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5" windowWidth="28455" windowHeight="11640"/>
  </bookViews>
  <sheets>
    <sheet name="Feuil1" sheetId="1" r:id="rId1"/>
  </sheets>
  <calcPr calcId="125725" concurrentCalc="0"/>
</workbook>
</file>

<file path=xl/calcChain.xml><?xml version="1.0" encoding="utf-8"?>
<calcChain xmlns="http://schemas.openxmlformats.org/spreadsheetml/2006/main">
  <c r="S3" i="1"/>
  <c r="T3"/>
  <c r="U3"/>
  <c r="V3"/>
  <c r="W3"/>
  <c r="X3"/>
  <c r="S4"/>
  <c r="T4"/>
  <c r="U4"/>
  <c r="V4"/>
  <c r="W4"/>
  <c r="X4"/>
  <c r="S5"/>
  <c r="T5"/>
  <c r="U5"/>
  <c r="V5"/>
  <c r="W5"/>
  <c r="X5"/>
  <c r="S6"/>
  <c r="T6"/>
  <c r="U6"/>
  <c r="V6"/>
  <c r="W6"/>
  <c r="X6"/>
  <c r="S7"/>
  <c r="T7"/>
  <c r="U7"/>
  <c r="V7"/>
  <c r="W7"/>
  <c r="X7"/>
  <c r="S8"/>
  <c r="T8"/>
  <c r="U8"/>
  <c r="V8"/>
  <c r="W8"/>
  <c r="X8"/>
  <c r="S9"/>
  <c r="T9"/>
  <c r="U9"/>
  <c r="V9"/>
  <c r="W9"/>
  <c r="X9"/>
  <c r="S10"/>
  <c r="T10"/>
  <c r="U10"/>
  <c r="V10"/>
  <c r="W10"/>
  <c r="X10"/>
  <c r="S11"/>
  <c r="T11"/>
  <c r="U11"/>
  <c r="V11"/>
  <c r="W11"/>
  <c r="X11"/>
  <c r="S12"/>
  <c r="T12"/>
  <c r="U12"/>
  <c r="V12"/>
  <c r="W12"/>
  <c r="X12"/>
  <c r="S13"/>
  <c r="T13"/>
  <c r="U13"/>
  <c r="V13"/>
  <c r="W13"/>
  <c r="X13"/>
  <c r="S14"/>
  <c r="T14"/>
  <c r="U14"/>
  <c r="V14"/>
  <c r="W14"/>
  <c r="X14"/>
  <c r="S15"/>
  <c r="T15"/>
  <c r="U15"/>
  <c r="V15"/>
  <c r="W15"/>
  <c r="X15"/>
  <c r="S16"/>
  <c r="T16"/>
  <c r="U16"/>
  <c r="V16"/>
  <c r="W16"/>
  <c r="X16"/>
  <c r="S17"/>
  <c r="T17"/>
  <c r="U17"/>
  <c r="V17"/>
  <c r="W17"/>
  <c r="X17"/>
  <c r="S18"/>
  <c r="T18"/>
  <c r="U18"/>
  <c r="V18"/>
  <c r="W18"/>
  <c r="X18"/>
  <c r="S19"/>
  <c r="T19"/>
  <c r="U19"/>
  <c r="V19"/>
  <c r="W19"/>
  <c r="X19"/>
  <c r="S20"/>
  <c r="T20"/>
  <c r="U20"/>
  <c r="V20"/>
  <c r="W20"/>
  <c r="X20"/>
  <c r="S21"/>
  <c r="T21"/>
  <c r="U21"/>
  <c r="V21"/>
  <c r="W21"/>
  <c r="X21"/>
  <c r="S22"/>
  <c r="T22"/>
  <c r="U22"/>
  <c r="V22"/>
  <c r="W22"/>
  <c r="X22"/>
  <c r="S23"/>
  <c r="T23"/>
  <c r="U23"/>
  <c r="V23"/>
  <c r="W23"/>
  <c r="X23"/>
  <c r="S24"/>
  <c r="T24"/>
  <c r="U24"/>
  <c r="V24"/>
  <c r="W24"/>
  <c r="X24"/>
  <c r="S25"/>
  <c r="T25"/>
  <c r="U25"/>
  <c r="V25"/>
  <c r="W25"/>
  <c r="X25"/>
  <c r="S26"/>
  <c r="T26"/>
  <c r="U26"/>
  <c r="V26"/>
  <c r="W26"/>
  <c r="X26"/>
  <c r="S27"/>
  <c r="T27"/>
  <c r="U27"/>
  <c r="V27"/>
  <c r="W27"/>
  <c r="X27"/>
  <c r="S28"/>
  <c r="T28"/>
  <c r="U28"/>
  <c r="V28"/>
  <c r="W28"/>
  <c r="X28"/>
  <c r="S29"/>
  <c r="T29"/>
  <c r="U29"/>
  <c r="V29"/>
  <c r="W29"/>
  <c r="X29"/>
  <c r="S30"/>
  <c r="T30"/>
  <c r="U30"/>
  <c r="V30"/>
  <c r="W30"/>
  <c r="X30"/>
  <c r="S31"/>
  <c r="T31"/>
  <c r="U31"/>
  <c r="V31"/>
  <c r="W31"/>
  <c r="X31"/>
  <c r="S32"/>
  <c r="T32"/>
  <c r="U32"/>
  <c r="V32"/>
  <c r="W32"/>
  <c r="X32"/>
  <c r="S33"/>
  <c r="T33"/>
  <c r="U33"/>
  <c r="V33"/>
  <c r="W33"/>
  <c r="X33"/>
  <c r="S34"/>
  <c r="T34"/>
  <c r="U34"/>
  <c r="V34"/>
  <c r="W34"/>
  <c r="X34"/>
  <c r="S35"/>
  <c r="T35"/>
  <c r="U35"/>
  <c r="V35"/>
  <c r="W35"/>
  <c r="X35"/>
  <c r="S36"/>
  <c r="T36"/>
  <c r="U36"/>
  <c r="V36"/>
  <c r="W36"/>
  <c r="X36"/>
  <c r="S37"/>
  <c r="T37"/>
  <c r="U37"/>
  <c r="V37"/>
  <c r="W37"/>
  <c r="X37"/>
  <c r="S38"/>
  <c r="T38"/>
  <c r="U38"/>
  <c r="V38"/>
  <c r="W38"/>
  <c r="X38"/>
  <c r="S39"/>
  <c r="T39"/>
  <c r="U39"/>
  <c r="V39"/>
  <c r="W39"/>
  <c r="X39"/>
  <c r="S40"/>
  <c r="T40"/>
  <c r="U40"/>
  <c r="V40"/>
  <c r="W40"/>
  <c r="X40"/>
  <c r="S41"/>
  <c r="T41"/>
  <c r="U41"/>
  <c r="V41"/>
  <c r="W41"/>
  <c r="X41"/>
  <c r="S42"/>
  <c r="T42"/>
  <c r="U42"/>
  <c r="V42"/>
  <c r="W42"/>
  <c r="X42"/>
  <c r="S43"/>
  <c r="T43"/>
  <c r="U43"/>
  <c r="V43"/>
  <c r="W43"/>
  <c r="X43"/>
  <c r="S44"/>
  <c r="T44"/>
  <c r="U44"/>
  <c r="V44"/>
  <c r="W44"/>
  <c r="X44"/>
  <c r="S45"/>
  <c r="T45"/>
  <c r="U45"/>
  <c r="V45"/>
  <c r="W45"/>
  <c r="X45"/>
  <c r="S46"/>
  <c r="T46"/>
  <c r="U46"/>
  <c r="V46"/>
  <c r="W46"/>
  <c r="X46"/>
  <c r="S47"/>
  <c r="T47"/>
  <c r="U47"/>
  <c r="V47"/>
  <c r="W47"/>
  <c r="X47"/>
  <c r="S48"/>
  <c r="T48"/>
  <c r="U48"/>
  <c r="V48"/>
  <c r="W48"/>
  <c r="X48"/>
  <c r="S49"/>
  <c r="T49"/>
  <c r="U49"/>
  <c r="V49"/>
  <c r="W49"/>
  <c r="X49"/>
  <c r="S50"/>
  <c r="T50"/>
  <c r="U50"/>
  <c r="V50"/>
  <c r="W50"/>
  <c r="X50"/>
  <c r="S51"/>
  <c r="T51"/>
  <c r="U51"/>
  <c r="V51"/>
  <c r="W51"/>
  <c r="X51"/>
  <c r="S52"/>
  <c r="T52"/>
  <c r="U52"/>
  <c r="V52"/>
  <c r="W52"/>
  <c r="X52"/>
  <c r="S53"/>
  <c r="T53"/>
  <c r="U53"/>
  <c r="V53"/>
  <c r="W53"/>
  <c r="X53"/>
  <c r="S54"/>
  <c r="T54"/>
  <c r="U54"/>
  <c r="V54"/>
  <c r="W54"/>
  <c r="X54"/>
  <c r="S55"/>
  <c r="T55"/>
  <c r="U55"/>
  <c r="V55"/>
  <c r="W55"/>
  <c r="X55"/>
  <c r="S56"/>
  <c r="T56"/>
  <c r="U56"/>
  <c r="V56"/>
  <c r="W56"/>
  <c r="X56"/>
  <c r="S57"/>
  <c r="T57"/>
  <c r="U57"/>
  <c r="V57"/>
  <c r="W57"/>
  <c r="X57"/>
  <c r="S58"/>
  <c r="T58"/>
  <c r="U58"/>
  <c r="V58"/>
  <c r="W58"/>
  <c r="X58"/>
  <c r="S59"/>
  <c r="T59"/>
  <c r="U59"/>
  <c r="V59"/>
  <c r="W59"/>
  <c r="X59"/>
  <c r="S60"/>
  <c r="T60"/>
  <c r="U60"/>
  <c r="V60"/>
  <c r="W60"/>
  <c r="X60"/>
  <c r="S61"/>
  <c r="T61"/>
  <c r="U61"/>
  <c r="V61"/>
  <c r="W61"/>
  <c r="X61"/>
  <c r="S62"/>
  <c r="T62"/>
  <c r="U62"/>
  <c r="V62"/>
  <c r="W62"/>
  <c r="X6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"/>
  <c r="Q5"/>
  <c r="Q4"/>
  <c r="Q3"/>
  <c r="K3"/>
  <c r="L3"/>
  <c r="M3"/>
  <c r="N3"/>
  <c r="O3"/>
  <c r="P3"/>
  <c r="K4"/>
  <c r="L4"/>
  <c r="M4"/>
  <c r="N4"/>
  <c r="O4"/>
  <c r="P4"/>
  <c r="K5"/>
  <c r="L5"/>
  <c r="M5"/>
  <c r="N5"/>
  <c r="O5"/>
  <c r="P5"/>
  <c r="K6"/>
  <c r="L6"/>
  <c r="M6"/>
  <c r="N6"/>
  <c r="O6"/>
  <c r="P6"/>
  <c r="K7"/>
  <c r="L7"/>
  <c r="M7"/>
  <c r="N7"/>
  <c r="O7"/>
  <c r="P7"/>
  <c r="K8"/>
  <c r="L8"/>
  <c r="M8"/>
  <c r="N8"/>
  <c r="O8"/>
  <c r="P8"/>
  <c r="K9"/>
  <c r="L9"/>
  <c r="M9"/>
  <c r="N9"/>
  <c r="O9"/>
  <c r="P9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K28"/>
  <c r="L28"/>
  <c r="M28"/>
  <c r="N28"/>
  <c r="O28"/>
  <c r="P28"/>
  <c r="K29"/>
  <c r="L29"/>
  <c r="M29"/>
  <c r="N29"/>
  <c r="O29"/>
  <c r="P29"/>
  <c r="K30"/>
  <c r="L30"/>
  <c r="M30"/>
  <c r="N30"/>
  <c r="O30"/>
  <c r="P30"/>
  <c r="K31"/>
  <c r="L31"/>
  <c r="M31"/>
  <c r="N31"/>
  <c r="O31"/>
  <c r="P31"/>
  <c r="K32"/>
  <c r="L32"/>
  <c r="M32"/>
  <c r="N32"/>
  <c r="O32"/>
  <c r="P32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1"/>
  <c r="L51"/>
  <c r="M51"/>
  <c r="N51"/>
  <c r="O51"/>
  <c r="P51"/>
  <c r="K52"/>
  <c r="L52"/>
  <c r="M52"/>
  <c r="N52"/>
  <c r="O52"/>
  <c r="P52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5"/>
  <c r="I4"/>
  <c r="I3"/>
</calcChain>
</file>

<file path=xl/sharedStrings.xml><?xml version="1.0" encoding="utf-8"?>
<sst xmlns="http://schemas.openxmlformats.org/spreadsheetml/2006/main" count="27" uniqueCount="10">
  <si>
    <t>Seq1</t>
  </si>
  <si>
    <t>Seq2</t>
  </si>
  <si>
    <t>Seq3</t>
  </si>
  <si>
    <t>Seq4</t>
  </si>
  <si>
    <t>Seq5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</si>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</sst>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b/>
      <i/>
      <u val="singleAccounting"/>
      <sz val="11"/>
      <color theme="1"/>
      <name val="Calibri"/>
      <scheme val="minor"/>
    </font>
    <font>
      <b/>
      <i/>
      <u val="singleAccounting"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abSelected="1" workbookViewId="0">
      <selection activeCell="B8" sqref="B8"/>
    </sheetView>
  </sheetViews>
  <sheetFormatPr baseColWidth="10" defaultRowHeight="15"/>
  <sheetData>
    <row r="1" spans="1:24" s="1" customFormat="1" ht="17.25">
      <c r="A1" s="6" t="s">
        <v>7</v>
      </c>
      <c r="B1" s="6"/>
      <c r="C1" s="6"/>
      <c r="D1" s="6"/>
      <c r="E1" s="6"/>
      <c r="F1" s="6"/>
      <c r="G1" s="6"/>
      <c r="H1" s="6"/>
      <c r="I1" s="6" t="s">
        <v>8</v>
      </c>
      <c r="J1" s="6"/>
      <c r="K1" s="6"/>
      <c r="L1" s="6"/>
      <c r="M1" s="6"/>
      <c r="N1" s="6"/>
      <c r="O1" s="6"/>
      <c r="P1" s="6"/>
      <c r="Q1" s="6" t="s">
        <v>9</v>
      </c>
      <c r="R1" s="6"/>
      <c r="S1" s="6"/>
      <c r="T1" s="6"/>
      <c r="U1" s="6"/>
      <c r="V1" s="6"/>
      <c r="W1" s="6"/>
      <c r="X1" s="6"/>
    </row>
    <row r="2" spans="1:24" s="4" customFormat="1" ht="17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5" t="s">
        <v>4</v>
      </c>
      <c r="G2" s="2" t="s">
        <v>5</v>
      </c>
      <c r="H2" s="2" t="s">
        <v>6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5" t="s">
        <v>4</v>
      </c>
      <c r="O2" s="2" t="s">
        <v>5</v>
      </c>
      <c r="P2" s="2" t="s">
        <v>6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4</v>
      </c>
      <c r="W2" s="3" t="s">
        <v>5</v>
      </c>
      <c r="X2" s="3" t="s">
        <v>6</v>
      </c>
    </row>
    <row r="3" spans="1:24">
      <c r="A3">
        <v>7</v>
      </c>
      <c r="B3">
        <v>7</v>
      </c>
      <c r="C3">
        <v>1</v>
      </c>
      <c r="D3">
        <v>3</v>
      </c>
      <c r="E3">
        <v>1</v>
      </c>
      <c r="F3">
        <v>3</v>
      </c>
      <c r="G3">
        <v>5</v>
      </c>
      <c r="H3">
        <v>5</v>
      </c>
      <c r="I3">
        <f>A3+2</f>
        <v>9</v>
      </c>
      <c r="J3">
        <f>B3+2</f>
        <v>9</v>
      </c>
      <c r="K3">
        <f t="shared" ref="K3:P18" si="0">C3+2</f>
        <v>3</v>
      </c>
      <c r="L3">
        <f t="shared" si="0"/>
        <v>5</v>
      </c>
      <c r="M3">
        <f t="shared" si="0"/>
        <v>3</v>
      </c>
      <c r="N3">
        <f t="shared" si="0"/>
        <v>5</v>
      </c>
      <c r="O3">
        <f t="shared" si="0"/>
        <v>7</v>
      </c>
      <c r="P3">
        <f t="shared" si="0"/>
        <v>7</v>
      </c>
      <c r="Q3">
        <f>A3+4</f>
        <v>11</v>
      </c>
      <c r="R3">
        <f>B3+4</f>
        <v>11</v>
      </c>
      <c r="S3">
        <f t="shared" ref="S3:X5" si="1">C3+4</f>
        <v>5</v>
      </c>
      <c r="T3">
        <f t="shared" si="1"/>
        <v>7</v>
      </c>
      <c r="U3">
        <f t="shared" si="1"/>
        <v>5</v>
      </c>
      <c r="V3">
        <f t="shared" si="1"/>
        <v>7</v>
      </c>
      <c r="W3">
        <f t="shared" si="1"/>
        <v>9</v>
      </c>
      <c r="X3">
        <f t="shared" si="1"/>
        <v>9</v>
      </c>
    </row>
    <row r="4" spans="1:24">
      <c r="A4">
        <v>5</v>
      </c>
      <c r="B4">
        <v>1</v>
      </c>
      <c r="C4">
        <v>7</v>
      </c>
      <c r="D4">
        <v>1</v>
      </c>
      <c r="E4">
        <v>5</v>
      </c>
      <c r="F4">
        <v>5</v>
      </c>
      <c r="G4">
        <v>1</v>
      </c>
      <c r="H4">
        <v>1</v>
      </c>
      <c r="I4">
        <f>A4+2</f>
        <v>7</v>
      </c>
      <c r="J4">
        <f>B4+2</f>
        <v>3</v>
      </c>
      <c r="K4">
        <f t="shared" si="0"/>
        <v>9</v>
      </c>
      <c r="L4">
        <f t="shared" si="0"/>
        <v>3</v>
      </c>
      <c r="M4">
        <f t="shared" si="0"/>
        <v>7</v>
      </c>
      <c r="N4">
        <f t="shared" si="0"/>
        <v>7</v>
      </c>
      <c r="O4">
        <f t="shared" si="0"/>
        <v>3</v>
      </c>
      <c r="P4">
        <f t="shared" si="0"/>
        <v>3</v>
      </c>
      <c r="Q4">
        <f>A4+4</f>
        <v>9</v>
      </c>
      <c r="R4">
        <f>B4+4</f>
        <v>5</v>
      </c>
      <c r="S4">
        <f t="shared" si="1"/>
        <v>11</v>
      </c>
      <c r="T4">
        <f t="shared" si="1"/>
        <v>5</v>
      </c>
      <c r="U4">
        <f t="shared" si="1"/>
        <v>9</v>
      </c>
      <c r="V4">
        <f t="shared" si="1"/>
        <v>9</v>
      </c>
      <c r="W4">
        <f t="shared" si="1"/>
        <v>5</v>
      </c>
      <c r="X4">
        <f t="shared" si="1"/>
        <v>5</v>
      </c>
    </row>
    <row r="5" spans="1:24">
      <c r="A5">
        <v>7</v>
      </c>
      <c r="B5">
        <v>7</v>
      </c>
      <c r="C5">
        <v>1</v>
      </c>
      <c r="D5">
        <v>7</v>
      </c>
      <c r="E5">
        <v>3</v>
      </c>
      <c r="F5">
        <v>7</v>
      </c>
      <c r="G5">
        <v>3</v>
      </c>
      <c r="H5">
        <v>5</v>
      </c>
      <c r="I5">
        <f>A5+2</f>
        <v>9</v>
      </c>
      <c r="J5">
        <f>B5+2</f>
        <v>9</v>
      </c>
      <c r="K5">
        <f t="shared" si="0"/>
        <v>3</v>
      </c>
      <c r="L5">
        <f t="shared" si="0"/>
        <v>9</v>
      </c>
      <c r="M5">
        <f t="shared" si="0"/>
        <v>5</v>
      </c>
      <c r="N5">
        <f t="shared" si="0"/>
        <v>9</v>
      </c>
      <c r="O5">
        <f t="shared" si="0"/>
        <v>5</v>
      </c>
      <c r="P5">
        <f t="shared" si="0"/>
        <v>7</v>
      </c>
      <c r="Q5">
        <f>A5+4</f>
        <v>11</v>
      </c>
      <c r="R5">
        <f>B5+4</f>
        <v>11</v>
      </c>
      <c r="S5">
        <f t="shared" si="1"/>
        <v>5</v>
      </c>
      <c r="T5">
        <f t="shared" si="1"/>
        <v>11</v>
      </c>
      <c r="U5">
        <f t="shared" si="1"/>
        <v>7</v>
      </c>
      <c r="V5">
        <f t="shared" si="1"/>
        <v>11</v>
      </c>
      <c r="W5">
        <f t="shared" si="1"/>
        <v>7</v>
      </c>
      <c r="X5">
        <f t="shared" si="1"/>
        <v>9</v>
      </c>
    </row>
    <row r="6" spans="1:24">
      <c r="A6">
        <v>1</v>
      </c>
      <c r="B6">
        <v>1</v>
      </c>
      <c r="C6">
        <v>3</v>
      </c>
      <c r="D6">
        <v>1</v>
      </c>
      <c r="E6">
        <v>7</v>
      </c>
      <c r="F6">
        <v>1</v>
      </c>
      <c r="G6">
        <v>7</v>
      </c>
      <c r="H6">
        <v>7</v>
      </c>
      <c r="I6">
        <f t="shared" ref="I6:M62" si="2">A6+2</f>
        <v>3</v>
      </c>
      <c r="J6">
        <f t="shared" si="2"/>
        <v>3</v>
      </c>
      <c r="K6">
        <f t="shared" si="0"/>
        <v>5</v>
      </c>
      <c r="L6">
        <f t="shared" si="0"/>
        <v>3</v>
      </c>
      <c r="M6">
        <f t="shared" si="0"/>
        <v>9</v>
      </c>
      <c r="N6">
        <f t="shared" si="0"/>
        <v>3</v>
      </c>
      <c r="O6">
        <f t="shared" si="0"/>
        <v>9</v>
      </c>
      <c r="P6">
        <f t="shared" si="0"/>
        <v>9</v>
      </c>
      <c r="Q6">
        <f>A5+4</f>
        <v>11</v>
      </c>
      <c r="R6">
        <f>B5+4</f>
        <v>11</v>
      </c>
      <c r="S6">
        <f t="shared" ref="S6:X6" si="3">C5+4</f>
        <v>5</v>
      </c>
      <c r="T6">
        <f t="shared" si="3"/>
        <v>11</v>
      </c>
      <c r="U6">
        <f t="shared" si="3"/>
        <v>7</v>
      </c>
      <c r="V6">
        <f t="shared" si="3"/>
        <v>11</v>
      </c>
      <c r="W6">
        <f t="shared" si="3"/>
        <v>7</v>
      </c>
      <c r="X6">
        <f t="shared" si="3"/>
        <v>9</v>
      </c>
    </row>
    <row r="7" spans="1:24">
      <c r="A7">
        <v>3</v>
      </c>
      <c r="B7">
        <v>7</v>
      </c>
      <c r="C7">
        <v>1</v>
      </c>
      <c r="D7">
        <v>3</v>
      </c>
      <c r="E7">
        <v>3</v>
      </c>
      <c r="F7">
        <v>3</v>
      </c>
      <c r="G7">
        <v>3</v>
      </c>
      <c r="H7">
        <v>3</v>
      </c>
      <c r="I7">
        <f t="shared" si="2"/>
        <v>5</v>
      </c>
      <c r="J7">
        <f t="shared" si="2"/>
        <v>9</v>
      </c>
      <c r="K7">
        <f t="shared" si="0"/>
        <v>3</v>
      </c>
      <c r="L7">
        <f t="shared" si="0"/>
        <v>5</v>
      </c>
      <c r="M7">
        <f t="shared" si="0"/>
        <v>5</v>
      </c>
      <c r="N7">
        <f t="shared" si="0"/>
        <v>5</v>
      </c>
      <c r="O7">
        <f t="shared" si="0"/>
        <v>5</v>
      </c>
      <c r="P7">
        <f t="shared" si="0"/>
        <v>5</v>
      </c>
      <c r="Q7">
        <f t="shared" ref="Q7:R38" si="4">A7+4</f>
        <v>7</v>
      </c>
      <c r="R7">
        <f t="shared" si="4"/>
        <v>11</v>
      </c>
      <c r="S7">
        <f t="shared" ref="S7:S38" si="5">C7+4</f>
        <v>5</v>
      </c>
      <c r="T7">
        <f t="shared" ref="T7:T38" si="6">D7+4</f>
        <v>7</v>
      </c>
      <c r="U7">
        <f t="shared" ref="U7:U38" si="7">E7+4</f>
        <v>7</v>
      </c>
      <c r="V7">
        <f t="shared" ref="V7:V38" si="8">F7+4</f>
        <v>7</v>
      </c>
      <c r="W7">
        <f t="shared" ref="W7:W38" si="9">G7+4</f>
        <v>7</v>
      </c>
      <c r="X7">
        <f t="shared" ref="X7:X38" si="10">H7+4</f>
        <v>7</v>
      </c>
    </row>
    <row r="8" spans="1:24">
      <c r="A8">
        <v>5</v>
      </c>
      <c r="B8">
        <v>3</v>
      </c>
      <c r="C8">
        <v>7</v>
      </c>
      <c r="D8">
        <v>5</v>
      </c>
      <c r="E8">
        <v>7</v>
      </c>
      <c r="F8">
        <v>1</v>
      </c>
      <c r="G8">
        <v>7</v>
      </c>
      <c r="H8">
        <v>7</v>
      </c>
      <c r="I8">
        <f t="shared" si="2"/>
        <v>7</v>
      </c>
      <c r="J8">
        <f t="shared" si="2"/>
        <v>5</v>
      </c>
      <c r="K8">
        <f t="shared" si="0"/>
        <v>9</v>
      </c>
      <c r="L8">
        <f t="shared" si="0"/>
        <v>7</v>
      </c>
      <c r="M8">
        <f t="shared" si="0"/>
        <v>9</v>
      </c>
      <c r="N8">
        <f t="shared" si="0"/>
        <v>3</v>
      </c>
      <c r="O8">
        <f t="shared" si="0"/>
        <v>9</v>
      </c>
      <c r="P8">
        <f t="shared" si="0"/>
        <v>9</v>
      </c>
      <c r="Q8">
        <f t="shared" si="4"/>
        <v>9</v>
      </c>
      <c r="R8">
        <f t="shared" si="4"/>
        <v>7</v>
      </c>
      <c r="S8">
        <f t="shared" si="5"/>
        <v>11</v>
      </c>
      <c r="T8">
        <f t="shared" si="6"/>
        <v>9</v>
      </c>
      <c r="U8">
        <f t="shared" si="7"/>
        <v>11</v>
      </c>
      <c r="V8">
        <f t="shared" si="8"/>
        <v>5</v>
      </c>
      <c r="W8">
        <f t="shared" si="9"/>
        <v>11</v>
      </c>
      <c r="X8">
        <f t="shared" si="10"/>
        <v>11</v>
      </c>
    </row>
    <row r="9" spans="1:24">
      <c r="A9">
        <v>7</v>
      </c>
      <c r="B9">
        <v>5</v>
      </c>
      <c r="C9">
        <v>1</v>
      </c>
      <c r="D9">
        <v>1</v>
      </c>
      <c r="E9">
        <v>1</v>
      </c>
      <c r="F9">
        <v>7</v>
      </c>
      <c r="G9">
        <v>1</v>
      </c>
      <c r="H9">
        <v>1</v>
      </c>
      <c r="I9">
        <f t="shared" si="2"/>
        <v>9</v>
      </c>
      <c r="J9">
        <f t="shared" si="2"/>
        <v>7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9</v>
      </c>
      <c r="O9">
        <f t="shared" si="0"/>
        <v>3</v>
      </c>
      <c r="P9">
        <f t="shared" si="0"/>
        <v>3</v>
      </c>
      <c r="Q9">
        <f t="shared" si="4"/>
        <v>11</v>
      </c>
      <c r="R9">
        <f t="shared" si="4"/>
        <v>9</v>
      </c>
      <c r="S9">
        <f t="shared" si="5"/>
        <v>5</v>
      </c>
      <c r="T9">
        <f t="shared" si="6"/>
        <v>5</v>
      </c>
      <c r="U9">
        <f t="shared" si="7"/>
        <v>5</v>
      </c>
      <c r="V9">
        <f t="shared" si="8"/>
        <v>11</v>
      </c>
      <c r="W9">
        <f t="shared" si="9"/>
        <v>5</v>
      </c>
      <c r="X9">
        <f t="shared" si="10"/>
        <v>5</v>
      </c>
    </row>
    <row r="10" spans="1:24">
      <c r="A10">
        <v>1</v>
      </c>
      <c r="B10">
        <v>1</v>
      </c>
      <c r="C10">
        <v>5</v>
      </c>
      <c r="D10">
        <v>7</v>
      </c>
      <c r="E10">
        <v>3</v>
      </c>
      <c r="F10">
        <v>3</v>
      </c>
      <c r="G10">
        <v>5</v>
      </c>
      <c r="H10">
        <v>7</v>
      </c>
      <c r="I10">
        <f t="shared" si="2"/>
        <v>3</v>
      </c>
      <c r="J10">
        <f t="shared" si="2"/>
        <v>3</v>
      </c>
      <c r="K10">
        <f t="shared" si="0"/>
        <v>7</v>
      </c>
      <c r="L10">
        <f t="shared" si="0"/>
        <v>9</v>
      </c>
      <c r="M10">
        <f t="shared" si="0"/>
        <v>5</v>
      </c>
      <c r="N10">
        <f t="shared" si="0"/>
        <v>5</v>
      </c>
      <c r="O10">
        <f t="shared" si="0"/>
        <v>7</v>
      </c>
      <c r="P10">
        <f t="shared" si="0"/>
        <v>9</v>
      </c>
      <c r="Q10">
        <f t="shared" ref="Q10:R41" si="11">A9+4</f>
        <v>11</v>
      </c>
      <c r="R10">
        <f t="shared" si="11"/>
        <v>9</v>
      </c>
      <c r="S10">
        <f t="shared" ref="S10:S41" si="12">C9+4</f>
        <v>5</v>
      </c>
      <c r="T10">
        <f t="shared" ref="T10:T41" si="13">D9+4</f>
        <v>5</v>
      </c>
      <c r="U10">
        <f t="shared" ref="U10:U41" si="14">E9+4</f>
        <v>5</v>
      </c>
      <c r="V10">
        <f t="shared" ref="V10:V41" si="15">F9+4</f>
        <v>11</v>
      </c>
      <c r="W10">
        <f t="shared" ref="W10:W41" si="16">G9+4</f>
        <v>5</v>
      </c>
      <c r="X10">
        <f t="shared" ref="X10:X41" si="17">H9+4</f>
        <v>5</v>
      </c>
    </row>
    <row r="11" spans="1:24">
      <c r="A11">
        <v>7</v>
      </c>
      <c r="B11">
        <v>7</v>
      </c>
      <c r="C11">
        <v>3</v>
      </c>
      <c r="D11">
        <v>5</v>
      </c>
      <c r="E11">
        <v>1</v>
      </c>
      <c r="F11">
        <v>7</v>
      </c>
      <c r="G11">
        <v>3</v>
      </c>
      <c r="H11">
        <v>1</v>
      </c>
      <c r="I11">
        <f t="shared" si="2"/>
        <v>9</v>
      </c>
      <c r="J11">
        <f t="shared" si="2"/>
        <v>9</v>
      </c>
      <c r="K11">
        <f t="shared" si="0"/>
        <v>5</v>
      </c>
      <c r="L11">
        <f t="shared" si="0"/>
        <v>7</v>
      </c>
      <c r="M11">
        <f t="shared" si="0"/>
        <v>3</v>
      </c>
      <c r="N11">
        <f t="shared" si="0"/>
        <v>9</v>
      </c>
      <c r="O11">
        <f t="shared" si="0"/>
        <v>5</v>
      </c>
      <c r="P11">
        <f t="shared" si="0"/>
        <v>3</v>
      </c>
      <c r="Q11">
        <f t="shared" ref="Q11:R42" si="18">A11+4</f>
        <v>11</v>
      </c>
      <c r="R11">
        <f t="shared" si="18"/>
        <v>11</v>
      </c>
      <c r="S11">
        <f t="shared" ref="S11:S42" si="19">C11+4</f>
        <v>7</v>
      </c>
      <c r="T11">
        <f t="shared" ref="T11:T42" si="20">D11+4</f>
        <v>9</v>
      </c>
      <c r="U11">
        <f t="shared" ref="U11:U42" si="21">E11+4</f>
        <v>5</v>
      </c>
      <c r="V11">
        <f t="shared" ref="V11:V42" si="22">F11+4</f>
        <v>11</v>
      </c>
      <c r="W11">
        <f t="shared" ref="W11:W42" si="23">G11+4</f>
        <v>7</v>
      </c>
      <c r="X11">
        <f t="shared" ref="X11:X42" si="24">H11+4</f>
        <v>5</v>
      </c>
    </row>
    <row r="12" spans="1:24">
      <c r="A12">
        <v>3</v>
      </c>
      <c r="B12">
        <v>1</v>
      </c>
      <c r="C12">
        <v>5</v>
      </c>
      <c r="D12">
        <v>1</v>
      </c>
      <c r="E12">
        <v>3</v>
      </c>
      <c r="F12">
        <v>1</v>
      </c>
      <c r="G12">
        <v>7</v>
      </c>
      <c r="H12">
        <v>3</v>
      </c>
      <c r="I12">
        <f t="shared" si="2"/>
        <v>5</v>
      </c>
      <c r="J12">
        <f t="shared" si="2"/>
        <v>3</v>
      </c>
      <c r="K12">
        <f t="shared" si="0"/>
        <v>7</v>
      </c>
      <c r="L12">
        <f t="shared" si="0"/>
        <v>3</v>
      </c>
      <c r="M12">
        <f t="shared" si="0"/>
        <v>5</v>
      </c>
      <c r="N12">
        <f t="shared" si="0"/>
        <v>3</v>
      </c>
      <c r="O12">
        <f t="shared" si="0"/>
        <v>9</v>
      </c>
      <c r="P12">
        <f t="shared" si="0"/>
        <v>5</v>
      </c>
      <c r="Q12">
        <f t="shared" si="18"/>
        <v>7</v>
      </c>
      <c r="R12">
        <f t="shared" si="18"/>
        <v>5</v>
      </c>
      <c r="S12">
        <f t="shared" si="19"/>
        <v>9</v>
      </c>
      <c r="T12">
        <f t="shared" si="20"/>
        <v>5</v>
      </c>
      <c r="U12">
        <f t="shared" si="21"/>
        <v>7</v>
      </c>
      <c r="V12">
        <f t="shared" si="22"/>
        <v>5</v>
      </c>
      <c r="W12">
        <f t="shared" si="23"/>
        <v>11</v>
      </c>
      <c r="X12">
        <f t="shared" si="24"/>
        <v>7</v>
      </c>
    </row>
    <row r="13" spans="1:24">
      <c r="A13">
        <v>7</v>
      </c>
      <c r="B13">
        <v>7</v>
      </c>
      <c r="C13">
        <v>7</v>
      </c>
      <c r="D13">
        <v>7</v>
      </c>
      <c r="E13">
        <v>1</v>
      </c>
      <c r="F13">
        <v>7</v>
      </c>
      <c r="G13">
        <v>1</v>
      </c>
      <c r="H13">
        <v>7</v>
      </c>
      <c r="I13">
        <f t="shared" si="2"/>
        <v>9</v>
      </c>
      <c r="J13">
        <f t="shared" si="2"/>
        <v>9</v>
      </c>
      <c r="K13">
        <f t="shared" si="0"/>
        <v>9</v>
      </c>
      <c r="L13">
        <f t="shared" si="0"/>
        <v>9</v>
      </c>
      <c r="M13">
        <f t="shared" si="0"/>
        <v>3</v>
      </c>
      <c r="N13">
        <f t="shared" si="0"/>
        <v>9</v>
      </c>
      <c r="O13">
        <f t="shared" si="0"/>
        <v>3</v>
      </c>
      <c r="P13">
        <f t="shared" si="0"/>
        <v>9</v>
      </c>
      <c r="Q13">
        <f t="shared" si="18"/>
        <v>11</v>
      </c>
      <c r="R13">
        <f t="shared" si="18"/>
        <v>11</v>
      </c>
      <c r="S13">
        <f t="shared" si="19"/>
        <v>11</v>
      </c>
      <c r="T13">
        <f t="shared" si="20"/>
        <v>11</v>
      </c>
      <c r="U13">
        <f t="shared" si="21"/>
        <v>5</v>
      </c>
      <c r="V13">
        <f t="shared" si="22"/>
        <v>11</v>
      </c>
      <c r="W13">
        <f t="shared" si="23"/>
        <v>5</v>
      </c>
      <c r="X13">
        <f t="shared" si="24"/>
        <v>11</v>
      </c>
    </row>
    <row r="14" spans="1:24">
      <c r="A14">
        <v>1</v>
      </c>
      <c r="B14">
        <v>1</v>
      </c>
      <c r="C14">
        <v>1</v>
      </c>
      <c r="D14">
        <v>1</v>
      </c>
      <c r="E14">
        <v>7</v>
      </c>
      <c r="F14">
        <v>1</v>
      </c>
      <c r="G14">
        <v>7</v>
      </c>
      <c r="H14">
        <v>5</v>
      </c>
      <c r="I14">
        <f t="shared" si="2"/>
        <v>3</v>
      </c>
      <c r="J14">
        <f t="shared" si="2"/>
        <v>3</v>
      </c>
      <c r="K14">
        <f t="shared" si="0"/>
        <v>3</v>
      </c>
      <c r="L14">
        <f t="shared" si="0"/>
        <v>3</v>
      </c>
      <c r="M14">
        <f t="shared" si="0"/>
        <v>9</v>
      </c>
      <c r="N14">
        <f t="shared" si="0"/>
        <v>3</v>
      </c>
      <c r="O14">
        <f t="shared" si="0"/>
        <v>9</v>
      </c>
      <c r="P14">
        <f t="shared" si="0"/>
        <v>7</v>
      </c>
      <c r="Q14">
        <f t="shared" ref="Q14:R45" si="25">A13+4</f>
        <v>11</v>
      </c>
      <c r="R14">
        <f t="shared" si="25"/>
        <v>11</v>
      </c>
      <c r="S14">
        <f t="shared" ref="S14:S45" si="26">C13+4</f>
        <v>11</v>
      </c>
      <c r="T14">
        <f t="shared" ref="T14:T45" si="27">D13+4</f>
        <v>11</v>
      </c>
      <c r="U14">
        <f t="shared" ref="U14:U45" si="28">E13+4</f>
        <v>5</v>
      </c>
      <c r="V14">
        <f t="shared" ref="V14:V45" si="29">F13+4</f>
        <v>11</v>
      </c>
      <c r="W14">
        <f t="shared" ref="W14:W45" si="30">G13+4</f>
        <v>5</v>
      </c>
      <c r="X14">
        <f t="shared" ref="X14:X45" si="31">H13+4</f>
        <v>11</v>
      </c>
    </row>
    <row r="15" spans="1:24">
      <c r="A15">
        <v>3</v>
      </c>
      <c r="B15">
        <v>5</v>
      </c>
      <c r="C15">
        <v>7</v>
      </c>
      <c r="D15">
        <v>7</v>
      </c>
      <c r="E15">
        <v>5</v>
      </c>
      <c r="F15">
        <v>7</v>
      </c>
      <c r="G15">
        <v>1</v>
      </c>
      <c r="H15">
        <v>3</v>
      </c>
      <c r="I15">
        <f t="shared" si="2"/>
        <v>5</v>
      </c>
      <c r="J15">
        <f t="shared" si="2"/>
        <v>7</v>
      </c>
      <c r="K15">
        <f t="shared" si="0"/>
        <v>9</v>
      </c>
      <c r="L15">
        <f t="shared" si="0"/>
        <v>9</v>
      </c>
      <c r="M15">
        <f t="shared" si="0"/>
        <v>7</v>
      </c>
      <c r="N15">
        <f t="shared" si="0"/>
        <v>9</v>
      </c>
      <c r="O15">
        <f t="shared" si="0"/>
        <v>3</v>
      </c>
      <c r="P15">
        <f t="shared" si="0"/>
        <v>5</v>
      </c>
      <c r="Q15">
        <f t="shared" ref="Q15:R62" si="32">A15+4</f>
        <v>7</v>
      </c>
      <c r="R15">
        <f t="shared" si="32"/>
        <v>9</v>
      </c>
      <c r="S15">
        <f t="shared" ref="S15:S62" si="33">C15+4</f>
        <v>11</v>
      </c>
      <c r="T15">
        <f t="shared" ref="T15:T62" si="34">D15+4</f>
        <v>11</v>
      </c>
      <c r="U15">
        <f t="shared" ref="U15:U62" si="35">E15+4</f>
        <v>9</v>
      </c>
      <c r="V15">
        <f t="shared" ref="V15:V62" si="36">F15+4</f>
        <v>11</v>
      </c>
      <c r="W15">
        <f t="shared" ref="W15:W62" si="37">G15+4</f>
        <v>5</v>
      </c>
      <c r="X15">
        <f t="shared" ref="X15:X62" si="38">H15+4</f>
        <v>7</v>
      </c>
    </row>
    <row r="16" spans="1:24">
      <c r="A16">
        <v>1</v>
      </c>
      <c r="B16">
        <v>1</v>
      </c>
      <c r="C16">
        <v>3</v>
      </c>
      <c r="D16">
        <v>3</v>
      </c>
      <c r="E16">
        <v>7</v>
      </c>
      <c r="F16">
        <v>1</v>
      </c>
      <c r="G16">
        <v>7</v>
      </c>
      <c r="H16">
        <v>7</v>
      </c>
      <c r="I16">
        <f t="shared" si="2"/>
        <v>3</v>
      </c>
      <c r="J16">
        <f t="shared" si="2"/>
        <v>3</v>
      </c>
      <c r="K16">
        <f t="shared" si="0"/>
        <v>5</v>
      </c>
      <c r="L16">
        <f t="shared" si="0"/>
        <v>5</v>
      </c>
      <c r="M16">
        <f t="shared" si="0"/>
        <v>9</v>
      </c>
      <c r="N16">
        <f t="shared" si="0"/>
        <v>3</v>
      </c>
      <c r="O16">
        <f t="shared" si="0"/>
        <v>9</v>
      </c>
      <c r="P16">
        <f t="shared" si="0"/>
        <v>9</v>
      </c>
      <c r="Q16">
        <f t="shared" si="32"/>
        <v>5</v>
      </c>
      <c r="R16">
        <f t="shared" si="32"/>
        <v>5</v>
      </c>
      <c r="S16">
        <f t="shared" si="33"/>
        <v>7</v>
      </c>
      <c r="T16">
        <f t="shared" si="34"/>
        <v>7</v>
      </c>
      <c r="U16">
        <f t="shared" si="35"/>
        <v>11</v>
      </c>
      <c r="V16">
        <f t="shared" si="36"/>
        <v>5</v>
      </c>
      <c r="W16">
        <f t="shared" si="37"/>
        <v>11</v>
      </c>
      <c r="X16">
        <f t="shared" si="38"/>
        <v>11</v>
      </c>
    </row>
    <row r="17" spans="1:24">
      <c r="A17">
        <v>5</v>
      </c>
      <c r="B17">
        <v>3</v>
      </c>
      <c r="C17">
        <v>7</v>
      </c>
      <c r="D17">
        <v>1</v>
      </c>
      <c r="E17">
        <v>1</v>
      </c>
      <c r="F17">
        <v>5</v>
      </c>
      <c r="G17">
        <v>1</v>
      </c>
      <c r="H17">
        <v>5</v>
      </c>
      <c r="I17">
        <f t="shared" si="2"/>
        <v>7</v>
      </c>
      <c r="J17">
        <f t="shared" si="2"/>
        <v>5</v>
      </c>
      <c r="K17">
        <f t="shared" si="0"/>
        <v>9</v>
      </c>
      <c r="L17">
        <f t="shared" si="0"/>
        <v>3</v>
      </c>
      <c r="M17">
        <f t="shared" si="0"/>
        <v>3</v>
      </c>
      <c r="N17">
        <f t="shared" si="0"/>
        <v>7</v>
      </c>
      <c r="O17">
        <f t="shared" si="0"/>
        <v>3</v>
      </c>
      <c r="P17">
        <f t="shared" si="0"/>
        <v>7</v>
      </c>
      <c r="Q17">
        <f t="shared" si="32"/>
        <v>9</v>
      </c>
      <c r="R17">
        <f t="shared" si="32"/>
        <v>7</v>
      </c>
      <c r="S17">
        <f t="shared" si="33"/>
        <v>11</v>
      </c>
      <c r="T17">
        <f t="shared" si="34"/>
        <v>5</v>
      </c>
      <c r="U17">
        <f t="shared" si="35"/>
        <v>5</v>
      </c>
      <c r="V17">
        <f t="shared" si="36"/>
        <v>9</v>
      </c>
      <c r="W17">
        <f t="shared" si="37"/>
        <v>5</v>
      </c>
      <c r="X17">
        <f t="shared" si="38"/>
        <v>9</v>
      </c>
    </row>
    <row r="18" spans="1:24">
      <c r="A18">
        <v>3</v>
      </c>
      <c r="B18">
        <v>7</v>
      </c>
      <c r="C18">
        <v>5</v>
      </c>
      <c r="D18">
        <v>7</v>
      </c>
      <c r="E18">
        <v>7</v>
      </c>
      <c r="F18">
        <v>7</v>
      </c>
      <c r="G18">
        <v>7</v>
      </c>
      <c r="H18">
        <v>7</v>
      </c>
      <c r="I18">
        <f t="shared" si="2"/>
        <v>5</v>
      </c>
      <c r="J18">
        <f t="shared" si="2"/>
        <v>9</v>
      </c>
      <c r="K18">
        <f t="shared" si="0"/>
        <v>7</v>
      </c>
      <c r="L18">
        <f t="shared" si="0"/>
        <v>9</v>
      </c>
      <c r="M18">
        <f t="shared" si="0"/>
        <v>9</v>
      </c>
      <c r="N18">
        <f t="shared" si="0"/>
        <v>9</v>
      </c>
      <c r="O18">
        <f t="shared" si="0"/>
        <v>9</v>
      </c>
      <c r="P18">
        <f t="shared" si="0"/>
        <v>9</v>
      </c>
      <c r="Q18">
        <f t="shared" ref="Q18:R62" si="39">A17+4</f>
        <v>9</v>
      </c>
      <c r="R18">
        <f t="shared" si="39"/>
        <v>7</v>
      </c>
      <c r="S18">
        <f t="shared" ref="S18:S62" si="40">C17+4</f>
        <v>11</v>
      </c>
      <c r="T18">
        <f t="shared" ref="T18:T62" si="41">D17+4</f>
        <v>5</v>
      </c>
      <c r="U18">
        <f t="shared" ref="U18:U62" si="42">E17+4</f>
        <v>5</v>
      </c>
      <c r="V18">
        <f t="shared" ref="V18:V62" si="43">F17+4</f>
        <v>9</v>
      </c>
      <c r="W18">
        <f t="shared" ref="W18:W62" si="44">G17+4</f>
        <v>5</v>
      </c>
      <c r="X18">
        <f t="shared" ref="X18:X62" si="45">H17+4</f>
        <v>9</v>
      </c>
    </row>
    <row r="19" spans="1:24">
      <c r="A19">
        <v>5</v>
      </c>
      <c r="B19">
        <v>5</v>
      </c>
      <c r="C19">
        <v>7</v>
      </c>
      <c r="D19">
        <v>1</v>
      </c>
      <c r="E19">
        <v>5</v>
      </c>
      <c r="F19">
        <v>1</v>
      </c>
      <c r="G19">
        <v>3</v>
      </c>
      <c r="H19">
        <v>3</v>
      </c>
      <c r="I19">
        <f t="shared" si="2"/>
        <v>7</v>
      </c>
      <c r="J19">
        <f t="shared" si="2"/>
        <v>7</v>
      </c>
      <c r="K19">
        <f t="shared" ref="K19:K62" si="46">C19+2</f>
        <v>9</v>
      </c>
      <c r="L19">
        <f t="shared" ref="L19:L62" si="47">D19+2</f>
        <v>3</v>
      </c>
      <c r="M19">
        <f t="shared" ref="M19:M62" si="48">E19+2</f>
        <v>7</v>
      </c>
      <c r="N19">
        <f t="shared" ref="N19:N62" si="49">F19+2</f>
        <v>3</v>
      </c>
      <c r="O19">
        <f t="shared" ref="O19:O62" si="50">G19+2</f>
        <v>5</v>
      </c>
      <c r="P19">
        <f t="shared" ref="P19:P62" si="51">H19+2</f>
        <v>5</v>
      </c>
      <c r="Q19">
        <f t="shared" ref="Q19:R62" si="52">A19+4</f>
        <v>9</v>
      </c>
      <c r="R19">
        <f t="shared" si="52"/>
        <v>9</v>
      </c>
      <c r="S19">
        <f t="shared" ref="S19:S62" si="53">C19+4</f>
        <v>11</v>
      </c>
      <c r="T19">
        <f t="shared" ref="T19:T62" si="54">D19+4</f>
        <v>5</v>
      </c>
      <c r="U19">
        <f t="shared" ref="U19:U62" si="55">E19+4</f>
        <v>9</v>
      </c>
      <c r="V19">
        <f t="shared" ref="V19:V62" si="56">F19+4</f>
        <v>5</v>
      </c>
      <c r="W19">
        <f t="shared" ref="W19:W62" si="57">G19+4</f>
        <v>7</v>
      </c>
      <c r="X19">
        <f t="shared" ref="X19:X62" si="58">H19+4</f>
        <v>7</v>
      </c>
    </row>
    <row r="20" spans="1:24">
      <c r="A20">
        <v>7</v>
      </c>
      <c r="B20">
        <v>1</v>
      </c>
      <c r="C20">
        <v>1</v>
      </c>
      <c r="D20">
        <v>7</v>
      </c>
      <c r="E20">
        <v>1</v>
      </c>
      <c r="F20">
        <v>5</v>
      </c>
      <c r="G20">
        <v>1</v>
      </c>
      <c r="H20">
        <v>1</v>
      </c>
      <c r="I20">
        <f t="shared" si="2"/>
        <v>9</v>
      </c>
      <c r="J20">
        <f t="shared" si="2"/>
        <v>3</v>
      </c>
      <c r="K20">
        <f t="shared" si="46"/>
        <v>3</v>
      </c>
      <c r="L20">
        <f t="shared" si="47"/>
        <v>9</v>
      </c>
      <c r="M20">
        <f t="shared" si="48"/>
        <v>3</v>
      </c>
      <c r="N20">
        <f t="shared" si="49"/>
        <v>7</v>
      </c>
      <c r="O20">
        <f t="shared" si="50"/>
        <v>3</v>
      </c>
      <c r="P20">
        <f t="shared" si="51"/>
        <v>3</v>
      </c>
      <c r="Q20">
        <f t="shared" si="52"/>
        <v>11</v>
      </c>
      <c r="R20">
        <f t="shared" si="52"/>
        <v>5</v>
      </c>
      <c r="S20">
        <f t="shared" si="53"/>
        <v>5</v>
      </c>
      <c r="T20">
        <f t="shared" si="54"/>
        <v>11</v>
      </c>
      <c r="U20">
        <f t="shared" si="55"/>
        <v>5</v>
      </c>
      <c r="V20">
        <f t="shared" si="56"/>
        <v>9</v>
      </c>
      <c r="W20">
        <f t="shared" si="57"/>
        <v>5</v>
      </c>
      <c r="X20">
        <f t="shared" si="58"/>
        <v>5</v>
      </c>
    </row>
    <row r="21" spans="1:24">
      <c r="A21">
        <v>3</v>
      </c>
      <c r="B21">
        <v>3</v>
      </c>
      <c r="C21">
        <v>7</v>
      </c>
      <c r="D21">
        <v>5</v>
      </c>
      <c r="E21">
        <v>7</v>
      </c>
      <c r="F21">
        <v>1</v>
      </c>
      <c r="G21">
        <v>7</v>
      </c>
      <c r="H21">
        <v>7</v>
      </c>
      <c r="I21">
        <f t="shared" si="2"/>
        <v>5</v>
      </c>
      <c r="J21">
        <f t="shared" si="2"/>
        <v>5</v>
      </c>
      <c r="K21">
        <f t="shared" si="46"/>
        <v>9</v>
      </c>
      <c r="L21">
        <f t="shared" si="47"/>
        <v>7</v>
      </c>
      <c r="M21">
        <f t="shared" si="48"/>
        <v>9</v>
      </c>
      <c r="N21">
        <f t="shared" si="49"/>
        <v>3</v>
      </c>
      <c r="O21">
        <f t="shared" si="50"/>
        <v>9</v>
      </c>
      <c r="P21">
        <f t="shared" si="51"/>
        <v>9</v>
      </c>
      <c r="Q21">
        <f t="shared" si="52"/>
        <v>7</v>
      </c>
      <c r="R21">
        <f t="shared" si="52"/>
        <v>7</v>
      </c>
      <c r="S21">
        <f t="shared" si="53"/>
        <v>11</v>
      </c>
      <c r="T21">
        <f t="shared" si="54"/>
        <v>9</v>
      </c>
      <c r="U21">
        <f t="shared" si="55"/>
        <v>11</v>
      </c>
      <c r="V21">
        <f t="shared" si="56"/>
        <v>5</v>
      </c>
      <c r="W21">
        <f t="shared" si="57"/>
        <v>11</v>
      </c>
      <c r="X21">
        <f t="shared" si="58"/>
        <v>11</v>
      </c>
    </row>
    <row r="22" spans="1:24">
      <c r="A22">
        <v>1</v>
      </c>
      <c r="B22">
        <v>7</v>
      </c>
      <c r="C22">
        <v>1</v>
      </c>
      <c r="D22">
        <v>1</v>
      </c>
      <c r="E22">
        <v>1</v>
      </c>
      <c r="F22">
        <v>3</v>
      </c>
      <c r="G22">
        <v>5</v>
      </c>
      <c r="H22">
        <v>1</v>
      </c>
      <c r="I22">
        <f t="shared" si="2"/>
        <v>3</v>
      </c>
      <c r="J22">
        <f t="shared" si="2"/>
        <v>9</v>
      </c>
      <c r="K22">
        <f t="shared" si="46"/>
        <v>3</v>
      </c>
      <c r="L22">
        <f t="shared" si="47"/>
        <v>3</v>
      </c>
      <c r="M22">
        <f t="shared" si="48"/>
        <v>3</v>
      </c>
      <c r="N22">
        <f t="shared" si="49"/>
        <v>5</v>
      </c>
      <c r="O22">
        <f t="shared" si="50"/>
        <v>7</v>
      </c>
      <c r="P22">
        <f t="shared" si="51"/>
        <v>3</v>
      </c>
      <c r="Q22">
        <f t="shared" ref="Q22:R62" si="59">A21+4</f>
        <v>7</v>
      </c>
      <c r="R22">
        <f t="shared" si="59"/>
        <v>7</v>
      </c>
      <c r="S22">
        <f t="shared" ref="S22:S62" si="60">C21+4</f>
        <v>11</v>
      </c>
      <c r="T22">
        <f t="shared" ref="T22:T62" si="61">D21+4</f>
        <v>9</v>
      </c>
      <c r="U22">
        <f t="shared" ref="U22:U62" si="62">E21+4</f>
        <v>11</v>
      </c>
      <c r="V22">
        <f t="shared" ref="V22:V62" si="63">F21+4</f>
        <v>5</v>
      </c>
      <c r="W22">
        <f t="shared" ref="W22:W62" si="64">G21+4</f>
        <v>11</v>
      </c>
      <c r="X22">
        <f t="shared" ref="X22:X62" si="65">H21+4</f>
        <v>11</v>
      </c>
    </row>
    <row r="23" spans="1:24">
      <c r="A23">
        <v>7</v>
      </c>
      <c r="B23">
        <v>5</v>
      </c>
      <c r="C23">
        <v>7</v>
      </c>
      <c r="D23">
        <v>3</v>
      </c>
      <c r="E23">
        <v>7</v>
      </c>
      <c r="F23">
        <v>1</v>
      </c>
      <c r="G23">
        <v>1</v>
      </c>
      <c r="H23">
        <v>7</v>
      </c>
      <c r="I23">
        <f t="shared" si="2"/>
        <v>9</v>
      </c>
      <c r="J23">
        <f t="shared" si="2"/>
        <v>7</v>
      </c>
      <c r="K23">
        <f t="shared" si="46"/>
        <v>9</v>
      </c>
      <c r="L23">
        <f t="shared" si="47"/>
        <v>5</v>
      </c>
      <c r="M23">
        <f t="shared" si="48"/>
        <v>9</v>
      </c>
      <c r="N23">
        <f t="shared" si="49"/>
        <v>3</v>
      </c>
      <c r="O23">
        <f t="shared" si="50"/>
        <v>3</v>
      </c>
      <c r="P23">
        <f t="shared" si="51"/>
        <v>9</v>
      </c>
      <c r="Q23">
        <f t="shared" ref="Q23:R62" si="66">A23+4</f>
        <v>11</v>
      </c>
      <c r="R23">
        <f t="shared" si="66"/>
        <v>9</v>
      </c>
      <c r="S23">
        <f t="shared" ref="S23:S62" si="67">C23+4</f>
        <v>11</v>
      </c>
      <c r="T23">
        <f t="shared" ref="T23:T62" si="68">D23+4</f>
        <v>7</v>
      </c>
      <c r="U23">
        <f t="shared" ref="U23:U62" si="69">E23+4</f>
        <v>11</v>
      </c>
      <c r="V23">
        <f t="shared" ref="V23:V62" si="70">F23+4</f>
        <v>5</v>
      </c>
      <c r="W23">
        <f t="shared" ref="W23:W62" si="71">G23+4</f>
        <v>5</v>
      </c>
      <c r="X23">
        <f t="shared" ref="X23:X62" si="72">H23+4</f>
        <v>11</v>
      </c>
    </row>
    <row r="24" spans="1:24">
      <c r="A24">
        <v>3</v>
      </c>
      <c r="B24">
        <v>1</v>
      </c>
      <c r="C24">
        <v>5</v>
      </c>
      <c r="D24">
        <v>7</v>
      </c>
      <c r="E24">
        <v>1</v>
      </c>
      <c r="F24">
        <v>7</v>
      </c>
      <c r="G24">
        <v>3</v>
      </c>
      <c r="H24">
        <v>5</v>
      </c>
      <c r="I24">
        <f t="shared" si="2"/>
        <v>5</v>
      </c>
      <c r="J24">
        <f t="shared" si="2"/>
        <v>3</v>
      </c>
      <c r="K24">
        <f t="shared" si="46"/>
        <v>7</v>
      </c>
      <c r="L24">
        <f t="shared" si="47"/>
        <v>9</v>
      </c>
      <c r="M24">
        <f t="shared" si="48"/>
        <v>3</v>
      </c>
      <c r="N24">
        <f t="shared" si="49"/>
        <v>9</v>
      </c>
      <c r="O24">
        <f t="shared" si="50"/>
        <v>5</v>
      </c>
      <c r="P24">
        <f t="shared" si="51"/>
        <v>7</v>
      </c>
      <c r="Q24">
        <f t="shared" si="66"/>
        <v>7</v>
      </c>
      <c r="R24">
        <f t="shared" si="66"/>
        <v>5</v>
      </c>
      <c r="S24">
        <f t="shared" si="67"/>
        <v>9</v>
      </c>
      <c r="T24">
        <f t="shared" si="68"/>
        <v>11</v>
      </c>
      <c r="U24">
        <f t="shared" si="69"/>
        <v>5</v>
      </c>
      <c r="V24">
        <f t="shared" si="70"/>
        <v>11</v>
      </c>
      <c r="W24">
        <f t="shared" si="71"/>
        <v>7</v>
      </c>
      <c r="X24">
        <f t="shared" si="72"/>
        <v>9</v>
      </c>
    </row>
    <row r="25" spans="1:24">
      <c r="A25">
        <v>7</v>
      </c>
      <c r="B25">
        <v>5</v>
      </c>
      <c r="C25">
        <v>7</v>
      </c>
      <c r="D25">
        <v>3</v>
      </c>
      <c r="E25">
        <v>7</v>
      </c>
      <c r="F25">
        <v>3</v>
      </c>
      <c r="G25">
        <v>1</v>
      </c>
      <c r="H25">
        <v>1</v>
      </c>
      <c r="I25">
        <f t="shared" si="2"/>
        <v>9</v>
      </c>
      <c r="J25">
        <f t="shared" si="2"/>
        <v>7</v>
      </c>
      <c r="K25">
        <f t="shared" si="46"/>
        <v>9</v>
      </c>
      <c r="L25">
        <f t="shared" si="47"/>
        <v>5</v>
      </c>
      <c r="M25">
        <f t="shared" si="48"/>
        <v>9</v>
      </c>
      <c r="N25">
        <f t="shared" si="49"/>
        <v>5</v>
      </c>
      <c r="O25">
        <f t="shared" si="50"/>
        <v>3</v>
      </c>
      <c r="P25">
        <f t="shared" si="51"/>
        <v>3</v>
      </c>
      <c r="Q25">
        <f t="shared" si="66"/>
        <v>11</v>
      </c>
      <c r="R25">
        <f t="shared" si="66"/>
        <v>9</v>
      </c>
      <c r="S25">
        <f t="shared" si="67"/>
        <v>11</v>
      </c>
      <c r="T25">
        <f t="shared" si="68"/>
        <v>7</v>
      </c>
      <c r="U25">
        <f t="shared" si="69"/>
        <v>11</v>
      </c>
      <c r="V25">
        <f t="shared" si="70"/>
        <v>7</v>
      </c>
      <c r="W25">
        <f t="shared" si="71"/>
        <v>5</v>
      </c>
      <c r="X25">
        <f t="shared" si="72"/>
        <v>5</v>
      </c>
    </row>
    <row r="26" spans="1:24">
      <c r="A26">
        <v>1</v>
      </c>
      <c r="B26">
        <v>3</v>
      </c>
      <c r="C26">
        <v>1</v>
      </c>
      <c r="D26">
        <v>5</v>
      </c>
      <c r="E26">
        <v>1</v>
      </c>
      <c r="F26">
        <v>7</v>
      </c>
      <c r="G26">
        <v>7</v>
      </c>
      <c r="H26">
        <v>3</v>
      </c>
      <c r="I26">
        <f t="shared" si="2"/>
        <v>3</v>
      </c>
      <c r="J26">
        <f t="shared" si="2"/>
        <v>5</v>
      </c>
      <c r="K26">
        <f t="shared" si="46"/>
        <v>3</v>
      </c>
      <c r="L26">
        <f t="shared" si="47"/>
        <v>7</v>
      </c>
      <c r="M26">
        <f t="shared" si="48"/>
        <v>3</v>
      </c>
      <c r="N26">
        <f t="shared" si="49"/>
        <v>9</v>
      </c>
      <c r="O26">
        <f t="shared" si="50"/>
        <v>9</v>
      </c>
      <c r="P26">
        <f t="shared" si="51"/>
        <v>5</v>
      </c>
      <c r="Q26">
        <f t="shared" ref="Q26:R62" si="73">A25+4</f>
        <v>11</v>
      </c>
      <c r="R26">
        <f t="shared" si="73"/>
        <v>9</v>
      </c>
      <c r="S26">
        <f t="shared" ref="S26:S62" si="74">C25+4</f>
        <v>11</v>
      </c>
      <c r="T26">
        <f t="shared" ref="T26:T62" si="75">D25+4</f>
        <v>7</v>
      </c>
      <c r="U26">
        <f t="shared" ref="U26:U62" si="76">E25+4</f>
        <v>11</v>
      </c>
      <c r="V26">
        <f t="shared" ref="V26:V62" si="77">F25+4</f>
        <v>7</v>
      </c>
      <c r="W26">
        <f t="shared" ref="W26:W62" si="78">G25+4</f>
        <v>5</v>
      </c>
      <c r="X26">
        <f t="shared" ref="X26:X62" si="79">H25+4</f>
        <v>5</v>
      </c>
    </row>
    <row r="27" spans="1:24">
      <c r="A27">
        <v>5</v>
      </c>
      <c r="B27">
        <v>1</v>
      </c>
      <c r="C27">
        <v>7</v>
      </c>
      <c r="D27">
        <v>7</v>
      </c>
      <c r="E27">
        <v>5</v>
      </c>
      <c r="F27">
        <v>1</v>
      </c>
      <c r="G27">
        <v>1</v>
      </c>
      <c r="H27">
        <v>7</v>
      </c>
      <c r="I27">
        <f t="shared" si="2"/>
        <v>7</v>
      </c>
      <c r="J27">
        <f t="shared" si="2"/>
        <v>3</v>
      </c>
      <c r="K27">
        <f t="shared" si="46"/>
        <v>9</v>
      </c>
      <c r="L27">
        <f t="shared" si="47"/>
        <v>9</v>
      </c>
      <c r="M27">
        <f t="shared" si="48"/>
        <v>7</v>
      </c>
      <c r="N27">
        <f t="shared" si="49"/>
        <v>3</v>
      </c>
      <c r="O27">
        <f t="shared" si="50"/>
        <v>3</v>
      </c>
      <c r="P27">
        <f t="shared" si="51"/>
        <v>9</v>
      </c>
      <c r="Q27">
        <f t="shared" ref="Q27:R62" si="80">A27+4</f>
        <v>9</v>
      </c>
      <c r="R27">
        <f t="shared" si="80"/>
        <v>5</v>
      </c>
      <c r="S27">
        <f t="shared" ref="S27:S62" si="81">C27+4</f>
        <v>11</v>
      </c>
      <c r="T27">
        <f t="shared" ref="T27:T62" si="82">D27+4</f>
        <v>11</v>
      </c>
      <c r="U27">
        <f t="shared" ref="U27:U62" si="83">E27+4</f>
        <v>9</v>
      </c>
      <c r="V27">
        <f t="shared" ref="V27:V62" si="84">F27+4</f>
        <v>5</v>
      </c>
      <c r="W27">
        <f t="shared" ref="W27:W62" si="85">G27+4</f>
        <v>5</v>
      </c>
      <c r="X27">
        <f t="shared" ref="X27:X62" si="86">H27+4</f>
        <v>11</v>
      </c>
    </row>
    <row r="28" spans="1:24">
      <c r="A28">
        <v>3</v>
      </c>
      <c r="B28">
        <v>7</v>
      </c>
      <c r="C28">
        <v>1</v>
      </c>
      <c r="D28">
        <v>1</v>
      </c>
      <c r="E28">
        <v>1</v>
      </c>
      <c r="F28">
        <v>5</v>
      </c>
      <c r="G28">
        <v>7</v>
      </c>
      <c r="H28">
        <v>1</v>
      </c>
      <c r="I28">
        <f t="shared" si="2"/>
        <v>5</v>
      </c>
      <c r="J28">
        <f t="shared" si="2"/>
        <v>9</v>
      </c>
      <c r="K28">
        <f t="shared" si="46"/>
        <v>3</v>
      </c>
      <c r="L28">
        <f t="shared" si="47"/>
        <v>3</v>
      </c>
      <c r="M28">
        <f t="shared" si="48"/>
        <v>3</v>
      </c>
      <c r="N28">
        <f t="shared" si="49"/>
        <v>7</v>
      </c>
      <c r="O28">
        <f t="shared" si="50"/>
        <v>9</v>
      </c>
      <c r="P28">
        <f t="shared" si="51"/>
        <v>3</v>
      </c>
      <c r="Q28">
        <f t="shared" si="80"/>
        <v>7</v>
      </c>
      <c r="R28">
        <f t="shared" si="80"/>
        <v>11</v>
      </c>
      <c r="S28">
        <f t="shared" si="81"/>
        <v>5</v>
      </c>
      <c r="T28">
        <f t="shared" si="82"/>
        <v>5</v>
      </c>
      <c r="U28">
        <f t="shared" si="83"/>
        <v>5</v>
      </c>
      <c r="V28">
        <f t="shared" si="84"/>
        <v>9</v>
      </c>
      <c r="W28">
        <f t="shared" si="85"/>
        <v>11</v>
      </c>
      <c r="X28">
        <f t="shared" si="86"/>
        <v>5</v>
      </c>
    </row>
    <row r="29" spans="1:24">
      <c r="A29">
        <v>7</v>
      </c>
      <c r="B29">
        <v>1</v>
      </c>
      <c r="C29">
        <v>7</v>
      </c>
      <c r="D29">
        <v>5</v>
      </c>
      <c r="E29">
        <v>5</v>
      </c>
      <c r="F29">
        <v>1</v>
      </c>
      <c r="G29">
        <v>5</v>
      </c>
      <c r="H29">
        <v>5</v>
      </c>
      <c r="I29">
        <f t="shared" si="2"/>
        <v>9</v>
      </c>
      <c r="J29">
        <f t="shared" si="2"/>
        <v>3</v>
      </c>
      <c r="K29">
        <f t="shared" si="46"/>
        <v>9</v>
      </c>
      <c r="L29">
        <f t="shared" si="47"/>
        <v>7</v>
      </c>
      <c r="M29">
        <f t="shared" si="48"/>
        <v>7</v>
      </c>
      <c r="N29">
        <f t="shared" si="49"/>
        <v>3</v>
      </c>
      <c r="O29">
        <f t="shared" si="50"/>
        <v>7</v>
      </c>
      <c r="P29">
        <f t="shared" si="51"/>
        <v>7</v>
      </c>
      <c r="Q29">
        <f t="shared" si="80"/>
        <v>11</v>
      </c>
      <c r="R29">
        <f t="shared" si="80"/>
        <v>5</v>
      </c>
      <c r="S29">
        <f t="shared" si="81"/>
        <v>11</v>
      </c>
      <c r="T29">
        <f t="shared" si="82"/>
        <v>9</v>
      </c>
      <c r="U29">
        <f t="shared" si="83"/>
        <v>9</v>
      </c>
      <c r="V29">
        <f t="shared" si="84"/>
        <v>5</v>
      </c>
      <c r="W29">
        <f t="shared" si="85"/>
        <v>9</v>
      </c>
      <c r="X29">
        <f t="shared" si="86"/>
        <v>9</v>
      </c>
    </row>
    <row r="30" spans="1:24">
      <c r="A30">
        <v>3</v>
      </c>
      <c r="B30">
        <v>7</v>
      </c>
      <c r="C30">
        <v>1</v>
      </c>
      <c r="D30">
        <v>7</v>
      </c>
      <c r="E30">
        <v>1</v>
      </c>
      <c r="F30">
        <v>7</v>
      </c>
      <c r="G30">
        <v>3</v>
      </c>
      <c r="H30">
        <v>1</v>
      </c>
      <c r="I30">
        <f t="shared" si="2"/>
        <v>5</v>
      </c>
      <c r="J30">
        <f t="shared" si="2"/>
        <v>9</v>
      </c>
      <c r="K30">
        <f t="shared" si="46"/>
        <v>3</v>
      </c>
      <c r="L30">
        <f t="shared" si="47"/>
        <v>9</v>
      </c>
      <c r="M30">
        <f t="shared" si="48"/>
        <v>3</v>
      </c>
      <c r="N30">
        <f t="shared" si="49"/>
        <v>9</v>
      </c>
      <c r="O30">
        <f t="shared" si="50"/>
        <v>5</v>
      </c>
      <c r="P30">
        <f t="shared" si="51"/>
        <v>3</v>
      </c>
      <c r="Q30">
        <f t="shared" ref="Q30:R62" si="87">A29+4</f>
        <v>11</v>
      </c>
      <c r="R30">
        <f t="shared" si="87"/>
        <v>5</v>
      </c>
      <c r="S30">
        <f t="shared" ref="S30:S62" si="88">C29+4</f>
        <v>11</v>
      </c>
      <c r="T30">
        <f t="shared" ref="T30:T62" si="89">D29+4</f>
        <v>9</v>
      </c>
      <c r="U30">
        <f t="shared" ref="U30:U62" si="90">E29+4</f>
        <v>9</v>
      </c>
      <c r="V30">
        <f t="shared" ref="V30:V62" si="91">F29+4</f>
        <v>5</v>
      </c>
      <c r="W30">
        <f t="shared" ref="W30:W62" si="92">G29+4</f>
        <v>9</v>
      </c>
      <c r="X30">
        <f t="shared" ref="X30:X62" si="93">H29+4</f>
        <v>9</v>
      </c>
    </row>
    <row r="31" spans="1:24">
      <c r="A31">
        <v>7</v>
      </c>
      <c r="B31">
        <v>5</v>
      </c>
      <c r="C31">
        <v>5</v>
      </c>
      <c r="D31">
        <v>3</v>
      </c>
      <c r="E31">
        <v>5</v>
      </c>
      <c r="F31">
        <v>3</v>
      </c>
      <c r="G31">
        <v>7</v>
      </c>
      <c r="H31">
        <v>7</v>
      </c>
      <c r="I31">
        <f t="shared" si="2"/>
        <v>9</v>
      </c>
      <c r="J31">
        <f t="shared" si="2"/>
        <v>7</v>
      </c>
      <c r="K31">
        <f t="shared" si="46"/>
        <v>7</v>
      </c>
      <c r="L31">
        <f t="shared" si="47"/>
        <v>5</v>
      </c>
      <c r="M31">
        <f t="shared" si="48"/>
        <v>7</v>
      </c>
      <c r="N31">
        <f t="shared" si="49"/>
        <v>5</v>
      </c>
      <c r="O31">
        <f t="shared" si="50"/>
        <v>9</v>
      </c>
      <c r="P31">
        <f t="shared" si="51"/>
        <v>9</v>
      </c>
      <c r="Q31">
        <f t="shared" ref="Q31:R62" si="94">A31+4</f>
        <v>11</v>
      </c>
      <c r="R31">
        <f t="shared" si="94"/>
        <v>9</v>
      </c>
      <c r="S31">
        <f t="shared" ref="S31:S62" si="95">C31+4</f>
        <v>9</v>
      </c>
      <c r="T31">
        <f t="shared" ref="T31:T62" si="96">D31+4</f>
        <v>7</v>
      </c>
      <c r="U31">
        <f t="shared" ref="U31:U62" si="97">E31+4</f>
        <v>9</v>
      </c>
      <c r="V31">
        <f t="shared" ref="V31:V62" si="98">F31+4</f>
        <v>7</v>
      </c>
      <c r="W31">
        <f t="shared" ref="W31:W62" si="99">G31+4</f>
        <v>11</v>
      </c>
      <c r="X31">
        <f t="shared" ref="X31:X62" si="100">H31+4</f>
        <v>11</v>
      </c>
    </row>
    <row r="32" spans="1:24">
      <c r="A32">
        <v>5</v>
      </c>
      <c r="B32">
        <v>1</v>
      </c>
      <c r="C32">
        <v>7</v>
      </c>
      <c r="D32">
        <v>1</v>
      </c>
      <c r="E32">
        <v>1</v>
      </c>
      <c r="F32">
        <v>7</v>
      </c>
      <c r="G32">
        <v>1</v>
      </c>
      <c r="H32">
        <v>1</v>
      </c>
      <c r="I32">
        <f t="shared" si="2"/>
        <v>7</v>
      </c>
      <c r="J32">
        <f t="shared" si="2"/>
        <v>3</v>
      </c>
      <c r="K32">
        <f t="shared" si="46"/>
        <v>9</v>
      </c>
      <c r="L32">
        <f t="shared" si="47"/>
        <v>3</v>
      </c>
      <c r="M32">
        <f t="shared" si="48"/>
        <v>3</v>
      </c>
      <c r="N32">
        <f t="shared" si="49"/>
        <v>9</v>
      </c>
      <c r="O32">
        <f t="shared" si="50"/>
        <v>3</v>
      </c>
      <c r="P32">
        <f t="shared" si="51"/>
        <v>3</v>
      </c>
      <c r="Q32">
        <f t="shared" si="94"/>
        <v>9</v>
      </c>
      <c r="R32">
        <f t="shared" si="94"/>
        <v>5</v>
      </c>
      <c r="S32">
        <f t="shared" si="95"/>
        <v>11</v>
      </c>
      <c r="T32">
        <f t="shared" si="96"/>
        <v>5</v>
      </c>
      <c r="U32">
        <f t="shared" si="97"/>
        <v>5</v>
      </c>
      <c r="V32">
        <f t="shared" si="98"/>
        <v>11</v>
      </c>
      <c r="W32">
        <f t="shared" si="99"/>
        <v>5</v>
      </c>
      <c r="X32">
        <f t="shared" si="100"/>
        <v>5</v>
      </c>
    </row>
    <row r="33" spans="1:24">
      <c r="A33">
        <v>1</v>
      </c>
      <c r="B33">
        <v>7</v>
      </c>
      <c r="C33">
        <v>3</v>
      </c>
      <c r="D33">
        <v>5</v>
      </c>
      <c r="E33">
        <v>7</v>
      </c>
      <c r="F33">
        <v>1</v>
      </c>
      <c r="G33">
        <v>7</v>
      </c>
      <c r="H33">
        <v>7</v>
      </c>
      <c r="I33">
        <f t="shared" si="2"/>
        <v>3</v>
      </c>
      <c r="J33">
        <f t="shared" si="2"/>
        <v>9</v>
      </c>
      <c r="K33">
        <f t="shared" si="46"/>
        <v>5</v>
      </c>
      <c r="L33">
        <f t="shared" si="47"/>
        <v>7</v>
      </c>
      <c r="M33">
        <f t="shared" si="48"/>
        <v>9</v>
      </c>
      <c r="N33">
        <f t="shared" si="49"/>
        <v>3</v>
      </c>
      <c r="O33">
        <f t="shared" si="50"/>
        <v>9</v>
      </c>
      <c r="P33">
        <f t="shared" si="51"/>
        <v>9</v>
      </c>
      <c r="Q33">
        <f t="shared" si="94"/>
        <v>5</v>
      </c>
      <c r="R33">
        <f t="shared" si="94"/>
        <v>11</v>
      </c>
      <c r="S33">
        <f t="shared" si="95"/>
        <v>7</v>
      </c>
      <c r="T33">
        <f t="shared" si="96"/>
        <v>9</v>
      </c>
      <c r="U33">
        <f t="shared" si="97"/>
        <v>11</v>
      </c>
      <c r="V33">
        <f t="shared" si="98"/>
        <v>5</v>
      </c>
      <c r="W33">
        <f t="shared" si="99"/>
        <v>11</v>
      </c>
      <c r="X33">
        <f t="shared" si="100"/>
        <v>11</v>
      </c>
    </row>
    <row r="34" spans="1:24">
      <c r="A34">
        <v>7</v>
      </c>
      <c r="B34">
        <v>3</v>
      </c>
      <c r="C34">
        <v>7</v>
      </c>
      <c r="D34">
        <v>3</v>
      </c>
      <c r="E34">
        <v>1</v>
      </c>
      <c r="F34">
        <v>7</v>
      </c>
      <c r="G34">
        <v>5</v>
      </c>
      <c r="H34">
        <v>1</v>
      </c>
      <c r="I34">
        <f t="shared" si="2"/>
        <v>9</v>
      </c>
      <c r="J34">
        <f t="shared" si="2"/>
        <v>5</v>
      </c>
      <c r="K34">
        <f t="shared" si="46"/>
        <v>9</v>
      </c>
      <c r="L34">
        <f t="shared" si="47"/>
        <v>5</v>
      </c>
      <c r="M34">
        <f t="shared" si="48"/>
        <v>3</v>
      </c>
      <c r="N34">
        <f t="shared" si="49"/>
        <v>9</v>
      </c>
      <c r="O34">
        <f t="shared" si="50"/>
        <v>7</v>
      </c>
      <c r="P34">
        <f t="shared" si="51"/>
        <v>3</v>
      </c>
      <c r="Q34">
        <f t="shared" ref="Q34:R62" si="101">A33+4</f>
        <v>5</v>
      </c>
      <c r="R34">
        <f t="shared" si="101"/>
        <v>11</v>
      </c>
      <c r="S34">
        <f t="shared" ref="S34:S62" si="102">C33+4</f>
        <v>7</v>
      </c>
      <c r="T34">
        <f t="shared" ref="T34:T62" si="103">D33+4</f>
        <v>9</v>
      </c>
      <c r="U34">
        <f t="shared" ref="U34:U62" si="104">E33+4</f>
        <v>11</v>
      </c>
      <c r="V34">
        <f t="shared" ref="V34:V62" si="105">F33+4</f>
        <v>5</v>
      </c>
      <c r="W34">
        <f t="shared" ref="W34:W62" si="106">G33+4</f>
        <v>11</v>
      </c>
      <c r="X34">
        <f t="shared" ref="X34:X62" si="107">H33+4</f>
        <v>11</v>
      </c>
    </row>
    <row r="35" spans="1:24">
      <c r="A35">
        <v>1</v>
      </c>
      <c r="B35">
        <v>7</v>
      </c>
      <c r="C35">
        <v>5</v>
      </c>
      <c r="D35">
        <v>7</v>
      </c>
      <c r="E35">
        <v>3</v>
      </c>
      <c r="F35">
        <v>3</v>
      </c>
      <c r="G35">
        <v>7</v>
      </c>
      <c r="H35">
        <v>3</v>
      </c>
      <c r="I35">
        <f t="shared" si="2"/>
        <v>3</v>
      </c>
      <c r="J35">
        <f t="shared" si="2"/>
        <v>9</v>
      </c>
      <c r="K35">
        <f t="shared" si="46"/>
        <v>7</v>
      </c>
      <c r="L35">
        <f t="shared" si="47"/>
        <v>9</v>
      </c>
      <c r="M35">
        <f t="shared" si="48"/>
        <v>5</v>
      </c>
      <c r="N35">
        <f t="shared" si="49"/>
        <v>5</v>
      </c>
      <c r="O35">
        <f t="shared" si="50"/>
        <v>9</v>
      </c>
      <c r="P35">
        <f t="shared" si="51"/>
        <v>5</v>
      </c>
      <c r="Q35">
        <f t="shared" ref="Q35:R62" si="108">A35+4</f>
        <v>5</v>
      </c>
      <c r="R35">
        <f t="shared" si="108"/>
        <v>11</v>
      </c>
      <c r="S35">
        <f t="shared" ref="S35:S62" si="109">C35+4</f>
        <v>9</v>
      </c>
      <c r="T35">
        <f t="shared" ref="T35:T62" si="110">D35+4</f>
        <v>11</v>
      </c>
      <c r="U35">
        <f t="shared" ref="U35:U62" si="111">E35+4</f>
        <v>7</v>
      </c>
      <c r="V35">
        <f t="shared" ref="V35:V62" si="112">F35+4</f>
        <v>7</v>
      </c>
      <c r="W35">
        <f t="shared" ref="W35:W62" si="113">G35+4</f>
        <v>11</v>
      </c>
      <c r="X35">
        <f t="shared" ref="X35:X62" si="114">H35+4</f>
        <v>7</v>
      </c>
    </row>
    <row r="36" spans="1:24">
      <c r="A36">
        <v>7</v>
      </c>
      <c r="B36">
        <v>5</v>
      </c>
      <c r="C36">
        <v>3</v>
      </c>
      <c r="D36">
        <v>1</v>
      </c>
      <c r="E36">
        <v>7</v>
      </c>
      <c r="F36">
        <v>7</v>
      </c>
      <c r="G36">
        <v>3</v>
      </c>
      <c r="H36">
        <v>1</v>
      </c>
      <c r="I36">
        <f t="shared" si="2"/>
        <v>9</v>
      </c>
      <c r="J36">
        <f t="shared" si="2"/>
        <v>7</v>
      </c>
      <c r="K36">
        <f t="shared" si="46"/>
        <v>5</v>
      </c>
      <c r="L36">
        <f t="shared" si="47"/>
        <v>3</v>
      </c>
      <c r="M36">
        <f t="shared" si="48"/>
        <v>9</v>
      </c>
      <c r="N36">
        <f t="shared" si="49"/>
        <v>9</v>
      </c>
      <c r="O36">
        <f t="shared" si="50"/>
        <v>5</v>
      </c>
      <c r="P36">
        <f t="shared" si="51"/>
        <v>3</v>
      </c>
      <c r="Q36">
        <f t="shared" si="108"/>
        <v>11</v>
      </c>
      <c r="R36">
        <f t="shared" si="108"/>
        <v>9</v>
      </c>
      <c r="S36">
        <f t="shared" si="109"/>
        <v>7</v>
      </c>
      <c r="T36">
        <f t="shared" si="110"/>
        <v>5</v>
      </c>
      <c r="U36">
        <f t="shared" si="111"/>
        <v>11</v>
      </c>
      <c r="V36">
        <f t="shared" si="112"/>
        <v>11</v>
      </c>
      <c r="W36">
        <f t="shared" si="113"/>
        <v>7</v>
      </c>
      <c r="X36">
        <f t="shared" si="114"/>
        <v>5</v>
      </c>
    </row>
    <row r="37" spans="1:24">
      <c r="A37">
        <v>1</v>
      </c>
      <c r="B37">
        <v>7</v>
      </c>
      <c r="C37">
        <v>5</v>
      </c>
      <c r="D37">
        <v>3</v>
      </c>
      <c r="E37">
        <v>5</v>
      </c>
      <c r="F37">
        <v>5</v>
      </c>
      <c r="G37">
        <v>1</v>
      </c>
      <c r="H37">
        <v>7</v>
      </c>
      <c r="I37">
        <f t="shared" si="2"/>
        <v>3</v>
      </c>
      <c r="J37">
        <f t="shared" si="2"/>
        <v>9</v>
      </c>
      <c r="K37">
        <f t="shared" si="46"/>
        <v>7</v>
      </c>
      <c r="L37">
        <f t="shared" si="47"/>
        <v>5</v>
      </c>
      <c r="M37">
        <f t="shared" si="48"/>
        <v>7</v>
      </c>
      <c r="N37">
        <f t="shared" si="49"/>
        <v>7</v>
      </c>
      <c r="O37">
        <f t="shared" si="50"/>
        <v>3</v>
      </c>
      <c r="P37">
        <f t="shared" si="51"/>
        <v>9</v>
      </c>
      <c r="Q37">
        <f t="shared" si="108"/>
        <v>5</v>
      </c>
      <c r="R37">
        <f t="shared" si="108"/>
        <v>11</v>
      </c>
      <c r="S37">
        <f t="shared" si="109"/>
        <v>9</v>
      </c>
      <c r="T37">
        <f t="shared" si="110"/>
        <v>7</v>
      </c>
      <c r="U37">
        <f t="shared" si="111"/>
        <v>9</v>
      </c>
      <c r="V37">
        <f t="shared" si="112"/>
        <v>9</v>
      </c>
      <c r="W37">
        <f t="shared" si="113"/>
        <v>5</v>
      </c>
      <c r="X37">
        <f t="shared" si="114"/>
        <v>11</v>
      </c>
    </row>
    <row r="38" spans="1:24">
      <c r="A38">
        <v>5</v>
      </c>
      <c r="B38">
        <v>5</v>
      </c>
      <c r="C38">
        <v>7</v>
      </c>
      <c r="D38">
        <v>7</v>
      </c>
      <c r="E38">
        <v>1</v>
      </c>
      <c r="F38">
        <v>1</v>
      </c>
      <c r="G38">
        <v>3</v>
      </c>
      <c r="H38">
        <v>1</v>
      </c>
      <c r="I38">
        <f t="shared" si="2"/>
        <v>7</v>
      </c>
      <c r="J38">
        <f t="shared" si="2"/>
        <v>7</v>
      </c>
      <c r="K38">
        <f t="shared" si="46"/>
        <v>9</v>
      </c>
      <c r="L38">
        <f t="shared" si="47"/>
        <v>9</v>
      </c>
      <c r="M38">
        <f t="shared" si="48"/>
        <v>3</v>
      </c>
      <c r="N38">
        <f t="shared" si="49"/>
        <v>3</v>
      </c>
      <c r="O38">
        <f t="shared" si="50"/>
        <v>5</v>
      </c>
      <c r="P38">
        <f t="shared" si="51"/>
        <v>3</v>
      </c>
      <c r="Q38">
        <f t="shared" ref="Q38:R62" si="115">A37+4</f>
        <v>5</v>
      </c>
      <c r="R38">
        <f t="shared" si="115"/>
        <v>11</v>
      </c>
      <c r="S38">
        <f t="shared" ref="S38:S62" si="116">C37+4</f>
        <v>9</v>
      </c>
      <c r="T38">
        <f t="shared" ref="T38:T62" si="117">D37+4</f>
        <v>7</v>
      </c>
      <c r="U38">
        <f t="shared" ref="U38:U62" si="118">E37+4</f>
        <v>9</v>
      </c>
      <c r="V38">
        <f t="shared" ref="V38:V62" si="119">F37+4</f>
        <v>9</v>
      </c>
      <c r="W38">
        <f t="shared" ref="W38:W62" si="120">G37+4</f>
        <v>5</v>
      </c>
      <c r="X38">
        <f t="shared" ref="X38:X62" si="121">H37+4</f>
        <v>11</v>
      </c>
    </row>
    <row r="39" spans="1:24">
      <c r="A39">
        <v>3</v>
      </c>
      <c r="B39">
        <v>7</v>
      </c>
      <c r="C39">
        <v>5</v>
      </c>
      <c r="D39">
        <v>1</v>
      </c>
      <c r="E39">
        <v>5</v>
      </c>
      <c r="F39">
        <v>5</v>
      </c>
      <c r="G39">
        <v>1</v>
      </c>
      <c r="H39">
        <v>7</v>
      </c>
      <c r="I39">
        <f t="shared" si="2"/>
        <v>5</v>
      </c>
      <c r="J39">
        <f t="shared" si="2"/>
        <v>9</v>
      </c>
      <c r="K39">
        <f t="shared" si="46"/>
        <v>7</v>
      </c>
      <c r="L39">
        <f t="shared" si="47"/>
        <v>3</v>
      </c>
      <c r="M39">
        <f t="shared" si="48"/>
        <v>7</v>
      </c>
      <c r="N39">
        <f t="shared" si="49"/>
        <v>7</v>
      </c>
      <c r="O39">
        <f t="shared" si="50"/>
        <v>3</v>
      </c>
      <c r="P39">
        <f t="shared" si="51"/>
        <v>9</v>
      </c>
      <c r="Q39">
        <f t="shared" ref="Q39:R62" si="122">A39+4</f>
        <v>7</v>
      </c>
      <c r="R39">
        <f t="shared" si="122"/>
        <v>11</v>
      </c>
      <c r="S39">
        <f t="shared" ref="S39:S62" si="123">C39+4</f>
        <v>9</v>
      </c>
      <c r="T39">
        <f t="shared" ref="T39:T62" si="124">D39+4</f>
        <v>5</v>
      </c>
      <c r="U39">
        <f t="shared" ref="U39:U62" si="125">E39+4</f>
        <v>9</v>
      </c>
      <c r="V39">
        <f t="shared" ref="V39:V62" si="126">F39+4</f>
        <v>9</v>
      </c>
      <c r="W39">
        <f t="shared" ref="W39:W62" si="127">G39+4</f>
        <v>5</v>
      </c>
      <c r="X39">
        <f t="shared" ref="X39:X62" si="128">H39+4</f>
        <v>11</v>
      </c>
    </row>
    <row r="40" spans="1:24">
      <c r="A40">
        <v>5</v>
      </c>
      <c r="B40">
        <v>5</v>
      </c>
      <c r="C40">
        <v>1</v>
      </c>
      <c r="D40">
        <v>7</v>
      </c>
      <c r="E40">
        <v>7</v>
      </c>
      <c r="F40">
        <v>3</v>
      </c>
      <c r="G40">
        <v>5</v>
      </c>
      <c r="H40">
        <v>1</v>
      </c>
      <c r="I40">
        <f t="shared" si="2"/>
        <v>7</v>
      </c>
      <c r="J40">
        <f t="shared" si="2"/>
        <v>7</v>
      </c>
      <c r="K40">
        <f t="shared" si="46"/>
        <v>3</v>
      </c>
      <c r="L40">
        <f t="shared" si="47"/>
        <v>9</v>
      </c>
      <c r="M40">
        <f t="shared" si="48"/>
        <v>9</v>
      </c>
      <c r="N40">
        <f t="shared" si="49"/>
        <v>5</v>
      </c>
      <c r="O40">
        <f t="shared" si="50"/>
        <v>7</v>
      </c>
      <c r="P40">
        <f t="shared" si="51"/>
        <v>3</v>
      </c>
      <c r="Q40">
        <f t="shared" si="122"/>
        <v>9</v>
      </c>
      <c r="R40">
        <f t="shared" si="122"/>
        <v>9</v>
      </c>
      <c r="S40">
        <f t="shared" si="123"/>
        <v>5</v>
      </c>
      <c r="T40">
        <f t="shared" si="124"/>
        <v>11</v>
      </c>
      <c r="U40">
        <f t="shared" si="125"/>
        <v>11</v>
      </c>
      <c r="V40">
        <f t="shared" si="126"/>
        <v>7</v>
      </c>
      <c r="W40">
        <f t="shared" si="127"/>
        <v>9</v>
      </c>
      <c r="X40">
        <f t="shared" si="128"/>
        <v>5</v>
      </c>
    </row>
    <row r="41" spans="1:24">
      <c r="A41">
        <v>1</v>
      </c>
      <c r="B41">
        <v>1</v>
      </c>
      <c r="C41">
        <v>7</v>
      </c>
      <c r="D41">
        <v>1</v>
      </c>
      <c r="E41">
        <v>3</v>
      </c>
      <c r="F41">
        <v>7</v>
      </c>
      <c r="G41">
        <v>1</v>
      </c>
      <c r="H41">
        <v>3</v>
      </c>
      <c r="I41">
        <f t="shared" si="2"/>
        <v>3</v>
      </c>
      <c r="J41">
        <f t="shared" si="2"/>
        <v>3</v>
      </c>
      <c r="K41">
        <f t="shared" si="46"/>
        <v>9</v>
      </c>
      <c r="L41">
        <f t="shared" si="47"/>
        <v>3</v>
      </c>
      <c r="M41">
        <f t="shared" si="48"/>
        <v>5</v>
      </c>
      <c r="N41">
        <f t="shared" si="49"/>
        <v>9</v>
      </c>
      <c r="O41">
        <f t="shared" si="50"/>
        <v>3</v>
      </c>
      <c r="P41">
        <f t="shared" si="51"/>
        <v>5</v>
      </c>
      <c r="Q41">
        <f t="shared" si="122"/>
        <v>5</v>
      </c>
      <c r="R41">
        <f t="shared" si="122"/>
        <v>5</v>
      </c>
      <c r="S41">
        <f t="shared" si="123"/>
        <v>11</v>
      </c>
      <c r="T41">
        <f t="shared" si="124"/>
        <v>5</v>
      </c>
      <c r="U41">
        <f t="shared" si="125"/>
        <v>7</v>
      </c>
      <c r="V41">
        <f t="shared" si="126"/>
        <v>11</v>
      </c>
      <c r="W41">
        <f t="shared" si="127"/>
        <v>5</v>
      </c>
      <c r="X41">
        <f t="shared" si="128"/>
        <v>7</v>
      </c>
    </row>
    <row r="42" spans="1:24">
      <c r="A42">
        <v>7</v>
      </c>
      <c r="B42">
        <v>5</v>
      </c>
      <c r="C42">
        <v>1</v>
      </c>
      <c r="D42">
        <v>7</v>
      </c>
      <c r="E42">
        <v>1</v>
      </c>
      <c r="F42">
        <v>1</v>
      </c>
      <c r="G42">
        <v>7</v>
      </c>
      <c r="H42">
        <v>5</v>
      </c>
      <c r="I42">
        <f t="shared" si="2"/>
        <v>9</v>
      </c>
      <c r="J42">
        <f t="shared" si="2"/>
        <v>7</v>
      </c>
      <c r="K42">
        <f t="shared" si="46"/>
        <v>3</v>
      </c>
      <c r="L42">
        <f t="shared" si="47"/>
        <v>9</v>
      </c>
      <c r="M42">
        <f t="shared" si="48"/>
        <v>3</v>
      </c>
      <c r="N42">
        <f t="shared" si="49"/>
        <v>3</v>
      </c>
      <c r="O42">
        <f t="shared" si="50"/>
        <v>9</v>
      </c>
      <c r="P42">
        <f t="shared" si="51"/>
        <v>7</v>
      </c>
      <c r="Q42">
        <f t="shared" ref="Q42:R62" si="129">A41+4</f>
        <v>5</v>
      </c>
      <c r="R42">
        <f t="shared" si="129"/>
        <v>5</v>
      </c>
      <c r="S42">
        <f t="shared" ref="S42:S62" si="130">C41+4</f>
        <v>11</v>
      </c>
      <c r="T42">
        <f t="shared" ref="T42:T62" si="131">D41+4</f>
        <v>5</v>
      </c>
      <c r="U42">
        <f t="shared" ref="U42:U62" si="132">E41+4</f>
        <v>7</v>
      </c>
      <c r="V42">
        <f t="shared" ref="V42:V62" si="133">F41+4</f>
        <v>11</v>
      </c>
      <c r="W42">
        <f t="shared" ref="W42:W62" si="134">G41+4</f>
        <v>5</v>
      </c>
      <c r="X42">
        <f t="shared" ref="X42:X62" si="135">H41+4</f>
        <v>7</v>
      </c>
    </row>
    <row r="43" spans="1:24">
      <c r="A43">
        <v>3</v>
      </c>
      <c r="B43">
        <v>7</v>
      </c>
      <c r="C43">
        <v>7</v>
      </c>
      <c r="D43">
        <v>1</v>
      </c>
      <c r="E43">
        <v>7</v>
      </c>
      <c r="F43">
        <v>3</v>
      </c>
      <c r="G43">
        <v>1</v>
      </c>
      <c r="H43">
        <v>7</v>
      </c>
      <c r="I43">
        <f t="shared" si="2"/>
        <v>5</v>
      </c>
      <c r="J43">
        <f t="shared" si="2"/>
        <v>9</v>
      </c>
      <c r="K43">
        <f t="shared" si="46"/>
        <v>9</v>
      </c>
      <c r="L43">
        <f t="shared" si="47"/>
        <v>3</v>
      </c>
      <c r="M43">
        <f t="shared" si="48"/>
        <v>9</v>
      </c>
      <c r="N43">
        <f t="shared" si="49"/>
        <v>5</v>
      </c>
      <c r="O43">
        <f t="shared" si="50"/>
        <v>3</v>
      </c>
      <c r="P43">
        <f t="shared" si="51"/>
        <v>9</v>
      </c>
      <c r="Q43">
        <f t="shared" ref="Q43:R62" si="136">A43+4</f>
        <v>7</v>
      </c>
      <c r="R43">
        <f t="shared" si="136"/>
        <v>11</v>
      </c>
      <c r="S43">
        <f t="shared" ref="S43:S62" si="137">C43+4</f>
        <v>11</v>
      </c>
      <c r="T43">
        <f t="shared" ref="T43:T62" si="138">D43+4</f>
        <v>5</v>
      </c>
      <c r="U43">
        <f t="shared" ref="U43:U62" si="139">E43+4</f>
        <v>11</v>
      </c>
      <c r="V43">
        <f t="shared" ref="V43:V62" si="140">F43+4</f>
        <v>7</v>
      </c>
      <c r="W43">
        <f t="shared" ref="W43:W62" si="141">G43+4</f>
        <v>5</v>
      </c>
      <c r="X43">
        <f t="shared" ref="X43:X62" si="142">H43+4</f>
        <v>11</v>
      </c>
    </row>
    <row r="44" spans="1:24">
      <c r="A44">
        <v>7</v>
      </c>
      <c r="B44">
        <v>1</v>
      </c>
      <c r="C44">
        <v>3</v>
      </c>
      <c r="D44">
        <v>5</v>
      </c>
      <c r="E44">
        <v>1</v>
      </c>
      <c r="F44">
        <v>5</v>
      </c>
      <c r="G44">
        <v>7</v>
      </c>
      <c r="H44">
        <v>5</v>
      </c>
      <c r="I44">
        <f t="shared" si="2"/>
        <v>9</v>
      </c>
      <c r="J44">
        <f t="shared" si="2"/>
        <v>3</v>
      </c>
      <c r="K44">
        <f t="shared" si="46"/>
        <v>5</v>
      </c>
      <c r="L44">
        <f t="shared" si="47"/>
        <v>7</v>
      </c>
      <c r="M44">
        <f t="shared" si="48"/>
        <v>3</v>
      </c>
      <c r="N44">
        <f t="shared" si="49"/>
        <v>7</v>
      </c>
      <c r="O44">
        <f t="shared" si="50"/>
        <v>9</v>
      </c>
      <c r="P44">
        <f t="shared" si="51"/>
        <v>7</v>
      </c>
      <c r="Q44">
        <f t="shared" si="136"/>
        <v>11</v>
      </c>
      <c r="R44">
        <f t="shared" si="136"/>
        <v>5</v>
      </c>
      <c r="S44">
        <f t="shared" si="137"/>
        <v>7</v>
      </c>
      <c r="T44">
        <f t="shared" si="138"/>
        <v>9</v>
      </c>
      <c r="U44">
        <f t="shared" si="139"/>
        <v>5</v>
      </c>
      <c r="V44">
        <f t="shared" si="140"/>
        <v>9</v>
      </c>
      <c r="W44">
        <f t="shared" si="141"/>
        <v>11</v>
      </c>
      <c r="X44">
        <f t="shared" si="142"/>
        <v>9</v>
      </c>
    </row>
    <row r="45" spans="1:24">
      <c r="A45">
        <v>1</v>
      </c>
      <c r="B45">
        <v>3</v>
      </c>
      <c r="C45">
        <v>1</v>
      </c>
      <c r="D45">
        <v>3</v>
      </c>
      <c r="E45">
        <v>3</v>
      </c>
      <c r="F45">
        <v>1</v>
      </c>
      <c r="G45">
        <v>1</v>
      </c>
      <c r="H45">
        <v>1</v>
      </c>
      <c r="I45">
        <f t="shared" si="2"/>
        <v>3</v>
      </c>
      <c r="J45">
        <f t="shared" si="2"/>
        <v>5</v>
      </c>
      <c r="K45">
        <f t="shared" si="46"/>
        <v>3</v>
      </c>
      <c r="L45">
        <f t="shared" si="47"/>
        <v>5</v>
      </c>
      <c r="M45">
        <f t="shared" si="48"/>
        <v>5</v>
      </c>
      <c r="N45">
        <f t="shared" si="49"/>
        <v>3</v>
      </c>
      <c r="O45">
        <f t="shared" si="50"/>
        <v>3</v>
      </c>
      <c r="P45">
        <f t="shared" si="51"/>
        <v>3</v>
      </c>
      <c r="Q45">
        <f t="shared" si="136"/>
        <v>5</v>
      </c>
      <c r="R45">
        <f t="shared" si="136"/>
        <v>7</v>
      </c>
      <c r="S45">
        <f t="shared" si="137"/>
        <v>5</v>
      </c>
      <c r="T45">
        <f t="shared" si="138"/>
        <v>7</v>
      </c>
      <c r="U45">
        <f t="shared" si="139"/>
        <v>7</v>
      </c>
      <c r="V45">
        <f t="shared" si="140"/>
        <v>5</v>
      </c>
      <c r="W45">
        <f t="shared" si="141"/>
        <v>5</v>
      </c>
      <c r="X45">
        <f t="shared" si="142"/>
        <v>5</v>
      </c>
    </row>
    <row r="46" spans="1:24">
      <c r="A46">
        <v>7</v>
      </c>
      <c r="B46">
        <v>7</v>
      </c>
      <c r="C46">
        <v>5</v>
      </c>
      <c r="D46">
        <v>7</v>
      </c>
      <c r="E46">
        <v>7</v>
      </c>
      <c r="F46">
        <v>7</v>
      </c>
      <c r="G46">
        <v>5</v>
      </c>
      <c r="H46">
        <v>5</v>
      </c>
      <c r="I46">
        <f t="shared" si="2"/>
        <v>9</v>
      </c>
      <c r="J46">
        <f t="shared" si="2"/>
        <v>9</v>
      </c>
      <c r="K46">
        <f t="shared" si="46"/>
        <v>7</v>
      </c>
      <c r="L46">
        <f t="shared" si="47"/>
        <v>9</v>
      </c>
      <c r="M46">
        <f t="shared" si="48"/>
        <v>9</v>
      </c>
      <c r="N46">
        <f t="shared" si="49"/>
        <v>9</v>
      </c>
      <c r="O46">
        <f t="shared" si="50"/>
        <v>7</v>
      </c>
      <c r="P46">
        <f t="shared" si="51"/>
        <v>7</v>
      </c>
      <c r="Q46">
        <f t="shared" ref="Q46:R62" si="143">A45+4</f>
        <v>5</v>
      </c>
      <c r="R46">
        <f t="shared" si="143"/>
        <v>7</v>
      </c>
      <c r="S46">
        <f t="shared" ref="S46:S62" si="144">C45+4</f>
        <v>5</v>
      </c>
      <c r="T46">
        <f t="shared" ref="T46:T62" si="145">D45+4</f>
        <v>7</v>
      </c>
      <c r="U46">
        <f t="shared" ref="U46:U62" si="146">E45+4</f>
        <v>7</v>
      </c>
      <c r="V46">
        <f t="shared" ref="V46:V62" si="147">F45+4</f>
        <v>5</v>
      </c>
      <c r="W46">
        <f t="shared" ref="W46:W62" si="148">G45+4</f>
        <v>5</v>
      </c>
      <c r="X46">
        <f t="shared" ref="X46:X62" si="149">H45+4</f>
        <v>5</v>
      </c>
    </row>
    <row r="47" spans="1:24">
      <c r="A47">
        <v>3</v>
      </c>
      <c r="B47">
        <v>1</v>
      </c>
      <c r="C47">
        <v>1</v>
      </c>
      <c r="D47">
        <v>1</v>
      </c>
      <c r="E47">
        <v>1</v>
      </c>
      <c r="F47">
        <v>5</v>
      </c>
      <c r="G47">
        <v>1</v>
      </c>
      <c r="H47">
        <v>7</v>
      </c>
      <c r="I47">
        <f t="shared" si="2"/>
        <v>5</v>
      </c>
      <c r="J47">
        <f t="shared" si="2"/>
        <v>3</v>
      </c>
      <c r="K47">
        <f t="shared" si="46"/>
        <v>3</v>
      </c>
      <c r="L47">
        <f t="shared" si="47"/>
        <v>3</v>
      </c>
      <c r="M47">
        <f t="shared" si="48"/>
        <v>3</v>
      </c>
      <c r="N47">
        <f t="shared" si="49"/>
        <v>7</v>
      </c>
      <c r="O47">
        <f t="shared" si="50"/>
        <v>3</v>
      </c>
      <c r="P47">
        <f t="shared" si="51"/>
        <v>9</v>
      </c>
      <c r="Q47">
        <f t="shared" ref="Q47:R62" si="150">A47+4</f>
        <v>7</v>
      </c>
      <c r="R47">
        <f t="shared" si="150"/>
        <v>5</v>
      </c>
      <c r="S47">
        <f t="shared" ref="S47:S62" si="151">C47+4</f>
        <v>5</v>
      </c>
      <c r="T47">
        <f t="shared" ref="T47:T62" si="152">D47+4</f>
        <v>5</v>
      </c>
      <c r="U47">
        <f t="shared" ref="U47:U62" si="153">E47+4</f>
        <v>5</v>
      </c>
      <c r="V47">
        <f t="shared" ref="V47:V62" si="154">F47+4</f>
        <v>9</v>
      </c>
      <c r="W47">
        <f t="shared" ref="W47:W62" si="155">G47+4</f>
        <v>5</v>
      </c>
      <c r="X47">
        <f t="shared" ref="X47:X62" si="156">H47+4</f>
        <v>11</v>
      </c>
    </row>
    <row r="48" spans="1:24">
      <c r="A48">
        <v>1</v>
      </c>
      <c r="B48">
        <v>3</v>
      </c>
      <c r="C48">
        <v>5</v>
      </c>
      <c r="D48">
        <v>7</v>
      </c>
      <c r="E48">
        <v>7</v>
      </c>
      <c r="F48">
        <v>7</v>
      </c>
      <c r="G48">
        <v>3</v>
      </c>
      <c r="H48">
        <v>3</v>
      </c>
      <c r="I48">
        <f t="shared" si="2"/>
        <v>3</v>
      </c>
      <c r="J48">
        <f t="shared" si="2"/>
        <v>5</v>
      </c>
      <c r="K48">
        <f t="shared" si="46"/>
        <v>7</v>
      </c>
      <c r="L48">
        <f t="shared" si="47"/>
        <v>9</v>
      </c>
      <c r="M48">
        <f t="shared" si="48"/>
        <v>9</v>
      </c>
      <c r="N48">
        <f t="shared" si="49"/>
        <v>9</v>
      </c>
      <c r="O48">
        <f t="shared" si="50"/>
        <v>5</v>
      </c>
      <c r="P48">
        <f t="shared" si="51"/>
        <v>5</v>
      </c>
      <c r="Q48">
        <f t="shared" si="150"/>
        <v>5</v>
      </c>
      <c r="R48">
        <f t="shared" si="150"/>
        <v>7</v>
      </c>
      <c r="S48">
        <f t="shared" si="151"/>
        <v>9</v>
      </c>
      <c r="T48">
        <f t="shared" si="152"/>
        <v>11</v>
      </c>
      <c r="U48">
        <f t="shared" si="153"/>
        <v>11</v>
      </c>
      <c r="V48">
        <f t="shared" si="154"/>
        <v>11</v>
      </c>
      <c r="W48">
        <f t="shared" si="155"/>
        <v>7</v>
      </c>
      <c r="X48">
        <f t="shared" si="156"/>
        <v>7</v>
      </c>
    </row>
    <row r="49" spans="1:24">
      <c r="A49">
        <v>7</v>
      </c>
      <c r="B49">
        <v>7</v>
      </c>
      <c r="C49">
        <v>1</v>
      </c>
      <c r="D49">
        <v>3</v>
      </c>
      <c r="E49">
        <v>3</v>
      </c>
      <c r="F49">
        <v>1</v>
      </c>
      <c r="G49">
        <v>7</v>
      </c>
      <c r="H49">
        <v>1</v>
      </c>
      <c r="I49">
        <f t="shared" si="2"/>
        <v>9</v>
      </c>
      <c r="J49">
        <f t="shared" si="2"/>
        <v>9</v>
      </c>
      <c r="K49">
        <f t="shared" si="46"/>
        <v>3</v>
      </c>
      <c r="L49">
        <f t="shared" si="47"/>
        <v>5</v>
      </c>
      <c r="M49">
        <f t="shared" si="48"/>
        <v>5</v>
      </c>
      <c r="N49">
        <f t="shared" si="49"/>
        <v>3</v>
      </c>
      <c r="O49">
        <f t="shared" si="50"/>
        <v>9</v>
      </c>
      <c r="P49">
        <f t="shared" si="51"/>
        <v>3</v>
      </c>
      <c r="Q49">
        <f t="shared" si="150"/>
        <v>11</v>
      </c>
      <c r="R49">
        <f t="shared" si="150"/>
        <v>11</v>
      </c>
      <c r="S49">
        <f t="shared" si="151"/>
        <v>5</v>
      </c>
      <c r="T49">
        <f t="shared" si="152"/>
        <v>7</v>
      </c>
      <c r="U49">
        <f t="shared" si="153"/>
        <v>7</v>
      </c>
      <c r="V49">
        <f t="shared" si="154"/>
        <v>5</v>
      </c>
      <c r="W49">
        <f t="shared" si="155"/>
        <v>11</v>
      </c>
      <c r="X49">
        <f t="shared" si="156"/>
        <v>5</v>
      </c>
    </row>
    <row r="50" spans="1:24">
      <c r="A50">
        <v>3</v>
      </c>
      <c r="B50">
        <v>5</v>
      </c>
      <c r="C50">
        <v>7</v>
      </c>
      <c r="D50">
        <v>7</v>
      </c>
      <c r="E50">
        <v>1</v>
      </c>
      <c r="F50">
        <v>7</v>
      </c>
      <c r="G50">
        <v>3</v>
      </c>
      <c r="H50">
        <v>7</v>
      </c>
      <c r="I50">
        <f t="shared" si="2"/>
        <v>5</v>
      </c>
      <c r="J50">
        <f t="shared" si="2"/>
        <v>7</v>
      </c>
      <c r="K50">
        <f t="shared" si="46"/>
        <v>9</v>
      </c>
      <c r="L50">
        <f t="shared" si="47"/>
        <v>9</v>
      </c>
      <c r="M50">
        <f t="shared" si="48"/>
        <v>3</v>
      </c>
      <c r="N50">
        <f t="shared" si="49"/>
        <v>9</v>
      </c>
      <c r="O50">
        <f t="shared" si="50"/>
        <v>5</v>
      </c>
      <c r="P50">
        <f t="shared" si="51"/>
        <v>9</v>
      </c>
      <c r="Q50">
        <f t="shared" ref="Q50:R62" si="157">A49+4</f>
        <v>11</v>
      </c>
      <c r="R50">
        <f t="shared" si="157"/>
        <v>11</v>
      </c>
      <c r="S50">
        <f t="shared" ref="S50:S62" si="158">C49+4</f>
        <v>5</v>
      </c>
      <c r="T50">
        <f t="shared" ref="T50:T62" si="159">D49+4</f>
        <v>7</v>
      </c>
      <c r="U50">
        <f t="shared" ref="U50:U62" si="160">E49+4</f>
        <v>7</v>
      </c>
      <c r="V50">
        <f t="shared" ref="V50:V62" si="161">F49+4</f>
        <v>5</v>
      </c>
      <c r="W50">
        <f t="shared" ref="W50:W62" si="162">G49+4</f>
        <v>11</v>
      </c>
      <c r="X50">
        <f t="shared" ref="X50:X62" si="163">H49+4</f>
        <v>5</v>
      </c>
    </row>
    <row r="51" spans="1:24">
      <c r="A51">
        <v>5</v>
      </c>
      <c r="B51">
        <v>7</v>
      </c>
      <c r="C51">
        <v>3</v>
      </c>
      <c r="D51">
        <v>3</v>
      </c>
      <c r="E51">
        <v>7</v>
      </c>
      <c r="F51">
        <v>5</v>
      </c>
      <c r="G51">
        <v>7</v>
      </c>
      <c r="H51">
        <v>5</v>
      </c>
      <c r="I51">
        <f t="shared" si="2"/>
        <v>7</v>
      </c>
      <c r="J51">
        <f t="shared" si="2"/>
        <v>9</v>
      </c>
      <c r="K51">
        <f t="shared" si="46"/>
        <v>5</v>
      </c>
      <c r="L51">
        <f t="shared" si="47"/>
        <v>5</v>
      </c>
      <c r="M51">
        <f t="shared" si="48"/>
        <v>9</v>
      </c>
      <c r="N51">
        <f t="shared" si="49"/>
        <v>7</v>
      </c>
      <c r="O51">
        <f t="shared" si="50"/>
        <v>9</v>
      </c>
      <c r="P51">
        <f t="shared" si="51"/>
        <v>7</v>
      </c>
      <c r="Q51">
        <f t="shared" ref="Q51:R62" si="164">A51+4</f>
        <v>9</v>
      </c>
      <c r="R51">
        <f t="shared" si="164"/>
        <v>11</v>
      </c>
      <c r="S51">
        <f t="shared" ref="S51:S62" si="165">C51+4</f>
        <v>7</v>
      </c>
      <c r="T51">
        <f t="shared" ref="T51:T62" si="166">D51+4</f>
        <v>7</v>
      </c>
      <c r="U51">
        <f t="shared" ref="U51:U62" si="167">E51+4</f>
        <v>11</v>
      </c>
      <c r="V51">
        <f t="shared" ref="V51:V62" si="168">F51+4</f>
        <v>9</v>
      </c>
      <c r="W51">
        <f t="shared" ref="W51:W62" si="169">G51+4</f>
        <v>11</v>
      </c>
      <c r="X51">
        <f t="shared" ref="X51:X62" si="170">H51+4</f>
        <v>9</v>
      </c>
    </row>
    <row r="52" spans="1:24">
      <c r="A52">
        <v>1</v>
      </c>
      <c r="B52">
        <v>1</v>
      </c>
      <c r="C52">
        <v>5</v>
      </c>
      <c r="D52">
        <v>1</v>
      </c>
      <c r="E52">
        <v>5</v>
      </c>
      <c r="F52">
        <v>7</v>
      </c>
      <c r="G52">
        <v>3</v>
      </c>
      <c r="H52">
        <v>7</v>
      </c>
      <c r="I52">
        <f t="shared" si="2"/>
        <v>3</v>
      </c>
      <c r="J52">
        <f t="shared" si="2"/>
        <v>3</v>
      </c>
      <c r="K52">
        <f t="shared" si="46"/>
        <v>7</v>
      </c>
      <c r="L52">
        <f t="shared" si="47"/>
        <v>3</v>
      </c>
      <c r="M52">
        <f t="shared" si="48"/>
        <v>7</v>
      </c>
      <c r="N52">
        <f t="shared" si="49"/>
        <v>9</v>
      </c>
      <c r="O52">
        <f t="shared" si="50"/>
        <v>5</v>
      </c>
      <c r="P52">
        <f t="shared" si="51"/>
        <v>9</v>
      </c>
      <c r="Q52">
        <f t="shared" si="164"/>
        <v>5</v>
      </c>
      <c r="R52">
        <f t="shared" si="164"/>
        <v>5</v>
      </c>
      <c r="S52">
        <f t="shared" si="165"/>
        <v>9</v>
      </c>
      <c r="T52">
        <f t="shared" si="166"/>
        <v>5</v>
      </c>
      <c r="U52">
        <f t="shared" si="167"/>
        <v>9</v>
      </c>
      <c r="V52">
        <f t="shared" si="168"/>
        <v>11</v>
      </c>
      <c r="W52">
        <f t="shared" si="169"/>
        <v>7</v>
      </c>
      <c r="X52">
        <f t="shared" si="170"/>
        <v>11</v>
      </c>
    </row>
    <row r="53" spans="1:24">
      <c r="A53">
        <v>7</v>
      </c>
      <c r="B53">
        <v>7</v>
      </c>
      <c r="C53">
        <v>1</v>
      </c>
      <c r="D53">
        <v>5</v>
      </c>
      <c r="E53">
        <v>7</v>
      </c>
      <c r="F53">
        <v>1</v>
      </c>
      <c r="G53">
        <v>5</v>
      </c>
      <c r="H53">
        <v>1</v>
      </c>
      <c r="I53">
        <f t="shared" si="2"/>
        <v>9</v>
      </c>
      <c r="J53">
        <f t="shared" si="2"/>
        <v>9</v>
      </c>
      <c r="K53">
        <f t="shared" si="46"/>
        <v>3</v>
      </c>
      <c r="L53">
        <f t="shared" si="47"/>
        <v>7</v>
      </c>
      <c r="M53">
        <f t="shared" si="48"/>
        <v>9</v>
      </c>
      <c r="N53">
        <f t="shared" si="49"/>
        <v>3</v>
      </c>
      <c r="O53">
        <f t="shared" si="50"/>
        <v>7</v>
      </c>
      <c r="P53">
        <f t="shared" si="51"/>
        <v>3</v>
      </c>
      <c r="Q53">
        <f t="shared" si="164"/>
        <v>11</v>
      </c>
      <c r="R53">
        <f t="shared" si="164"/>
        <v>11</v>
      </c>
      <c r="S53">
        <f t="shared" si="165"/>
        <v>5</v>
      </c>
      <c r="T53">
        <f t="shared" si="166"/>
        <v>9</v>
      </c>
      <c r="U53">
        <f t="shared" si="167"/>
        <v>11</v>
      </c>
      <c r="V53">
        <f t="shared" si="168"/>
        <v>5</v>
      </c>
      <c r="W53">
        <f t="shared" si="169"/>
        <v>9</v>
      </c>
      <c r="X53">
        <f t="shared" si="170"/>
        <v>5</v>
      </c>
    </row>
    <row r="54" spans="1:24">
      <c r="A54">
        <v>1</v>
      </c>
      <c r="B54">
        <v>1</v>
      </c>
      <c r="C54">
        <v>3</v>
      </c>
      <c r="D54">
        <v>7</v>
      </c>
      <c r="E54">
        <v>1</v>
      </c>
      <c r="F54">
        <v>3</v>
      </c>
      <c r="G54">
        <v>1</v>
      </c>
      <c r="H54">
        <v>7</v>
      </c>
      <c r="I54">
        <f t="shared" si="2"/>
        <v>3</v>
      </c>
      <c r="J54">
        <f t="shared" si="2"/>
        <v>3</v>
      </c>
      <c r="K54">
        <f t="shared" si="46"/>
        <v>5</v>
      </c>
      <c r="L54">
        <f t="shared" si="47"/>
        <v>9</v>
      </c>
      <c r="M54">
        <f t="shared" si="48"/>
        <v>3</v>
      </c>
      <c r="N54">
        <f t="shared" si="49"/>
        <v>5</v>
      </c>
      <c r="O54">
        <f t="shared" si="50"/>
        <v>3</v>
      </c>
      <c r="P54">
        <f t="shared" si="51"/>
        <v>9</v>
      </c>
      <c r="Q54">
        <f t="shared" ref="Q54:R62" si="171">A53+4</f>
        <v>11</v>
      </c>
      <c r="R54">
        <f t="shared" si="171"/>
        <v>11</v>
      </c>
      <c r="S54">
        <f t="shared" ref="S54:S62" si="172">C53+4</f>
        <v>5</v>
      </c>
      <c r="T54">
        <f t="shared" ref="T54:T62" si="173">D53+4</f>
        <v>9</v>
      </c>
      <c r="U54">
        <f t="shared" ref="U54:U62" si="174">E53+4</f>
        <v>11</v>
      </c>
      <c r="V54">
        <f t="shared" ref="V54:V62" si="175">F53+4</f>
        <v>5</v>
      </c>
      <c r="W54">
        <f t="shared" ref="W54:W62" si="176">G53+4</f>
        <v>9</v>
      </c>
      <c r="X54">
        <f t="shared" ref="X54:X62" si="177">H53+4</f>
        <v>5</v>
      </c>
    </row>
    <row r="55" spans="1:24">
      <c r="A55">
        <v>7</v>
      </c>
      <c r="B55">
        <v>7</v>
      </c>
      <c r="C55">
        <v>7</v>
      </c>
      <c r="D55">
        <v>3</v>
      </c>
      <c r="E55">
        <v>7</v>
      </c>
      <c r="F55">
        <v>1</v>
      </c>
      <c r="G55">
        <v>3</v>
      </c>
      <c r="H55">
        <v>1</v>
      </c>
      <c r="I55">
        <f t="shared" si="2"/>
        <v>9</v>
      </c>
      <c r="J55">
        <f t="shared" si="2"/>
        <v>9</v>
      </c>
      <c r="K55">
        <f t="shared" si="46"/>
        <v>9</v>
      </c>
      <c r="L55">
        <f t="shared" si="47"/>
        <v>5</v>
      </c>
      <c r="M55">
        <f t="shared" si="48"/>
        <v>9</v>
      </c>
      <c r="N55">
        <f t="shared" si="49"/>
        <v>3</v>
      </c>
      <c r="O55">
        <f t="shared" si="50"/>
        <v>5</v>
      </c>
      <c r="P55">
        <f t="shared" si="51"/>
        <v>3</v>
      </c>
      <c r="Q55">
        <f t="shared" ref="Q55:R62" si="178">A55+4</f>
        <v>11</v>
      </c>
      <c r="R55">
        <f t="shared" si="178"/>
        <v>11</v>
      </c>
      <c r="S55">
        <f t="shared" ref="S55:S62" si="179">C55+4</f>
        <v>11</v>
      </c>
      <c r="T55">
        <f t="shared" ref="T55:T62" si="180">D55+4</f>
        <v>7</v>
      </c>
      <c r="U55">
        <f t="shared" ref="U55:U62" si="181">E55+4</f>
        <v>11</v>
      </c>
      <c r="V55">
        <f t="shared" ref="V55:V62" si="182">F55+4</f>
        <v>5</v>
      </c>
      <c r="W55">
        <f t="shared" ref="W55:W62" si="183">G55+4</f>
        <v>7</v>
      </c>
      <c r="X55">
        <f t="shared" ref="X55:X62" si="184">H55+4</f>
        <v>5</v>
      </c>
    </row>
    <row r="56" spans="1:24">
      <c r="A56">
        <v>1</v>
      </c>
      <c r="B56">
        <v>3</v>
      </c>
      <c r="C56">
        <v>3</v>
      </c>
      <c r="D56">
        <v>1</v>
      </c>
      <c r="E56">
        <v>1</v>
      </c>
      <c r="F56">
        <v>5</v>
      </c>
      <c r="G56">
        <v>5</v>
      </c>
      <c r="H56">
        <v>7</v>
      </c>
      <c r="I56">
        <f t="shared" si="2"/>
        <v>3</v>
      </c>
      <c r="J56">
        <f t="shared" si="2"/>
        <v>5</v>
      </c>
      <c r="K56">
        <f t="shared" si="46"/>
        <v>5</v>
      </c>
      <c r="L56">
        <f t="shared" si="47"/>
        <v>3</v>
      </c>
      <c r="M56">
        <f t="shared" si="48"/>
        <v>3</v>
      </c>
      <c r="N56">
        <f t="shared" si="49"/>
        <v>7</v>
      </c>
      <c r="O56">
        <f t="shared" si="50"/>
        <v>7</v>
      </c>
      <c r="P56">
        <f t="shared" si="51"/>
        <v>9</v>
      </c>
      <c r="Q56">
        <f t="shared" si="178"/>
        <v>5</v>
      </c>
      <c r="R56">
        <f t="shared" si="178"/>
        <v>7</v>
      </c>
      <c r="S56">
        <f t="shared" si="179"/>
        <v>7</v>
      </c>
      <c r="T56">
        <f t="shared" si="180"/>
        <v>5</v>
      </c>
      <c r="U56">
        <f t="shared" si="181"/>
        <v>5</v>
      </c>
      <c r="V56">
        <f t="shared" si="182"/>
        <v>9</v>
      </c>
      <c r="W56">
        <f t="shared" si="183"/>
        <v>9</v>
      </c>
      <c r="X56">
        <f t="shared" si="184"/>
        <v>11</v>
      </c>
    </row>
    <row r="57" spans="1:24">
      <c r="A57">
        <v>3</v>
      </c>
      <c r="B57">
        <v>1</v>
      </c>
      <c r="C57">
        <v>7</v>
      </c>
      <c r="D57">
        <v>7</v>
      </c>
      <c r="E57">
        <v>3</v>
      </c>
      <c r="F57">
        <v>1</v>
      </c>
      <c r="G57">
        <v>7</v>
      </c>
      <c r="H57">
        <v>3</v>
      </c>
      <c r="I57">
        <f t="shared" si="2"/>
        <v>5</v>
      </c>
      <c r="J57">
        <f t="shared" si="2"/>
        <v>3</v>
      </c>
      <c r="K57">
        <f t="shared" si="46"/>
        <v>9</v>
      </c>
      <c r="L57">
        <f t="shared" si="47"/>
        <v>9</v>
      </c>
      <c r="M57">
        <f t="shared" si="48"/>
        <v>5</v>
      </c>
      <c r="N57">
        <f t="shared" si="49"/>
        <v>3</v>
      </c>
      <c r="O57">
        <f t="shared" si="50"/>
        <v>9</v>
      </c>
      <c r="P57">
        <f t="shared" si="51"/>
        <v>5</v>
      </c>
      <c r="Q57">
        <f t="shared" si="178"/>
        <v>7</v>
      </c>
      <c r="R57">
        <f t="shared" si="178"/>
        <v>5</v>
      </c>
      <c r="S57">
        <f t="shared" si="179"/>
        <v>11</v>
      </c>
      <c r="T57">
        <f t="shared" si="180"/>
        <v>11</v>
      </c>
      <c r="U57">
        <f t="shared" si="181"/>
        <v>7</v>
      </c>
      <c r="V57">
        <f t="shared" si="182"/>
        <v>5</v>
      </c>
      <c r="W57">
        <f t="shared" si="183"/>
        <v>11</v>
      </c>
      <c r="X57">
        <f t="shared" si="184"/>
        <v>7</v>
      </c>
    </row>
    <row r="58" spans="1:24">
      <c r="A58">
        <v>1</v>
      </c>
      <c r="B58">
        <v>5</v>
      </c>
      <c r="C58">
        <v>1</v>
      </c>
      <c r="D58">
        <v>1</v>
      </c>
      <c r="E58">
        <v>1</v>
      </c>
      <c r="F58">
        <v>7</v>
      </c>
      <c r="G58">
        <v>1</v>
      </c>
      <c r="H58">
        <v>7</v>
      </c>
      <c r="I58">
        <f t="shared" si="2"/>
        <v>3</v>
      </c>
      <c r="J58">
        <f t="shared" si="2"/>
        <v>7</v>
      </c>
      <c r="K58">
        <f t="shared" si="46"/>
        <v>3</v>
      </c>
      <c r="L58">
        <f t="shared" si="47"/>
        <v>3</v>
      </c>
      <c r="M58">
        <f t="shared" si="48"/>
        <v>3</v>
      </c>
      <c r="N58">
        <f t="shared" si="49"/>
        <v>9</v>
      </c>
      <c r="O58">
        <f t="shared" si="50"/>
        <v>3</v>
      </c>
      <c r="P58">
        <f t="shared" si="51"/>
        <v>9</v>
      </c>
      <c r="Q58">
        <f t="shared" ref="Q58:R62" si="185">A57+4</f>
        <v>7</v>
      </c>
      <c r="R58">
        <f t="shared" si="185"/>
        <v>5</v>
      </c>
      <c r="S58">
        <f t="shared" ref="S58:S62" si="186">C57+4</f>
        <v>11</v>
      </c>
      <c r="T58">
        <f t="shared" ref="T58:T62" si="187">D57+4</f>
        <v>11</v>
      </c>
      <c r="U58">
        <f t="shared" ref="U58:U62" si="188">E57+4</f>
        <v>7</v>
      </c>
      <c r="V58">
        <f t="shared" ref="V58:V62" si="189">F57+4</f>
        <v>5</v>
      </c>
      <c r="W58">
        <f t="shared" ref="W58:W62" si="190">G57+4</f>
        <v>11</v>
      </c>
      <c r="X58">
        <f t="shared" ref="X58:X62" si="191">H57+4</f>
        <v>7</v>
      </c>
    </row>
    <row r="59" spans="1:24">
      <c r="A59">
        <v>5</v>
      </c>
      <c r="B59">
        <v>7</v>
      </c>
      <c r="C59">
        <v>5</v>
      </c>
      <c r="D59">
        <v>3</v>
      </c>
      <c r="E59">
        <v>5</v>
      </c>
      <c r="F59">
        <v>3</v>
      </c>
      <c r="G59">
        <v>7</v>
      </c>
      <c r="H59">
        <v>3</v>
      </c>
      <c r="I59">
        <f t="shared" si="2"/>
        <v>7</v>
      </c>
      <c r="J59">
        <f t="shared" si="2"/>
        <v>9</v>
      </c>
      <c r="K59">
        <f t="shared" si="46"/>
        <v>7</v>
      </c>
      <c r="L59">
        <f t="shared" si="47"/>
        <v>5</v>
      </c>
      <c r="M59">
        <f t="shared" si="48"/>
        <v>7</v>
      </c>
      <c r="N59">
        <f t="shared" si="49"/>
        <v>5</v>
      </c>
      <c r="O59">
        <f t="shared" si="50"/>
        <v>9</v>
      </c>
      <c r="P59">
        <f t="shared" si="51"/>
        <v>5</v>
      </c>
      <c r="Q59">
        <f t="shared" ref="Q59:R62" si="192">A59+4</f>
        <v>9</v>
      </c>
      <c r="R59">
        <f t="shared" si="192"/>
        <v>11</v>
      </c>
      <c r="S59">
        <f t="shared" ref="S59:S62" si="193">C59+4</f>
        <v>9</v>
      </c>
      <c r="T59">
        <f t="shared" ref="T59:T62" si="194">D59+4</f>
        <v>7</v>
      </c>
      <c r="U59">
        <f t="shared" ref="U59:U62" si="195">E59+4</f>
        <v>9</v>
      </c>
      <c r="V59">
        <f t="shared" ref="V59:V62" si="196">F59+4</f>
        <v>7</v>
      </c>
      <c r="W59">
        <f t="shared" ref="W59:W62" si="197">G59+4</f>
        <v>11</v>
      </c>
      <c r="X59">
        <f t="shared" ref="X59:X62" si="198">H59+4</f>
        <v>7</v>
      </c>
    </row>
    <row r="60" spans="1:24">
      <c r="A60">
        <v>3</v>
      </c>
      <c r="B60">
        <v>3</v>
      </c>
      <c r="C60">
        <v>3</v>
      </c>
      <c r="D60">
        <v>7</v>
      </c>
      <c r="E60">
        <v>1</v>
      </c>
      <c r="F60">
        <v>1</v>
      </c>
      <c r="G60">
        <v>1</v>
      </c>
      <c r="H60">
        <v>1</v>
      </c>
      <c r="I60">
        <f t="shared" si="2"/>
        <v>5</v>
      </c>
      <c r="J60">
        <f t="shared" si="2"/>
        <v>5</v>
      </c>
      <c r="K60">
        <f t="shared" si="46"/>
        <v>5</v>
      </c>
      <c r="L60">
        <f t="shared" si="47"/>
        <v>9</v>
      </c>
      <c r="M60">
        <f t="shared" si="48"/>
        <v>3</v>
      </c>
      <c r="N60">
        <f t="shared" si="49"/>
        <v>3</v>
      </c>
      <c r="O60">
        <f t="shared" si="50"/>
        <v>3</v>
      </c>
      <c r="P60">
        <f t="shared" si="51"/>
        <v>3</v>
      </c>
      <c r="Q60">
        <f t="shared" si="192"/>
        <v>7</v>
      </c>
      <c r="R60">
        <f t="shared" si="192"/>
        <v>7</v>
      </c>
      <c r="S60">
        <f t="shared" si="193"/>
        <v>7</v>
      </c>
      <c r="T60">
        <f t="shared" si="194"/>
        <v>11</v>
      </c>
      <c r="U60">
        <f t="shared" si="195"/>
        <v>5</v>
      </c>
      <c r="V60">
        <f t="shared" si="196"/>
        <v>5</v>
      </c>
      <c r="W60">
        <f t="shared" si="197"/>
        <v>5</v>
      </c>
      <c r="X60">
        <f t="shared" si="198"/>
        <v>5</v>
      </c>
    </row>
    <row r="61" spans="1:24">
      <c r="A61">
        <v>7</v>
      </c>
      <c r="B61">
        <v>7</v>
      </c>
      <c r="C61">
        <v>1</v>
      </c>
      <c r="D61">
        <v>3</v>
      </c>
      <c r="E61">
        <v>3</v>
      </c>
      <c r="F61">
        <v>7</v>
      </c>
      <c r="G61">
        <v>3</v>
      </c>
      <c r="H61">
        <v>5</v>
      </c>
      <c r="I61">
        <f t="shared" si="2"/>
        <v>9</v>
      </c>
      <c r="J61">
        <f t="shared" si="2"/>
        <v>9</v>
      </c>
      <c r="K61">
        <f t="shared" si="46"/>
        <v>3</v>
      </c>
      <c r="L61">
        <f t="shared" si="47"/>
        <v>5</v>
      </c>
      <c r="M61">
        <f t="shared" si="48"/>
        <v>5</v>
      </c>
      <c r="N61">
        <f t="shared" si="49"/>
        <v>9</v>
      </c>
      <c r="O61">
        <f t="shared" si="50"/>
        <v>5</v>
      </c>
      <c r="P61">
        <f t="shared" si="51"/>
        <v>7</v>
      </c>
      <c r="Q61">
        <f t="shared" si="192"/>
        <v>11</v>
      </c>
      <c r="R61">
        <f t="shared" si="192"/>
        <v>11</v>
      </c>
      <c r="S61">
        <f t="shared" si="193"/>
        <v>5</v>
      </c>
      <c r="T61">
        <f t="shared" si="194"/>
        <v>7</v>
      </c>
      <c r="U61">
        <f t="shared" si="195"/>
        <v>7</v>
      </c>
      <c r="V61">
        <f t="shared" si="196"/>
        <v>11</v>
      </c>
      <c r="W61">
        <f t="shared" si="197"/>
        <v>7</v>
      </c>
      <c r="X61">
        <f t="shared" si="198"/>
        <v>9</v>
      </c>
    </row>
    <row r="62" spans="1:24">
      <c r="A62">
        <v>1</v>
      </c>
      <c r="B62">
        <v>1</v>
      </c>
      <c r="C62">
        <v>5</v>
      </c>
      <c r="D62">
        <v>1</v>
      </c>
      <c r="E62">
        <v>5</v>
      </c>
      <c r="F62">
        <v>5</v>
      </c>
      <c r="G62">
        <v>1</v>
      </c>
      <c r="H62">
        <v>1</v>
      </c>
      <c r="I62">
        <f t="shared" si="2"/>
        <v>3</v>
      </c>
      <c r="J62">
        <f t="shared" si="2"/>
        <v>3</v>
      </c>
      <c r="K62">
        <f t="shared" si="46"/>
        <v>7</v>
      </c>
      <c r="L62">
        <f t="shared" si="47"/>
        <v>3</v>
      </c>
      <c r="M62">
        <f t="shared" si="48"/>
        <v>7</v>
      </c>
      <c r="N62">
        <f t="shared" si="49"/>
        <v>7</v>
      </c>
      <c r="O62">
        <f t="shared" si="50"/>
        <v>3</v>
      </c>
      <c r="P62">
        <f t="shared" si="51"/>
        <v>3</v>
      </c>
      <c r="Q62">
        <f t="shared" ref="Q62:R62" si="199">A61+4</f>
        <v>11</v>
      </c>
      <c r="R62">
        <f t="shared" si="199"/>
        <v>11</v>
      </c>
      <c r="S62">
        <f t="shared" ref="S62" si="200">C61+4</f>
        <v>5</v>
      </c>
      <c r="T62">
        <f t="shared" ref="T62" si="201">D61+4</f>
        <v>7</v>
      </c>
      <c r="U62">
        <f t="shared" ref="U62" si="202">E61+4</f>
        <v>7</v>
      </c>
      <c r="V62">
        <f t="shared" ref="V62" si="203">F61+4</f>
        <v>11</v>
      </c>
      <c r="W62">
        <f t="shared" ref="W62" si="204">G61+4</f>
        <v>7</v>
      </c>
      <c r="X62">
        <f t="shared" ref="X62" si="205">H61+4</f>
        <v>9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Catholique de Louvain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2014-04-23T10:49:50Z</dcterms:modified>
</cp:coreProperties>
</file>