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28455" windowHeight="11640"/>
  </bookViews>
  <sheets>
    <sheet name="Feuil1" sheetId="1" r:id="rId1"/>
  </sheets>
  <calcPr calcId="125725" concurrentCalc="0"/>
</workbook>
</file>

<file path=xl/calcChain.xml><?xml version="1.0" encoding="utf-8"?>
<calcChain xmlns="http://schemas.openxmlformats.org/spreadsheetml/2006/main">
  <c r="Q4" i="1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Q30"/>
  <c r="R30"/>
  <c r="S30"/>
  <c r="T30"/>
  <c r="U30"/>
  <c r="V30"/>
  <c r="W30"/>
  <c r="X30"/>
  <c r="Q31"/>
  <c r="R31"/>
  <c r="S31"/>
  <c r="T31"/>
  <c r="U31"/>
  <c r="V31"/>
  <c r="W31"/>
  <c r="X31"/>
  <c r="Q32"/>
  <c r="R32"/>
  <c r="S32"/>
  <c r="T32"/>
  <c r="U32"/>
  <c r="V32"/>
  <c r="W32"/>
  <c r="X32"/>
  <c r="R3"/>
  <c r="S3"/>
  <c r="T3"/>
  <c r="U3"/>
  <c r="V3"/>
  <c r="W3"/>
  <c r="X3"/>
  <c r="Q3"/>
  <c r="P32"/>
  <c r="O32"/>
  <c r="N32"/>
  <c r="M32"/>
  <c r="L32"/>
  <c r="K32"/>
  <c r="J32"/>
  <c r="I32"/>
  <c r="P31"/>
  <c r="O31"/>
  <c r="N31"/>
  <c r="M31"/>
  <c r="L31"/>
  <c r="K31"/>
  <c r="J31"/>
  <c r="I31"/>
  <c r="P30"/>
  <c r="O30"/>
  <c r="N30"/>
  <c r="M30"/>
  <c r="L30"/>
  <c r="K30"/>
  <c r="J30"/>
  <c r="I30"/>
  <c r="P29"/>
  <c r="O29"/>
  <c r="N29"/>
  <c r="M29"/>
  <c r="L29"/>
  <c r="K29"/>
  <c r="J29"/>
  <c r="I29"/>
  <c r="P28"/>
  <c r="O28"/>
  <c r="N28"/>
  <c r="M28"/>
  <c r="L28"/>
  <c r="K28"/>
  <c r="J28"/>
  <c r="I28"/>
  <c r="P27"/>
  <c r="O27"/>
  <c r="N27"/>
  <c r="M27"/>
  <c r="L27"/>
  <c r="K27"/>
  <c r="J27"/>
  <c r="I27"/>
  <c r="P26"/>
  <c r="O26"/>
  <c r="N26"/>
  <c r="M26"/>
  <c r="L26"/>
  <c r="K26"/>
  <c r="J26"/>
  <c r="I26"/>
  <c r="P25"/>
  <c r="O25"/>
  <c r="N25"/>
  <c r="M25"/>
  <c r="L25"/>
  <c r="K25"/>
  <c r="J25"/>
  <c r="I25"/>
  <c r="P24"/>
  <c r="O24"/>
  <c r="N24"/>
  <c r="M24"/>
  <c r="L24"/>
  <c r="K24"/>
  <c r="J24"/>
  <c r="I24"/>
  <c r="P23"/>
  <c r="O23"/>
  <c r="N23"/>
  <c r="M23"/>
  <c r="L23"/>
  <c r="K23"/>
  <c r="J23"/>
  <c r="I23"/>
  <c r="P22"/>
  <c r="O22"/>
  <c r="N22"/>
  <c r="M22"/>
  <c r="L22"/>
  <c r="K22"/>
  <c r="J22"/>
  <c r="I22"/>
  <c r="P21"/>
  <c r="O21"/>
  <c r="N21"/>
  <c r="M21"/>
  <c r="L21"/>
  <c r="K21"/>
  <c r="J21"/>
  <c r="I21"/>
  <c r="P20"/>
  <c r="O20"/>
  <c r="N20"/>
  <c r="M20"/>
  <c r="L20"/>
  <c r="K20"/>
  <c r="J20"/>
  <c r="I20"/>
  <c r="P19"/>
  <c r="O19"/>
  <c r="N19"/>
  <c r="M19"/>
  <c r="L19"/>
  <c r="K19"/>
  <c r="J19"/>
  <c r="I19"/>
  <c r="P18"/>
  <c r="O18"/>
  <c r="N18"/>
  <c r="M18"/>
  <c r="L18"/>
  <c r="K18"/>
  <c r="J18"/>
  <c r="I18"/>
  <c r="P17"/>
  <c r="O17"/>
  <c r="N17"/>
  <c r="M17"/>
  <c r="L17"/>
  <c r="K17"/>
  <c r="J17"/>
  <c r="I17"/>
  <c r="P16"/>
  <c r="O16"/>
  <c r="N16"/>
  <c r="M16"/>
  <c r="L16"/>
  <c r="K16"/>
  <c r="J16"/>
  <c r="I16"/>
  <c r="P15"/>
  <c r="O15"/>
  <c r="N15"/>
  <c r="M15"/>
  <c r="L15"/>
  <c r="K15"/>
  <c r="J15"/>
  <c r="I15"/>
  <c r="P14"/>
  <c r="O14"/>
  <c r="N14"/>
  <c r="M14"/>
  <c r="L14"/>
  <c r="K14"/>
  <c r="J14"/>
  <c r="I14"/>
  <c r="P13"/>
  <c r="O13"/>
  <c r="N13"/>
  <c r="M13"/>
  <c r="L13"/>
  <c r="K13"/>
  <c r="J13"/>
  <c r="I13"/>
  <c r="P12"/>
  <c r="O12"/>
  <c r="N12"/>
  <c r="M12"/>
  <c r="L12"/>
  <c r="K12"/>
  <c r="J12"/>
  <c r="I12"/>
  <c r="P11"/>
  <c r="O11"/>
  <c r="N11"/>
  <c r="M11"/>
  <c r="L11"/>
  <c r="K11"/>
  <c r="J11"/>
  <c r="I11"/>
  <c r="P10"/>
  <c r="O10"/>
  <c r="N10"/>
  <c r="M10"/>
  <c r="L10"/>
  <c r="K10"/>
  <c r="J10"/>
  <c r="I10"/>
  <c r="P9"/>
  <c r="O9"/>
  <c r="N9"/>
  <c r="M9"/>
  <c r="L9"/>
  <c r="K9"/>
  <c r="J9"/>
  <c r="I9"/>
  <c r="P8"/>
  <c r="O8"/>
  <c r="N8"/>
  <c r="M8"/>
  <c r="L8"/>
  <c r="K8"/>
  <c r="J8"/>
  <c r="I8"/>
  <c r="P7"/>
  <c r="O7"/>
  <c r="N7"/>
  <c r="M7"/>
  <c r="L7"/>
  <c r="K7"/>
  <c r="J7"/>
  <c r="I7"/>
  <c r="P6"/>
  <c r="O6"/>
  <c r="N6"/>
  <c r="M6"/>
  <c r="L6"/>
  <c r="K6"/>
  <c r="J6"/>
  <c r="I6"/>
  <c r="P5"/>
  <c r="O5"/>
  <c r="N5"/>
  <c r="M5"/>
  <c r="L5"/>
  <c r="K5"/>
  <c r="J5"/>
  <c r="I5"/>
  <c r="P4"/>
  <c r="O4"/>
  <c r="N4"/>
  <c r="M4"/>
  <c r="L4"/>
  <c r="K4"/>
  <c r="J4"/>
  <c r="I4"/>
  <c r="P3"/>
  <c r="O3"/>
  <c r="N3"/>
  <c r="M3"/>
  <c r="L3"/>
  <c r="K3"/>
  <c r="J3"/>
  <c r="I3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<sst xmlns="http://schemas.openxmlformats.org/spreadsheetml/2006/main" count="27" uniqueCount="11">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</sst>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2"/>
  <sheetViews>
    <sheetView tabSelected="1" workbookViewId="0">
      <selection activeCell="D42" sqref="D42"/>
    </sheetView>
  </sheetViews>
  <sheetFormatPr baseColWidth="10" defaultRowHeight="15"/>
  <sheetData>
    <row r="1" spans="1:24" s="1" customFormat="1" ht="17.25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9</v>
      </c>
      <c r="B3">
        <v>9</v>
      </c>
      <c r="C3">
        <v>0</v>
      </c>
      <c r="D3">
        <v>3</v>
      </c>
      <c r="E3">
        <v>0</v>
      </c>
      <c r="F3">
        <v>3</v>
      </c>
      <c r="G3">
        <v>6</v>
      </c>
      <c r="H3">
        <v>6</v>
      </c>
      <c r="I3">
        <f t="shared" ref="I3:I34" si="0">A3+1</f>
        <v>10</v>
      </c>
      <c r="J3">
        <f t="shared" ref="J3:J34" si="1">B3+1</f>
        <v>10</v>
      </c>
      <c r="K3">
        <f t="shared" ref="K3:K34" si="2">C3+1</f>
        <v>1</v>
      </c>
      <c r="L3">
        <f t="shared" ref="L3:L34" si="3">D3+1</f>
        <v>4</v>
      </c>
      <c r="M3">
        <f t="shared" ref="M3:M34" si="4">E3+1</f>
        <v>1</v>
      </c>
      <c r="N3">
        <f t="shared" ref="N3:N34" si="5">F3+1</f>
        <v>4</v>
      </c>
      <c r="O3">
        <f t="shared" ref="O3:O34" si="6">G3+1</f>
        <v>7</v>
      </c>
      <c r="P3">
        <f t="shared" ref="P3:P34" si="7">H3+1</f>
        <v>7</v>
      </c>
      <c r="Q3">
        <f t="shared" ref="Q3:Q34" si="8">A3+2</f>
        <v>11</v>
      </c>
      <c r="R3">
        <f t="shared" ref="R3:R34" si="9">B3+2</f>
        <v>11</v>
      </c>
      <c r="S3">
        <f t="shared" ref="S3:S34" si="10">C3+2</f>
        <v>2</v>
      </c>
      <c r="T3">
        <f t="shared" ref="T3:T34" si="11">D3+2</f>
        <v>5</v>
      </c>
      <c r="U3">
        <f t="shared" ref="U3:U34" si="12">E3+2</f>
        <v>2</v>
      </c>
      <c r="V3">
        <f t="shared" ref="V3:V34" si="13">F3+2</f>
        <v>5</v>
      </c>
      <c r="W3">
        <f t="shared" ref="W3:W34" si="14">G3+2</f>
        <v>8</v>
      </c>
      <c r="X3">
        <f t="shared" ref="X3:X34" si="15">H3+2</f>
        <v>8</v>
      </c>
    </row>
    <row r="4" spans="1:24">
      <c r="A4">
        <v>6</v>
      </c>
      <c r="B4">
        <v>0</v>
      </c>
      <c r="C4">
        <v>9</v>
      </c>
      <c r="D4">
        <v>0</v>
      </c>
      <c r="E4">
        <v>6</v>
      </c>
      <c r="F4">
        <v>6</v>
      </c>
      <c r="G4">
        <v>0</v>
      </c>
      <c r="H4">
        <v>0</v>
      </c>
      <c r="I4">
        <f t="shared" si="0"/>
        <v>7</v>
      </c>
      <c r="J4">
        <f t="shared" si="1"/>
        <v>1</v>
      </c>
      <c r="K4">
        <f t="shared" si="2"/>
        <v>10</v>
      </c>
      <c r="L4">
        <f t="shared" si="3"/>
        <v>1</v>
      </c>
      <c r="M4">
        <f t="shared" si="4"/>
        <v>7</v>
      </c>
      <c r="N4">
        <f t="shared" si="5"/>
        <v>7</v>
      </c>
      <c r="O4">
        <f t="shared" si="6"/>
        <v>1</v>
      </c>
      <c r="P4">
        <f t="shared" si="7"/>
        <v>1</v>
      </c>
      <c r="Q4">
        <f t="shared" si="8"/>
        <v>8</v>
      </c>
      <c r="R4">
        <f t="shared" si="9"/>
        <v>2</v>
      </c>
      <c r="S4">
        <f t="shared" si="10"/>
        <v>11</v>
      </c>
      <c r="T4">
        <f t="shared" si="11"/>
        <v>2</v>
      </c>
      <c r="U4">
        <f t="shared" si="12"/>
        <v>8</v>
      </c>
      <c r="V4">
        <f t="shared" si="13"/>
        <v>8</v>
      </c>
      <c r="W4">
        <f t="shared" si="14"/>
        <v>2</v>
      </c>
      <c r="X4">
        <f t="shared" si="15"/>
        <v>2</v>
      </c>
    </row>
    <row r="5" spans="1:24">
      <c r="A5">
        <v>9</v>
      </c>
      <c r="B5">
        <v>9</v>
      </c>
      <c r="C5">
        <v>0</v>
      </c>
      <c r="D5">
        <v>9</v>
      </c>
      <c r="E5">
        <v>3</v>
      </c>
      <c r="F5">
        <v>9</v>
      </c>
      <c r="G5">
        <v>3</v>
      </c>
      <c r="H5">
        <v>6</v>
      </c>
      <c r="I5">
        <f t="shared" si="0"/>
        <v>10</v>
      </c>
      <c r="J5">
        <f t="shared" si="1"/>
        <v>10</v>
      </c>
      <c r="K5">
        <f t="shared" si="2"/>
        <v>1</v>
      </c>
      <c r="L5">
        <f t="shared" si="3"/>
        <v>10</v>
      </c>
      <c r="M5">
        <f t="shared" si="4"/>
        <v>4</v>
      </c>
      <c r="N5">
        <f t="shared" si="5"/>
        <v>10</v>
      </c>
      <c r="O5">
        <f t="shared" si="6"/>
        <v>4</v>
      </c>
      <c r="P5">
        <f t="shared" si="7"/>
        <v>7</v>
      </c>
      <c r="Q5">
        <f t="shared" si="8"/>
        <v>11</v>
      </c>
      <c r="R5">
        <f t="shared" si="9"/>
        <v>11</v>
      </c>
      <c r="S5">
        <f t="shared" si="10"/>
        <v>2</v>
      </c>
      <c r="T5">
        <f t="shared" si="11"/>
        <v>11</v>
      </c>
      <c r="U5">
        <f t="shared" si="12"/>
        <v>5</v>
      </c>
      <c r="V5">
        <f t="shared" si="13"/>
        <v>11</v>
      </c>
      <c r="W5">
        <f t="shared" si="14"/>
        <v>5</v>
      </c>
      <c r="X5">
        <f t="shared" si="15"/>
        <v>8</v>
      </c>
    </row>
    <row r="6" spans="1:24">
      <c r="A6">
        <v>0</v>
      </c>
      <c r="B6">
        <v>0</v>
      </c>
      <c r="C6">
        <v>3</v>
      </c>
      <c r="D6">
        <v>0</v>
      </c>
      <c r="E6">
        <v>9</v>
      </c>
      <c r="F6">
        <v>0</v>
      </c>
      <c r="G6">
        <v>9</v>
      </c>
      <c r="H6">
        <v>9</v>
      </c>
      <c r="I6">
        <f t="shared" si="0"/>
        <v>1</v>
      </c>
      <c r="J6">
        <f t="shared" si="1"/>
        <v>1</v>
      </c>
      <c r="K6">
        <f t="shared" si="2"/>
        <v>4</v>
      </c>
      <c r="L6">
        <f t="shared" si="3"/>
        <v>1</v>
      </c>
      <c r="M6">
        <f t="shared" si="4"/>
        <v>10</v>
      </c>
      <c r="N6">
        <f t="shared" si="5"/>
        <v>1</v>
      </c>
      <c r="O6">
        <f t="shared" si="6"/>
        <v>10</v>
      </c>
      <c r="P6">
        <f t="shared" si="7"/>
        <v>10</v>
      </c>
      <c r="Q6">
        <f t="shared" si="8"/>
        <v>2</v>
      </c>
      <c r="R6">
        <f t="shared" si="9"/>
        <v>2</v>
      </c>
      <c r="S6">
        <f t="shared" si="10"/>
        <v>5</v>
      </c>
      <c r="T6">
        <f t="shared" si="11"/>
        <v>2</v>
      </c>
      <c r="U6">
        <f t="shared" si="12"/>
        <v>11</v>
      </c>
      <c r="V6">
        <f t="shared" si="13"/>
        <v>2</v>
      </c>
      <c r="W6">
        <f t="shared" si="14"/>
        <v>11</v>
      </c>
      <c r="X6">
        <f t="shared" si="15"/>
        <v>11</v>
      </c>
    </row>
    <row r="7" spans="1:24">
      <c r="A7">
        <v>3</v>
      </c>
      <c r="B7">
        <v>9</v>
      </c>
      <c r="C7">
        <v>0</v>
      </c>
      <c r="D7">
        <v>3</v>
      </c>
      <c r="E7">
        <v>3</v>
      </c>
      <c r="F7">
        <v>3</v>
      </c>
      <c r="G7">
        <v>3</v>
      </c>
      <c r="H7">
        <v>3</v>
      </c>
      <c r="I7">
        <f t="shared" si="0"/>
        <v>4</v>
      </c>
      <c r="J7">
        <f t="shared" si="1"/>
        <v>10</v>
      </c>
      <c r="K7">
        <f t="shared" si="2"/>
        <v>1</v>
      </c>
      <c r="L7">
        <f t="shared" si="3"/>
        <v>4</v>
      </c>
      <c r="M7">
        <f t="shared" si="4"/>
        <v>4</v>
      </c>
      <c r="N7">
        <f t="shared" si="5"/>
        <v>4</v>
      </c>
      <c r="O7">
        <f t="shared" si="6"/>
        <v>4</v>
      </c>
      <c r="P7">
        <f t="shared" si="7"/>
        <v>4</v>
      </c>
      <c r="Q7">
        <f t="shared" si="8"/>
        <v>5</v>
      </c>
      <c r="R7">
        <f t="shared" si="9"/>
        <v>11</v>
      </c>
      <c r="S7">
        <f t="shared" si="10"/>
        <v>2</v>
      </c>
      <c r="T7">
        <f t="shared" si="11"/>
        <v>5</v>
      </c>
      <c r="U7">
        <f t="shared" si="12"/>
        <v>5</v>
      </c>
      <c r="V7">
        <f t="shared" si="13"/>
        <v>5</v>
      </c>
      <c r="W7">
        <f t="shared" si="14"/>
        <v>5</v>
      </c>
      <c r="X7">
        <f t="shared" si="15"/>
        <v>5</v>
      </c>
    </row>
    <row r="8" spans="1:24">
      <c r="A8">
        <v>6</v>
      </c>
      <c r="B8">
        <v>3</v>
      </c>
      <c r="C8">
        <v>9</v>
      </c>
      <c r="D8">
        <v>6</v>
      </c>
      <c r="E8">
        <v>9</v>
      </c>
      <c r="F8">
        <v>0</v>
      </c>
      <c r="G8">
        <v>9</v>
      </c>
      <c r="H8">
        <v>9</v>
      </c>
      <c r="I8">
        <f t="shared" si="0"/>
        <v>7</v>
      </c>
      <c r="J8">
        <f t="shared" si="1"/>
        <v>4</v>
      </c>
      <c r="K8">
        <f t="shared" si="2"/>
        <v>10</v>
      </c>
      <c r="L8">
        <f t="shared" si="3"/>
        <v>7</v>
      </c>
      <c r="M8">
        <f t="shared" si="4"/>
        <v>10</v>
      </c>
      <c r="N8">
        <f t="shared" si="5"/>
        <v>1</v>
      </c>
      <c r="O8">
        <f t="shared" si="6"/>
        <v>10</v>
      </c>
      <c r="P8">
        <f t="shared" si="7"/>
        <v>10</v>
      </c>
      <c r="Q8">
        <f t="shared" si="8"/>
        <v>8</v>
      </c>
      <c r="R8">
        <f t="shared" si="9"/>
        <v>5</v>
      </c>
      <c r="S8">
        <f t="shared" si="10"/>
        <v>11</v>
      </c>
      <c r="T8">
        <f t="shared" si="11"/>
        <v>8</v>
      </c>
      <c r="U8">
        <f t="shared" si="12"/>
        <v>11</v>
      </c>
      <c r="V8">
        <f t="shared" si="13"/>
        <v>2</v>
      </c>
      <c r="W8">
        <f t="shared" si="14"/>
        <v>11</v>
      </c>
      <c r="X8">
        <f t="shared" si="15"/>
        <v>11</v>
      </c>
    </row>
    <row r="9" spans="1:24">
      <c r="A9">
        <v>9</v>
      </c>
      <c r="B9">
        <v>6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f t="shared" si="0"/>
        <v>10</v>
      </c>
      <c r="J9">
        <f t="shared" si="1"/>
        <v>7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10</v>
      </c>
      <c r="O9">
        <f t="shared" si="6"/>
        <v>1</v>
      </c>
      <c r="P9">
        <f t="shared" si="7"/>
        <v>1</v>
      </c>
      <c r="Q9">
        <f t="shared" si="8"/>
        <v>11</v>
      </c>
      <c r="R9">
        <f t="shared" si="9"/>
        <v>8</v>
      </c>
      <c r="S9">
        <f t="shared" si="10"/>
        <v>2</v>
      </c>
      <c r="T9">
        <f t="shared" si="11"/>
        <v>2</v>
      </c>
      <c r="U9">
        <f t="shared" si="12"/>
        <v>2</v>
      </c>
      <c r="V9">
        <f t="shared" si="13"/>
        <v>11</v>
      </c>
      <c r="W9">
        <f t="shared" si="14"/>
        <v>2</v>
      </c>
      <c r="X9">
        <f t="shared" si="15"/>
        <v>2</v>
      </c>
    </row>
    <row r="10" spans="1:24">
      <c r="A10">
        <v>0</v>
      </c>
      <c r="B10">
        <v>0</v>
      </c>
      <c r="C10">
        <v>6</v>
      </c>
      <c r="D10">
        <v>9</v>
      </c>
      <c r="E10">
        <v>3</v>
      </c>
      <c r="F10">
        <v>3</v>
      </c>
      <c r="G10">
        <v>6</v>
      </c>
      <c r="H10">
        <v>9</v>
      </c>
      <c r="I10">
        <f t="shared" si="0"/>
        <v>1</v>
      </c>
      <c r="J10">
        <f t="shared" si="1"/>
        <v>1</v>
      </c>
      <c r="K10">
        <f t="shared" si="2"/>
        <v>7</v>
      </c>
      <c r="L10">
        <f t="shared" si="3"/>
        <v>10</v>
      </c>
      <c r="M10">
        <f t="shared" si="4"/>
        <v>4</v>
      </c>
      <c r="N10">
        <f t="shared" si="5"/>
        <v>4</v>
      </c>
      <c r="O10">
        <f t="shared" si="6"/>
        <v>7</v>
      </c>
      <c r="P10">
        <f t="shared" si="7"/>
        <v>10</v>
      </c>
      <c r="Q10">
        <f t="shared" si="8"/>
        <v>2</v>
      </c>
      <c r="R10">
        <f t="shared" si="9"/>
        <v>2</v>
      </c>
      <c r="S10">
        <f t="shared" si="10"/>
        <v>8</v>
      </c>
      <c r="T10">
        <f t="shared" si="11"/>
        <v>11</v>
      </c>
      <c r="U10">
        <f t="shared" si="12"/>
        <v>5</v>
      </c>
      <c r="V10">
        <f t="shared" si="13"/>
        <v>5</v>
      </c>
      <c r="W10">
        <f t="shared" si="14"/>
        <v>8</v>
      </c>
      <c r="X10">
        <f t="shared" si="15"/>
        <v>11</v>
      </c>
    </row>
    <row r="11" spans="1:24">
      <c r="A11">
        <v>9</v>
      </c>
      <c r="B11">
        <v>9</v>
      </c>
      <c r="C11">
        <v>3</v>
      </c>
      <c r="D11">
        <v>6</v>
      </c>
      <c r="E11">
        <v>0</v>
      </c>
      <c r="F11">
        <v>9</v>
      </c>
      <c r="G11">
        <v>3</v>
      </c>
      <c r="H11">
        <v>0</v>
      </c>
      <c r="I11">
        <f t="shared" si="0"/>
        <v>10</v>
      </c>
      <c r="J11">
        <f t="shared" si="1"/>
        <v>10</v>
      </c>
      <c r="K11">
        <f t="shared" si="2"/>
        <v>4</v>
      </c>
      <c r="L11">
        <f t="shared" si="3"/>
        <v>7</v>
      </c>
      <c r="M11">
        <f t="shared" si="4"/>
        <v>1</v>
      </c>
      <c r="N11">
        <f t="shared" si="5"/>
        <v>10</v>
      </c>
      <c r="O11">
        <f t="shared" si="6"/>
        <v>4</v>
      </c>
      <c r="P11">
        <f t="shared" si="7"/>
        <v>1</v>
      </c>
      <c r="Q11">
        <f t="shared" si="8"/>
        <v>11</v>
      </c>
      <c r="R11">
        <f t="shared" si="9"/>
        <v>11</v>
      </c>
      <c r="S11">
        <f t="shared" si="10"/>
        <v>5</v>
      </c>
      <c r="T11">
        <f t="shared" si="11"/>
        <v>8</v>
      </c>
      <c r="U11">
        <f t="shared" si="12"/>
        <v>2</v>
      </c>
      <c r="V11">
        <f t="shared" si="13"/>
        <v>11</v>
      </c>
      <c r="W11">
        <f t="shared" si="14"/>
        <v>5</v>
      </c>
      <c r="X11">
        <f t="shared" si="15"/>
        <v>2</v>
      </c>
    </row>
    <row r="12" spans="1:24">
      <c r="A12">
        <v>3</v>
      </c>
      <c r="B12">
        <v>0</v>
      </c>
      <c r="C12">
        <v>6</v>
      </c>
      <c r="D12">
        <v>0</v>
      </c>
      <c r="E12">
        <v>3</v>
      </c>
      <c r="F12">
        <v>0</v>
      </c>
      <c r="G12">
        <v>9</v>
      </c>
      <c r="H12">
        <v>3</v>
      </c>
      <c r="I12">
        <f t="shared" si="0"/>
        <v>4</v>
      </c>
      <c r="J12">
        <f t="shared" si="1"/>
        <v>1</v>
      </c>
      <c r="K12">
        <f t="shared" si="2"/>
        <v>7</v>
      </c>
      <c r="L12">
        <f t="shared" si="3"/>
        <v>1</v>
      </c>
      <c r="M12">
        <f t="shared" si="4"/>
        <v>4</v>
      </c>
      <c r="N12">
        <f t="shared" si="5"/>
        <v>1</v>
      </c>
      <c r="O12">
        <f t="shared" si="6"/>
        <v>10</v>
      </c>
      <c r="P12">
        <f t="shared" si="7"/>
        <v>4</v>
      </c>
      <c r="Q12">
        <f t="shared" si="8"/>
        <v>5</v>
      </c>
      <c r="R12">
        <f t="shared" si="9"/>
        <v>2</v>
      </c>
      <c r="S12">
        <f t="shared" si="10"/>
        <v>8</v>
      </c>
      <c r="T12">
        <f t="shared" si="11"/>
        <v>2</v>
      </c>
      <c r="U12">
        <f t="shared" si="12"/>
        <v>5</v>
      </c>
      <c r="V12">
        <f t="shared" si="13"/>
        <v>2</v>
      </c>
      <c r="W12">
        <f t="shared" si="14"/>
        <v>11</v>
      </c>
      <c r="X12">
        <f t="shared" si="15"/>
        <v>5</v>
      </c>
    </row>
    <row r="13" spans="1:24">
      <c r="A13">
        <v>9</v>
      </c>
      <c r="B13">
        <v>9</v>
      </c>
      <c r="C13">
        <v>9</v>
      </c>
      <c r="D13">
        <v>9</v>
      </c>
      <c r="E13">
        <v>0</v>
      </c>
      <c r="F13">
        <v>9</v>
      </c>
      <c r="G13">
        <v>0</v>
      </c>
      <c r="H13">
        <v>9</v>
      </c>
      <c r="I13">
        <f t="shared" si="0"/>
        <v>10</v>
      </c>
      <c r="J13">
        <f t="shared" si="1"/>
        <v>10</v>
      </c>
      <c r="K13">
        <f t="shared" si="2"/>
        <v>10</v>
      </c>
      <c r="L13">
        <f t="shared" si="3"/>
        <v>10</v>
      </c>
      <c r="M13">
        <f t="shared" si="4"/>
        <v>1</v>
      </c>
      <c r="N13">
        <f t="shared" si="5"/>
        <v>10</v>
      </c>
      <c r="O13">
        <f t="shared" si="6"/>
        <v>1</v>
      </c>
      <c r="P13">
        <f t="shared" si="7"/>
        <v>10</v>
      </c>
      <c r="Q13">
        <f t="shared" si="8"/>
        <v>11</v>
      </c>
      <c r="R13">
        <f t="shared" si="9"/>
        <v>11</v>
      </c>
      <c r="S13">
        <f t="shared" si="10"/>
        <v>11</v>
      </c>
      <c r="T13">
        <f t="shared" si="11"/>
        <v>11</v>
      </c>
      <c r="U13">
        <f t="shared" si="12"/>
        <v>2</v>
      </c>
      <c r="V13">
        <f t="shared" si="13"/>
        <v>11</v>
      </c>
      <c r="W13">
        <f t="shared" si="14"/>
        <v>2</v>
      </c>
      <c r="X13">
        <f t="shared" si="15"/>
        <v>11</v>
      </c>
    </row>
    <row r="14" spans="1:24">
      <c r="A14">
        <v>0</v>
      </c>
      <c r="B14">
        <v>0</v>
      </c>
      <c r="C14">
        <v>0</v>
      </c>
      <c r="D14">
        <v>0</v>
      </c>
      <c r="E14">
        <v>9</v>
      </c>
      <c r="F14">
        <v>0</v>
      </c>
      <c r="G14">
        <v>9</v>
      </c>
      <c r="H14">
        <v>6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10</v>
      </c>
      <c r="N14">
        <f t="shared" si="5"/>
        <v>1</v>
      </c>
      <c r="O14">
        <f t="shared" si="6"/>
        <v>10</v>
      </c>
      <c r="P14">
        <f t="shared" si="7"/>
        <v>7</v>
      </c>
      <c r="Q14">
        <f t="shared" si="8"/>
        <v>2</v>
      </c>
      <c r="R14">
        <f t="shared" si="9"/>
        <v>2</v>
      </c>
      <c r="S14">
        <f t="shared" si="10"/>
        <v>2</v>
      </c>
      <c r="T14">
        <f t="shared" si="11"/>
        <v>2</v>
      </c>
      <c r="U14">
        <f t="shared" si="12"/>
        <v>11</v>
      </c>
      <c r="V14">
        <f t="shared" si="13"/>
        <v>2</v>
      </c>
      <c r="W14">
        <f t="shared" si="14"/>
        <v>11</v>
      </c>
      <c r="X14">
        <f t="shared" si="15"/>
        <v>8</v>
      </c>
    </row>
    <row r="15" spans="1:24">
      <c r="A15">
        <v>3</v>
      </c>
      <c r="B15">
        <v>6</v>
      </c>
      <c r="C15">
        <v>9</v>
      </c>
      <c r="D15">
        <v>9</v>
      </c>
      <c r="E15">
        <v>6</v>
      </c>
      <c r="F15">
        <v>9</v>
      </c>
      <c r="G15">
        <v>0</v>
      </c>
      <c r="H15">
        <v>3</v>
      </c>
      <c r="I15">
        <f t="shared" si="0"/>
        <v>4</v>
      </c>
      <c r="J15">
        <f t="shared" si="1"/>
        <v>7</v>
      </c>
      <c r="K15">
        <f t="shared" si="2"/>
        <v>10</v>
      </c>
      <c r="L15">
        <f t="shared" si="3"/>
        <v>10</v>
      </c>
      <c r="M15">
        <f t="shared" si="4"/>
        <v>7</v>
      </c>
      <c r="N15">
        <f t="shared" si="5"/>
        <v>10</v>
      </c>
      <c r="O15">
        <f t="shared" si="6"/>
        <v>1</v>
      </c>
      <c r="P15">
        <f t="shared" si="7"/>
        <v>4</v>
      </c>
      <c r="Q15">
        <f t="shared" si="8"/>
        <v>5</v>
      </c>
      <c r="R15">
        <f t="shared" si="9"/>
        <v>8</v>
      </c>
      <c r="S15">
        <f t="shared" si="10"/>
        <v>11</v>
      </c>
      <c r="T15">
        <f t="shared" si="11"/>
        <v>11</v>
      </c>
      <c r="U15">
        <f t="shared" si="12"/>
        <v>8</v>
      </c>
      <c r="V15">
        <f t="shared" si="13"/>
        <v>11</v>
      </c>
      <c r="W15">
        <f t="shared" si="14"/>
        <v>2</v>
      </c>
      <c r="X15">
        <f t="shared" si="15"/>
        <v>5</v>
      </c>
    </row>
    <row r="16" spans="1:24">
      <c r="A16">
        <v>0</v>
      </c>
      <c r="B16">
        <v>0</v>
      </c>
      <c r="C16">
        <v>3</v>
      </c>
      <c r="D16">
        <v>3</v>
      </c>
      <c r="E16">
        <v>9</v>
      </c>
      <c r="F16">
        <v>0</v>
      </c>
      <c r="G16">
        <v>9</v>
      </c>
      <c r="H16">
        <v>9</v>
      </c>
      <c r="I16">
        <f t="shared" si="0"/>
        <v>1</v>
      </c>
      <c r="J16">
        <f t="shared" si="1"/>
        <v>1</v>
      </c>
      <c r="K16">
        <f t="shared" si="2"/>
        <v>4</v>
      </c>
      <c r="L16">
        <f t="shared" si="3"/>
        <v>4</v>
      </c>
      <c r="M16">
        <f t="shared" si="4"/>
        <v>10</v>
      </c>
      <c r="N16">
        <f t="shared" si="5"/>
        <v>1</v>
      </c>
      <c r="O16">
        <f t="shared" si="6"/>
        <v>10</v>
      </c>
      <c r="P16">
        <f t="shared" si="7"/>
        <v>10</v>
      </c>
      <c r="Q16">
        <f t="shared" si="8"/>
        <v>2</v>
      </c>
      <c r="R16">
        <f t="shared" si="9"/>
        <v>2</v>
      </c>
      <c r="S16">
        <f t="shared" si="10"/>
        <v>5</v>
      </c>
      <c r="T16">
        <f t="shared" si="11"/>
        <v>5</v>
      </c>
      <c r="U16">
        <f t="shared" si="12"/>
        <v>11</v>
      </c>
      <c r="V16">
        <f t="shared" si="13"/>
        <v>2</v>
      </c>
      <c r="W16">
        <f t="shared" si="14"/>
        <v>11</v>
      </c>
      <c r="X16">
        <f t="shared" si="15"/>
        <v>11</v>
      </c>
    </row>
    <row r="17" spans="1:24">
      <c r="A17">
        <v>6</v>
      </c>
      <c r="B17">
        <v>3</v>
      </c>
      <c r="C17">
        <v>9</v>
      </c>
      <c r="D17">
        <v>0</v>
      </c>
      <c r="E17">
        <v>0</v>
      </c>
      <c r="F17">
        <v>6</v>
      </c>
      <c r="G17">
        <v>0</v>
      </c>
      <c r="H17">
        <v>6</v>
      </c>
      <c r="I17">
        <f t="shared" si="0"/>
        <v>7</v>
      </c>
      <c r="J17">
        <f t="shared" si="1"/>
        <v>4</v>
      </c>
      <c r="K17">
        <f t="shared" si="2"/>
        <v>10</v>
      </c>
      <c r="L17">
        <f t="shared" si="3"/>
        <v>1</v>
      </c>
      <c r="M17">
        <f t="shared" si="4"/>
        <v>1</v>
      </c>
      <c r="N17">
        <f t="shared" si="5"/>
        <v>7</v>
      </c>
      <c r="O17">
        <f t="shared" si="6"/>
        <v>1</v>
      </c>
      <c r="P17">
        <f t="shared" si="7"/>
        <v>7</v>
      </c>
      <c r="Q17">
        <f t="shared" si="8"/>
        <v>8</v>
      </c>
      <c r="R17">
        <f t="shared" si="9"/>
        <v>5</v>
      </c>
      <c r="S17">
        <f t="shared" si="10"/>
        <v>11</v>
      </c>
      <c r="T17">
        <f t="shared" si="11"/>
        <v>2</v>
      </c>
      <c r="U17">
        <f t="shared" si="12"/>
        <v>2</v>
      </c>
      <c r="V17">
        <f t="shared" si="13"/>
        <v>8</v>
      </c>
      <c r="W17">
        <f t="shared" si="14"/>
        <v>2</v>
      </c>
      <c r="X17">
        <f t="shared" si="15"/>
        <v>8</v>
      </c>
    </row>
    <row r="18" spans="1:24">
      <c r="A18">
        <v>3</v>
      </c>
      <c r="B18">
        <v>9</v>
      </c>
      <c r="C18">
        <v>6</v>
      </c>
      <c r="D18">
        <v>9</v>
      </c>
      <c r="E18">
        <v>9</v>
      </c>
      <c r="F18">
        <v>9</v>
      </c>
      <c r="G18">
        <v>9</v>
      </c>
      <c r="H18">
        <v>9</v>
      </c>
      <c r="I18">
        <f t="shared" si="0"/>
        <v>4</v>
      </c>
      <c r="J18">
        <f t="shared" si="1"/>
        <v>10</v>
      </c>
      <c r="K18">
        <f t="shared" si="2"/>
        <v>7</v>
      </c>
      <c r="L18">
        <f t="shared" si="3"/>
        <v>10</v>
      </c>
      <c r="M18">
        <f t="shared" si="4"/>
        <v>10</v>
      </c>
      <c r="N18">
        <f t="shared" si="5"/>
        <v>10</v>
      </c>
      <c r="O18">
        <f t="shared" si="6"/>
        <v>10</v>
      </c>
      <c r="P18">
        <f t="shared" si="7"/>
        <v>10</v>
      </c>
      <c r="Q18">
        <f t="shared" si="8"/>
        <v>5</v>
      </c>
      <c r="R18">
        <f t="shared" si="9"/>
        <v>11</v>
      </c>
      <c r="S18">
        <f t="shared" si="10"/>
        <v>8</v>
      </c>
      <c r="T18">
        <f t="shared" si="11"/>
        <v>11</v>
      </c>
      <c r="U18">
        <f t="shared" si="12"/>
        <v>11</v>
      </c>
      <c r="V18">
        <f t="shared" si="13"/>
        <v>11</v>
      </c>
      <c r="W18">
        <f t="shared" si="14"/>
        <v>11</v>
      </c>
      <c r="X18">
        <f t="shared" si="15"/>
        <v>11</v>
      </c>
    </row>
    <row r="19" spans="1:24">
      <c r="A19">
        <v>6</v>
      </c>
      <c r="B19">
        <v>6</v>
      </c>
      <c r="C19">
        <v>9</v>
      </c>
      <c r="D19">
        <v>0</v>
      </c>
      <c r="E19">
        <v>6</v>
      </c>
      <c r="F19">
        <v>0</v>
      </c>
      <c r="G19">
        <v>3</v>
      </c>
      <c r="H19">
        <v>3</v>
      </c>
      <c r="I19">
        <f t="shared" si="0"/>
        <v>7</v>
      </c>
      <c r="J19">
        <f t="shared" si="1"/>
        <v>7</v>
      </c>
      <c r="K19">
        <f t="shared" si="2"/>
        <v>10</v>
      </c>
      <c r="L19">
        <f t="shared" si="3"/>
        <v>1</v>
      </c>
      <c r="M19">
        <f t="shared" si="4"/>
        <v>7</v>
      </c>
      <c r="N19">
        <f t="shared" si="5"/>
        <v>1</v>
      </c>
      <c r="O19">
        <f t="shared" si="6"/>
        <v>4</v>
      </c>
      <c r="P19">
        <f t="shared" si="7"/>
        <v>4</v>
      </c>
      <c r="Q19">
        <f t="shared" si="8"/>
        <v>8</v>
      </c>
      <c r="R19">
        <f t="shared" si="9"/>
        <v>8</v>
      </c>
      <c r="S19">
        <f t="shared" si="10"/>
        <v>11</v>
      </c>
      <c r="T19">
        <f t="shared" si="11"/>
        <v>2</v>
      </c>
      <c r="U19">
        <f t="shared" si="12"/>
        <v>8</v>
      </c>
      <c r="V19">
        <f t="shared" si="13"/>
        <v>2</v>
      </c>
      <c r="W19">
        <f t="shared" si="14"/>
        <v>5</v>
      </c>
      <c r="X19">
        <f t="shared" si="15"/>
        <v>5</v>
      </c>
    </row>
    <row r="20" spans="1:24">
      <c r="A20">
        <v>9</v>
      </c>
      <c r="B20">
        <v>0</v>
      </c>
      <c r="C20">
        <v>0</v>
      </c>
      <c r="D20">
        <v>9</v>
      </c>
      <c r="E20">
        <v>0</v>
      </c>
      <c r="F20">
        <v>6</v>
      </c>
      <c r="G20">
        <v>0</v>
      </c>
      <c r="H20">
        <v>0</v>
      </c>
      <c r="I20">
        <f t="shared" si="0"/>
        <v>10</v>
      </c>
      <c r="J20">
        <f t="shared" si="1"/>
        <v>1</v>
      </c>
      <c r="K20">
        <f t="shared" si="2"/>
        <v>1</v>
      </c>
      <c r="L20">
        <f t="shared" si="3"/>
        <v>10</v>
      </c>
      <c r="M20">
        <f t="shared" si="4"/>
        <v>1</v>
      </c>
      <c r="N20">
        <f t="shared" si="5"/>
        <v>7</v>
      </c>
      <c r="O20">
        <f t="shared" si="6"/>
        <v>1</v>
      </c>
      <c r="P20">
        <f t="shared" si="7"/>
        <v>1</v>
      </c>
      <c r="Q20">
        <f t="shared" si="8"/>
        <v>11</v>
      </c>
      <c r="R20">
        <f t="shared" si="9"/>
        <v>2</v>
      </c>
      <c r="S20">
        <f t="shared" si="10"/>
        <v>2</v>
      </c>
      <c r="T20">
        <f t="shared" si="11"/>
        <v>11</v>
      </c>
      <c r="U20">
        <f t="shared" si="12"/>
        <v>2</v>
      </c>
      <c r="V20">
        <f t="shared" si="13"/>
        <v>8</v>
      </c>
      <c r="W20">
        <f t="shared" si="14"/>
        <v>2</v>
      </c>
      <c r="X20">
        <f t="shared" si="15"/>
        <v>2</v>
      </c>
    </row>
    <row r="21" spans="1:24">
      <c r="A21">
        <v>3</v>
      </c>
      <c r="B21">
        <v>3</v>
      </c>
      <c r="C21">
        <v>9</v>
      </c>
      <c r="D21">
        <v>6</v>
      </c>
      <c r="E21">
        <v>9</v>
      </c>
      <c r="F21">
        <v>0</v>
      </c>
      <c r="G21">
        <v>9</v>
      </c>
      <c r="H21">
        <v>9</v>
      </c>
      <c r="I21">
        <f t="shared" si="0"/>
        <v>4</v>
      </c>
      <c r="J21">
        <f t="shared" si="1"/>
        <v>4</v>
      </c>
      <c r="K21">
        <f t="shared" si="2"/>
        <v>10</v>
      </c>
      <c r="L21">
        <f t="shared" si="3"/>
        <v>7</v>
      </c>
      <c r="M21">
        <f t="shared" si="4"/>
        <v>10</v>
      </c>
      <c r="N21">
        <f t="shared" si="5"/>
        <v>1</v>
      </c>
      <c r="O21">
        <f t="shared" si="6"/>
        <v>10</v>
      </c>
      <c r="P21">
        <f t="shared" si="7"/>
        <v>10</v>
      </c>
      <c r="Q21">
        <f t="shared" si="8"/>
        <v>5</v>
      </c>
      <c r="R21">
        <f t="shared" si="9"/>
        <v>5</v>
      </c>
      <c r="S21">
        <f t="shared" si="10"/>
        <v>11</v>
      </c>
      <c r="T21">
        <f t="shared" si="11"/>
        <v>8</v>
      </c>
      <c r="U21">
        <f t="shared" si="12"/>
        <v>11</v>
      </c>
      <c r="V21">
        <f t="shared" si="13"/>
        <v>2</v>
      </c>
      <c r="W21">
        <f t="shared" si="14"/>
        <v>11</v>
      </c>
      <c r="X21">
        <f t="shared" si="15"/>
        <v>11</v>
      </c>
    </row>
    <row r="22" spans="1:24">
      <c r="A22">
        <v>0</v>
      </c>
      <c r="B22">
        <v>9</v>
      </c>
      <c r="C22">
        <v>0</v>
      </c>
      <c r="D22">
        <v>0</v>
      </c>
      <c r="E22">
        <v>0</v>
      </c>
      <c r="F22">
        <v>3</v>
      </c>
      <c r="G22">
        <v>6</v>
      </c>
      <c r="H22">
        <v>0</v>
      </c>
      <c r="I22">
        <f t="shared" si="0"/>
        <v>1</v>
      </c>
      <c r="J22">
        <f t="shared" si="1"/>
        <v>10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4</v>
      </c>
      <c r="O22">
        <f t="shared" si="6"/>
        <v>7</v>
      </c>
      <c r="P22">
        <f t="shared" si="7"/>
        <v>1</v>
      </c>
      <c r="Q22">
        <f t="shared" si="8"/>
        <v>2</v>
      </c>
      <c r="R22">
        <f t="shared" si="9"/>
        <v>11</v>
      </c>
      <c r="S22">
        <f t="shared" si="10"/>
        <v>2</v>
      </c>
      <c r="T22">
        <f t="shared" si="11"/>
        <v>2</v>
      </c>
      <c r="U22">
        <f t="shared" si="12"/>
        <v>2</v>
      </c>
      <c r="V22">
        <f t="shared" si="13"/>
        <v>5</v>
      </c>
      <c r="W22">
        <f t="shared" si="14"/>
        <v>8</v>
      </c>
      <c r="X22">
        <f t="shared" si="15"/>
        <v>2</v>
      </c>
    </row>
    <row r="23" spans="1:24">
      <c r="A23">
        <v>9</v>
      </c>
      <c r="B23">
        <v>6</v>
      </c>
      <c r="C23">
        <v>9</v>
      </c>
      <c r="D23">
        <v>3</v>
      </c>
      <c r="E23">
        <v>9</v>
      </c>
      <c r="F23">
        <v>0</v>
      </c>
      <c r="G23">
        <v>0</v>
      </c>
      <c r="H23">
        <v>9</v>
      </c>
      <c r="I23">
        <f t="shared" si="0"/>
        <v>10</v>
      </c>
      <c r="J23">
        <f t="shared" si="1"/>
        <v>7</v>
      </c>
      <c r="K23">
        <f t="shared" si="2"/>
        <v>10</v>
      </c>
      <c r="L23">
        <f t="shared" si="3"/>
        <v>4</v>
      </c>
      <c r="M23">
        <f t="shared" si="4"/>
        <v>10</v>
      </c>
      <c r="N23">
        <f t="shared" si="5"/>
        <v>1</v>
      </c>
      <c r="O23">
        <f t="shared" si="6"/>
        <v>1</v>
      </c>
      <c r="P23">
        <f t="shared" si="7"/>
        <v>10</v>
      </c>
      <c r="Q23">
        <f t="shared" si="8"/>
        <v>11</v>
      </c>
      <c r="R23">
        <f t="shared" si="9"/>
        <v>8</v>
      </c>
      <c r="S23">
        <f t="shared" si="10"/>
        <v>11</v>
      </c>
      <c r="T23">
        <f t="shared" si="11"/>
        <v>5</v>
      </c>
      <c r="U23">
        <f t="shared" si="12"/>
        <v>11</v>
      </c>
      <c r="V23">
        <f t="shared" si="13"/>
        <v>2</v>
      </c>
      <c r="W23">
        <f t="shared" si="14"/>
        <v>2</v>
      </c>
      <c r="X23">
        <f t="shared" si="15"/>
        <v>11</v>
      </c>
    </row>
    <row r="24" spans="1:24">
      <c r="A24">
        <v>3</v>
      </c>
      <c r="B24">
        <v>0</v>
      </c>
      <c r="C24">
        <v>6</v>
      </c>
      <c r="D24">
        <v>9</v>
      </c>
      <c r="E24">
        <v>0</v>
      </c>
      <c r="F24">
        <v>9</v>
      </c>
      <c r="G24">
        <v>3</v>
      </c>
      <c r="H24">
        <v>6</v>
      </c>
      <c r="I24">
        <f t="shared" si="0"/>
        <v>4</v>
      </c>
      <c r="J24">
        <f t="shared" si="1"/>
        <v>1</v>
      </c>
      <c r="K24">
        <f t="shared" si="2"/>
        <v>7</v>
      </c>
      <c r="L24">
        <f t="shared" si="3"/>
        <v>10</v>
      </c>
      <c r="M24">
        <f t="shared" si="4"/>
        <v>1</v>
      </c>
      <c r="N24">
        <f t="shared" si="5"/>
        <v>10</v>
      </c>
      <c r="O24">
        <f t="shared" si="6"/>
        <v>4</v>
      </c>
      <c r="P24">
        <f t="shared" si="7"/>
        <v>7</v>
      </c>
      <c r="Q24">
        <f t="shared" si="8"/>
        <v>5</v>
      </c>
      <c r="R24">
        <f t="shared" si="9"/>
        <v>2</v>
      </c>
      <c r="S24">
        <f t="shared" si="10"/>
        <v>8</v>
      </c>
      <c r="T24">
        <f t="shared" si="11"/>
        <v>11</v>
      </c>
      <c r="U24">
        <f t="shared" si="12"/>
        <v>2</v>
      </c>
      <c r="V24">
        <f t="shared" si="13"/>
        <v>11</v>
      </c>
      <c r="W24">
        <f t="shared" si="14"/>
        <v>5</v>
      </c>
      <c r="X24">
        <f t="shared" si="15"/>
        <v>8</v>
      </c>
    </row>
    <row r="25" spans="1:24">
      <c r="A25">
        <v>9</v>
      </c>
      <c r="B25">
        <v>6</v>
      </c>
      <c r="C25">
        <v>9</v>
      </c>
      <c r="D25">
        <v>3</v>
      </c>
      <c r="E25">
        <v>9</v>
      </c>
      <c r="F25">
        <v>3</v>
      </c>
      <c r="G25">
        <v>0</v>
      </c>
      <c r="H25">
        <v>0</v>
      </c>
      <c r="I25">
        <f t="shared" si="0"/>
        <v>10</v>
      </c>
      <c r="J25">
        <f t="shared" si="1"/>
        <v>7</v>
      </c>
      <c r="K25">
        <f t="shared" si="2"/>
        <v>10</v>
      </c>
      <c r="L25">
        <f t="shared" si="3"/>
        <v>4</v>
      </c>
      <c r="M25">
        <f t="shared" si="4"/>
        <v>10</v>
      </c>
      <c r="N25">
        <f t="shared" si="5"/>
        <v>4</v>
      </c>
      <c r="O25">
        <f t="shared" si="6"/>
        <v>1</v>
      </c>
      <c r="P25">
        <f t="shared" si="7"/>
        <v>1</v>
      </c>
      <c r="Q25">
        <f t="shared" si="8"/>
        <v>11</v>
      </c>
      <c r="R25">
        <f t="shared" si="9"/>
        <v>8</v>
      </c>
      <c r="S25">
        <f t="shared" si="10"/>
        <v>11</v>
      </c>
      <c r="T25">
        <f t="shared" si="11"/>
        <v>5</v>
      </c>
      <c r="U25">
        <f t="shared" si="12"/>
        <v>11</v>
      </c>
      <c r="V25">
        <f t="shared" si="13"/>
        <v>5</v>
      </c>
      <c r="W25">
        <f t="shared" si="14"/>
        <v>2</v>
      </c>
      <c r="X25">
        <f t="shared" si="15"/>
        <v>2</v>
      </c>
    </row>
    <row r="26" spans="1:24">
      <c r="A26">
        <v>0</v>
      </c>
      <c r="B26">
        <v>3</v>
      </c>
      <c r="C26">
        <v>0</v>
      </c>
      <c r="D26">
        <v>6</v>
      </c>
      <c r="E26">
        <v>0</v>
      </c>
      <c r="F26">
        <v>9</v>
      </c>
      <c r="G26">
        <v>9</v>
      </c>
      <c r="H26">
        <v>3</v>
      </c>
      <c r="I26">
        <f t="shared" si="0"/>
        <v>1</v>
      </c>
      <c r="J26">
        <f t="shared" si="1"/>
        <v>4</v>
      </c>
      <c r="K26">
        <f t="shared" si="2"/>
        <v>1</v>
      </c>
      <c r="L26">
        <f t="shared" si="3"/>
        <v>7</v>
      </c>
      <c r="M26">
        <f t="shared" si="4"/>
        <v>1</v>
      </c>
      <c r="N26">
        <f t="shared" si="5"/>
        <v>10</v>
      </c>
      <c r="O26">
        <f t="shared" si="6"/>
        <v>10</v>
      </c>
      <c r="P26">
        <f t="shared" si="7"/>
        <v>4</v>
      </c>
      <c r="Q26">
        <f t="shared" si="8"/>
        <v>2</v>
      </c>
      <c r="R26">
        <f t="shared" si="9"/>
        <v>5</v>
      </c>
      <c r="S26">
        <f t="shared" si="10"/>
        <v>2</v>
      </c>
      <c r="T26">
        <f t="shared" si="11"/>
        <v>8</v>
      </c>
      <c r="U26">
        <f t="shared" si="12"/>
        <v>2</v>
      </c>
      <c r="V26">
        <f t="shared" si="13"/>
        <v>11</v>
      </c>
      <c r="W26">
        <f t="shared" si="14"/>
        <v>11</v>
      </c>
      <c r="X26">
        <f t="shared" si="15"/>
        <v>5</v>
      </c>
    </row>
    <row r="27" spans="1:24">
      <c r="A27">
        <v>6</v>
      </c>
      <c r="B27">
        <v>0</v>
      </c>
      <c r="C27">
        <v>9</v>
      </c>
      <c r="D27">
        <v>9</v>
      </c>
      <c r="E27">
        <v>6</v>
      </c>
      <c r="F27">
        <v>0</v>
      </c>
      <c r="G27">
        <v>0</v>
      </c>
      <c r="H27">
        <v>9</v>
      </c>
      <c r="I27">
        <f t="shared" si="0"/>
        <v>7</v>
      </c>
      <c r="J27">
        <f t="shared" si="1"/>
        <v>1</v>
      </c>
      <c r="K27">
        <f t="shared" si="2"/>
        <v>10</v>
      </c>
      <c r="L27">
        <f t="shared" si="3"/>
        <v>10</v>
      </c>
      <c r="M27">
        <f t="shared" si="4"/>
        <v>7</v>
      </c>
      <c r="N27">
        <f t="shared" si="5"/>
        <v>1</v>
      </c>
      <c r="O27">
        <f t="shared" si="6"/>
        <v>1</v>
      </c>
      <c r="P27">
        <f t="shared" si="7"/>
        <v>10</v>
      </c>
      <c r="Q27">
        <f t="shared" si="8"/>
        <v>8</v>
      </c>
      <c r="R27">
        <f t="shared" si="9"/>
        <v>2</v>
      </c>
      <c r="S27">
        <f t="shared" si="10"/>
        <v>11</v>
      </c>
      <c r="T27">
        <f t="shared" si="11"/>
        <v>11</v>
      </c>
      <c r="U27">
        <f t="shared" si="12"/>
        <v>8</v>
      </c>
      <c r="V27">
        <f t="shared" si="13"/>
        <v>2</v>
      </c>
      <c r="W27">
        <f t="shared" si="14"/>
        <v>2</v>
      </c>
      <c r="X27">
        <f t="shared" si="15"/>
        <v>11</v>
      </c>
    </row>
    <row r="28" spans="1:24">
      <c r="A28">
        <v>3</v>
      </c>
      <c r="B28">
        <v>9</v>
      </c>
      <c r="C28">
        <v>0</v>
      </c>
      <c r="D28">
        <v>0</v>
      </c>
      <c r="E28">
        <v>0</v>
      </c>
      <c r="F28">
        <v>6</v>
      </c>
      <c r="G28">
        <v>9</v>
      </c>
      <c r="H28">
        <v>0</v>
      </c>
      <c r="I28">
        <f t="shared" si="0"/>
        <v>4</v>
      </c>
      <c r="J28">
        <f t="shared" si="1"/>
        <v>10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7</v>
      </c>
      <c r="O28">
        <f t="shared" si="6"/>
        <v>10</v>
      </c>
      <c r="P28">
        <f t="shared" si="7"/>
        <v>1</v>
      </c>
      <c r="Q28">
        <f t="shared" si="8"/>
        <v>5</v>
      </c>
      <c r="R28">
        <f t="shared" si="9"/>
        <v>11</v>
      </c>
      <c r="S28">
        <f t="shared" si="10"/>
        <v>2</v>
      </c>
      <c r="T28">
        <f t="shared" si="11"/>
        <v>2</v>
      </c>
      <c r="U28">
        <f t="shared" si="12"/>
        <v>2</v>
      </c>
      <c r="V28">
        <f t="shared" si="13"/>
        <v>8</v>
      </c>
      <c r="W28">
        <f t="shared" si="14"/>
        <v>11</v>
      </c>
      <c r="X28">
        <f t="shared" si="15"/>
        <v>2</v>
      </c>
    </row>
    <row r="29" spans="1:24">
      <c r="A29">
        <v>9</v>
      </c>
      <c r="B29">
        <v>0</v>
      </c>
      <c r="C29">
        <v>9</v>
      </c>
      <c r="D29">
        <v>6</v>
      </c>
      <c r="E29">
        <v>6</v>
      </c>
      <c r="F29">
        <v>0</v>
      </c>
      <c r="G29">
        <v>6</v>
      </c>
      <c r="H29">
        <v>6</v>
      </c>
      <c r="I29">
        <f t="shared" si="0"/>
        <v>10</v>
      </c>
      <c r="J29">
        <f t="shared" si="1"/>
        <v>1</v>
      </c>
      <c r="K29">
        <f t="shared" si="2"/>
        <v>10</v>
      </c>
      <c r="L29">
        <f t="shared" si="3"/>
        <v>7</v>
      </c>
      <c r="M29">
        <f t="shared" si="4"/>
        <v>7</v>
      </c>
      <c r="N29">
        <f t="shared" si="5"/>
        <v>1</v>
      </c>
      <c r="O29">
        <f t="shared" si="6"/>
        <v>7</v>
      </c>
      <c r="P29">
        <f t="shared" si="7"/>
        <v>7</v>
      </c>
      <c r="Q29">
        <f t="shared" si="8"/>
        <v>11</v>
      </c>
      <c r="R29">
        <f t="shared" si="9"/>
        <v>2</v>
      </c>
      <c r="S29">
        <f t="shared" si="10"/>
        <v>11</v>
      </c>
      <c r="T29">
        <f t="shared" si="11"/>
        <v>8</v>
      </c>
      <c r="U29">
        <f t="shared" si="12"/>
        <v>8</v>
      </c>
      <c r="V29">
        <f t="shared" si="13"/>
        <v>2</v>
      </c>
      <c r="W29">
        <f t="shared" si="14"/>
        <v>8</v>
      </c>
      <c r="X29">
        <f t="shared" si="15"/>
        <v>8</v>
      </c>
    </row>
    <row r="30" spans="1:24">
      <c r="A30">
        <v>3</v>
      </c>
      <c r="B30">
        <v>9</v>
      </c>
      <c r="C30">
        <v>0</v>
      </c>
      <c r="D30">
        <v>9</v>
      </c>
      <c r="E30">
        <v>0</v>
      </c>
      <c r="F30">
        <v>9</v>
      </c>
      <c r="G30">
        <v>3</v>
      </c>
      <c r="H30">
        <v>0</v>
      </c>
      <c r="I30">
        <f t="shared" si="0"/>
        <v>4</v>
      </c>
      <c r="J30">
        <f t="shared" si="1"/>
        <v>10</v>
      </c>
      <c r="K30">
        <f t="shared" si="2"/>
        <v>1</v>
      </c>
      <c r="L30">
        <f t="shared" si="3"/>
        <v>10</v>
      </c>
      <c r="M30">
        <f t="shared" si="4"/>
        <v>1</v>
      </c>
      <c r="N30">
        <f t="shared" si="5"/>
        <v>10</v>
      </c>
      <c r="O30">
        <f t="shared" si="6"/>
        <v>4</v>
      </c>
      <c r="P30">
        <f t="shared" si="7"/>
        <v>1</v>
      </c>
      <c r="Q30">
        <f t="shared" si="8"/>
        <v>5</v>
      </c>
      <c r="R30">
        <f t="shared" si="9"/>
        <v>11</v>
      </c>
      <c r="S30">
        <f t="shared" si="10"/>
        <v>2</v>
      </c>
      <c r="T30">
        <f t="shared" si="11"/>
        <v>11</v>
      </c>
      <c r="U30">
        <f t="shared" si="12"/>
        <v>2</v>
      </c>
      <c r="V30">
        <f t="shared" si="13"/>
        <v>11</v>
      </c>
      <c r="W30">
        <f t="shared" si="14"/>
        <v>5</v>
      </c>
      <c r="X30">
        <f t="shared" si="15"/>
        <v>2</v>
      </c>
    </row>
    <row r="31" spans="1:24">
      <c r="A31">
        <v>9</v>
      </c>
      <c r="B31">
        <v>6</v>
      </c>
      <c r="C31">
        <v>6</v>
      </c>
      <c r="D31">
        <v>3</v>
      </c>
      <c r="E31">
        <v>6</v>
      </c>
      <c r="F31">
        <v>3</v>
      </c>
      <c r="G31">
        <v>9</v>
      </c>
      <c r="H31">
        <v>9</v>
      </c>
      <c r="I31">
        <f t="shared" si="0"/>
        <v>10</v>
      </c>
      <c r="J31">
        <f t="shared" si="1"/>
        <v>7</v>
      </c>
      <c r="K31">
        <f t="shared" si="2"/>
        <v>7</v>
      </c>
      <c r="L31">
        <f t="shared" si="3"/>
        <v>4</v>
      </c>
      <c r="M31">
        <f t="shared" si="4"/>
        <v>7</v>
      </c>
      <c r="N31">
        <f t="shared" si="5"/>
        <v>4</v>
      </c>
      <c r="O31">
        <f t="shared" si="6"/>
        <v>10</v>
      </c>
      <c r="P31">
        <f t="shared" si="7"/>
        <v>10</v>
      </c>
      <c r="Q31">
        <f t="shared" si="8"/>
        <v>11</v>
      </c>
      <c r="R31">
        <f t="shared" si="9"/>
        <v>8</v>
      </c>
      <c r="S31">
        <f t="shared" si="10"/>
        <v>8</v>
      </c>
      <c r="T31">
        <f t="shared" si="11"/>
        <v>5</v>
      </c>
      <c r="U31">
        <f t="shared" si="12"/>
        <v>8</v>
      </c>
      <c r="V31">
        <f t="shared" si="13"/>
        <v>5</v>
      </c>
      <c r="W31">
        <f t="shared" si="14"/>
        <v>11</v>
      </c>
      <c r="X31">
        <f t="shared" si="15"/>
        <v>11</v>
      </c>
    </row>
    <row r="32" spans="1:24">
      <c r="A32">
        <v>6</v>
      </c>
      <c r="B32">
        <v>0</v>
      </c>
      <c r="C32">
        <v>9</v>
      </c>
      <c r="D32">
        <v>0</v>
      </c>
      <c r="E32">
        <v>0</v>
      </c>
      <c r="F32">
        <v>9</v>
      </c>
      <c r="G32">
        <v>0</v>
      </c>
      <c r="H32">
        <v>0</v>
      </c>
      <c r="I32">
        <f t="shared" si="0"/>
        <v>7</v>
      </c>
      <c r="J32">
        <f t="shared" si="1"/>
        <v>1</v>
      </c>
      <c r="K32">
        <f t="shared" si="2"/>
        <v>10</v>
      </c>
      <c r="L32">
        <f t="shared" si="3"/>
        <v>1</v>
      </c>
      <c r="M32">
        <f t="shared" si="4"/>
        <v>1</v>
      </c>
      <c r="N32">
        <f t="shared" si="5"/>
        <v>10</v>
      </c>
      <c r="O32">
        <f t="shared" si="6"/>
        <v>1</v>
      </c>
      <c r="P32">
        <f t="shared" si="7"/>
        <v>1</v>
      </c>
      <c r="Q32">
        <f t="shared" si="8"/>
        <v>8</v>
      </c>
      <c r="R32">
        <f t="shared" si="9"/>
        <v>2</v>
      </c>
      <c r="S32">
        <f t="shared" si="10"/>
        <v>11</v>
      </c>
      <c r="T32">
        <f t="shared" si="11"/>
        <v>2</v>
      </c>
      <c r="U32">
        <f t="shared" si="12"/>
        <v>2</v>
      </c>
      <c r="V32">
        <f t="shared" si="13"/>
        <v>11</v>
      </c>
      <c r="W32">
        <f t="shared" si="14"/>
        <v>2</v>
      </c>
      <c r="X32">
        <f t="shared" si="15"/>
        <v>2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2014-04-23T10:54:36Z</dcterms:modified>
</cp:coreProperties>
</file>