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code\projects\arknights\res\animation\1\"/>
    </mc:Choice>
  </mc:AlternateContent>
  <xr:revisionPtr revIDLastSave="0" documentId="13_ncr:1_{ECC263D4-CA73-4F80-9927-A8D2E49126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" i="1"/>
</calcChain>
</file>

<file path=xl/sharedStrings.xml><?xml version="1.0" encoding="utf-8"?>
<sst xmlns="http://schemas.openxmlformats.org/spreadsheetml/2006/main" count="240" uniqueCount="240">
  <si>
    <t>能天使-默认-正面-Idle-x1000.png</t>
  </si>
  <si>
    <t>能天使-默认-正面-Idle-x1001.png</t>
  </si>
  <si>
    <t>能天使-默认-正面-Idle-x1002.png</t>
  </si>
  <si>
    <t>能天使-默认-正面-Idle-x1003.png</t>
  </si>
  <si>
    <t>能天使-默认-正面-Idle-x1004.png</t>
  </si>
  <si>
    <t>能天使-默认-正面-Idle-x1005.png</t>
  </si>
  <si>
    <t>能天使-默认-正面-Idle-x1006.png</t>
  </si>
  <si>
    <t>能天使-默认-正面-Idle-x1007.png</t>
  </si>
  <si>
    <t>能天使-默认-正面-Idle-x1008.png</t>
  </si>
  <si>
    <t>能天使-默认-正面-Idle-x1009.png</t>
  </si>
  <si>
    <t>能天使-默认-正面-Idle-x1010.png</t>
  </si>
  <si>
    <t>能天使-默认-正面-Idle-x1011.png</t>
  </si>
  <si>
    <t>能天使-默认-正面-Idle-x1012.png</t>
  </si>
  <si>
    <t>能天使-默认-正面-Idle-x1013.png</t>
  </si>
  <si>
    <t>能天使-默认-正面-Idle-x1014.png</t>
  </si>
  <si>
    <t>能天使-默认-正面-Idle-x1015.png</t>
  </si>
  <si>
    <t>能天使-默认-正面-Idle-x1016.png</t>
  </si>
  <si>
    <t>能天使-默认-正面-Idle-x1017.png</t>
  </si>
  <si>
    <t>能天使-默认-正面-Idle-x1018.png</t>
  </si>
  <si>
    <t>能天使-默认-正面-Idle-x1019.png</t>
  </si>
  <si>
    <t>能天使-默认-正面-Idle-x1020.png</t>
  </si>
  <si>
    <t>能天使-默认-正面-Idle-x1021.png</t>
  </si>
  <si>
    <t>能天使-默认-正面-Idle-x1022.png</t>
  </si>
  <si>
    <t>能天使-默认-正面-Idle-x1023.png</t>
  </si>
  <si>
    <t>能天使-默认-正面-Idle-x1024.png</t>
  </si>
  <si>
    <t>能天使-默认-正面-Idle-x1025.png</t>
  </si>
  <si>
    <t>能天使-默认-正面-Idle-x1026.png</t>
  </si>
  <si>
    <t>能天使-默认-正面-Idle-x1027.png</t>
  </si>
  <si>
    <t>能天使-默认-正面-Idle-x1028.png</t>
  </si>
  <si>
    <t>能天使-默认-正面-Idle-x1029.png</t>
  </si>
  <si>
    <t>能天使-默认-正面-Idle-x1030.png</t>
  </si>
  <si>
    <t>能天使-默认-正面-Idle-x1031.png</t>
  </si>
  <si>
    <t>能天使-默认-正面-Idle-x1032.png</t>
  </si>
  <si>
    <t>能天使-默认-正面-Idle-x1033.png</t>
  </si>
  <si>
    <t>能天使-默认-正面-Idle-x1034.png</t>
  </si>
  <si>
    <t>能天使-默认-正面-Idle-x1035.png</t>
  </si>
  <si>
    <t>能天使-默认-正面-Idle-x1036.png</t>
  </si>
  <si>
    <t>能天使-默认-正面-Idle-x1037.png</t>
  </si>
  <si>
    <t>能天使-默认-正面-Idle-x1038.png</t>
  </si>
  <si>
    <t>能天使-默认-正面-Idle-x1039.png</t>
  </si>
  <si>
    <t>能天使-默认-正面-Idle-x1040.png</t>
  </si>
  <si>
    <t>能天使-默认-正面-Idle-x1041.png</t>
  </si>
  <si>
    <t>能天使-默认-正面-Idle-x1042.png</t>
  </si>
  <si>
    <t>能天使-默认-正面-Idle-x1043.png</t>
  </si>
  <si>
    <t>能天使-默认-正面-Idle-x1044.png</t>
  </si>
  <si>
    <t>能天使-默认-正面-Idle-x1045.png</t>
  </si>
  <si>
    <t>能天使-默认-正面-Idle-x1046.png</t>
  </si>
  <si>
    <t>能天使-默认-正面-Idle-x1047.png</t>
  </si>
  <si>
    <t>能天使-默认-正面-Idle-x1048.png</t>
  </si>
  <si>
    <t>能天使-默认-正面-Idle-x1049.png</t>
  </si>
  <si>
    <t>能天使-默认-正面-Idle-x1050.png</t>
  </si>
  <si>
    <t>能天使-默认-正面-Idle-x1051.png</t>
  </si>
  <si>
    <t>能天使-默认-正面-Idle-x1052.png</t>
  </si>
  <si>
    <t>能天使-默认-正面-Idle-x1053.png</t>
  </si>
  <si>
    <t>能天使-默认-正面-Idle-x1054.png</t>
  </si>
  <si>
    <t>能天使-默认-正面-Idle-x1055.png</t>
  </si>
  <si>
    <t>能天使-默认-正面-Idle-x1056.png</t>
  </si>
  <si>
    <t>能天使-默认-正面-Idle-x1057.png</t>
  </si>
  <si>
    <t>能天使-默认-正面-Idle-x1058.png</t>
  </si>
  <si>
    <t>能天使-默认-正面-Idle-x1059.png</t>
  </si>
  <si>
    <t>能天使-默认-正面-Idle-x1060.png</t>
  </si>
  <si>
    <t>能天使-默认-正面-Idle-x1061.png</t>
  </si>
  <si>
    <t>能天使-默认-正面-Idle-x1062.png</t>
  </si>
  <si>
    <t>能天使-默认-正面-Idle-x1063.png</t>
  </si>
  <si>
    <t>能天使-默认-正面-Idle-x1064.png</t>
  </si>
  <si>
    <t>能天使-默认-正面-Idle-x1065.png</t>
  </si>
  <si>
    <t>能天使-默认-正面-Idle-x1066.png</t>
  </si>
  <si>
    <t>能天使-默认-正面-Idle-x1067.png</t>
  </si>
  <si>
    <t>能天使-默认-正面-Idle-x1068.png</t>
  </si>
  <si>
    <t>能天使-默认-正面-Idle-x1069.png</t>
  </si>
  <si>
    <t>能天使-默认-正面-Idle-x1070.png</t>
  </si>
  <si>
    <t>能天使-默认-正面-Idle-x1071.png</t>
  </si>
  <si>
    <t>能天使-默认-正面-Idle-x1072.png</t>
  </si>
  <si>
    <t>能天使-默认-正面-Idle-x1073.png</t>
  </si>
  <si>
    <t>能天使-默认-正面-Idle-x1074.png</t>
  </si>
  <si>
    <t>能天使-默认-正面-Idle-x1075.png</t>
  </si>
  <si>
    <t>能天使-默认-正面-Idle-x1076.png</t>
  </si>
  <si>
    <t>能天使-默认-正面-Idle-x1077.png</t>
  </si>
  <si>
    <t>能天使-默认-正面-Idle-x1078.png</t>
  </si>
  <si>
    <t>能天使-默认-正面-Idle-x1079.png</t>
  </si>
  <si>
    <t>能天使-默认-正面-Idle-x1080.png</t>
  </si>
  <si>
    <t>能天使-默认-正面-Idle-x1081.png</t>
  </si>
  <si>
    <t>能天使-默认-正面-Idle-x1082.png</t>
  </si>
  <si>
    <t>能天使-默认-正面-Idle-x1083.png</t>
  </si>
  <si>
    <t>能天使-默认-正面-Idle-x1084.png</t>
  </si>
  <si>
    <t>能天使-默认-正面-Idle-x1085.png</t>
  </si>
  <si>
    <t>能天使-默认-正面-Idle-x1086.png</t>
  </si>
  <si>
    <t>能天使-默认-正面-Idle-x1087.png</t>
  </si>
  <si>
    <t>能天使-默认-正面-Idle-x1088.png</t>
  </si>
  <si>
    <t>能天使-默认-正面-Idle-x1089.png</t>
  </si>
  <si>
    <t>能天使-默认-正面-Idle-x1090.png</t>
  </si>
  <si>
    <t>能天使-默认-正面-Idle-x1091.png</t>
  </si>
  <si>
    <t>能天使-默认-正面-Idle-x1092.png</t>
  </si>
  <si>
    <t>能天使-默认-正面-Idle-x1093.png</t>
  </si>
  <si>
    <t>能天使-默认-正面-Idle-x1094.png</t>
  </si>
  <si>
    <t>能天使-默认-正面-Idle-x1095.png</t>
  </si>
  <si>
    <t>能天使-默认-正面-Idle-x1096.png</t>
  </si>
  <si>
    <t>能天使-默认-正面-Idle-x1097.png</t>
  </si>
  <si>
    <t>能天使-默认-正面-Idle-x1098.png</t>
  </si>
  <si>
    <t>能天使-默认-正面-Idle-x1099.png</t>
  </si>
  <si>
    <t>能天使-默认-正面-Idle-x1100.png</t>
  </si>
  <si>
    <t>能天使-默认-正面-Idle-x1101.png</t>
  </si>
  <si>
    <t>能天使-默认-正面-Idle-x1102.png</t>
  </si>
  <si>
    <t>能天使-默认-正面-Idle-x1103.png</t>
  </si>
  <si>
    <t>能天使-默认-正面-Idle-x1104.png</t>
  </si>
  <si>
    <t>能天使-默认-正面-Idle-x1105.png</t>
  </si>
  <si>
    <t>能天使-默认-正面-Idle-x1106.png</t>
  </si>
  <si>
    <t>能天使-默认-正面-Idle-x1107.png</t>
  </si>
  <si>
    <t>能天使-默认-正面-Idle-x1108.png</t>
  </si>
  <si>
    <t>能天使-默认-正面-Idle-x1109.png</t>
  </si>
  <si>
    <t>能天使-默认-正面-Idle-x1110.png</t>
  </si>
  <si>
    <t>能天使-默认-正面-Idle-x1111.png</t>
  </si>
  <si>
    <t>能天使-默认-正面-Idle-x1112.png</t>
  </si>
  <si>
    <t>能天使-默认-正面-Idle-x1113.png</t>
  </si>
  <si>
    <t>能天使-默认-正面-Idle-x1114.png</t>
  </si>
  <si>
    <t>能天使-默认-正面-Idle-x1115.png</t>
  </si>
  <si>
    <t>能天使-默认-正面-Idle-x1116.png</t>
  </si>
  <si>
    <t>能天使-默认-正面-Idle-x1117.png</t>
  </si>
  <si>
    <t>能天使-默认-正面-Idle-x1118.png</t>
  </si>
  <si>
    <t>能天使-默认-正面-Idle-x1119.png</t>
  </si>
  <si>
    <t>1.png</t>
    <phoneticPr fontId="1" type="noConversion"/>
  </si>
  <si>
    <t>2.png</t>
  </si>
  <si>
    <t>3.png</t>
  </si>
  <si>
    <t>4.png</t>
  </si>
  <si>
    <t>5.png</t>
  </si>
  <si>
    <t>6.png</t>
  </si>
  <si>
    <t>7.png</t>
  </si>
  <si>
    <t>8.png</t>
  </si>
  <si>
    <t>9.png</t>
  </si>
  <si>
    <t>10.png</t>
  </si>
  <si>
    <t>11.png</t>
  </si>
  <si>
    <t>12.png</t>
  </si>
  <si>
    <t>13.png</t>
  </si>
  <si>
    <t>14.png</t>
  </si>
  <si>
    <t>15.png</t>
  </si>
  <si>
    <t>16.png</t>
  </si>
  <si>
    <t>17.png</t>
  </si>
  <si>
    <t>18.png</t>
  </si>
  <si>
    <t>19.png</t>
  </si>
  <si>
    <t>20.png</t>
  </si>
  <si>
    <t>21.png</t>
  </si>
  <si>
    <t>22.png</t>
  </si>
  <si>
    <t>23.png</t>
  </si>
  <si>
    <t>24.png</t>
  </si>
  <si>
    <t>25.png</t>
  </si>
  <si>
    <t>26.png</t>
  </si>
  <si>
    <t>27.png</t>
  </si>
  <si>
    <t>28.png</t>
  </si>
  <si>
    <t>29.png</t>
  </si>
  <si>
    <t>30.png</t>
  </si>
  <si>
    <t>31.png</t>
  </si>
  <si>
    <t>32.png</t>
  </si>
  <si>
    <t>33.png</t>
  </si>
  <si>
    <t>34.png</t>
  </si>
  <si>
    <t>35.png</t>
  </si>
  <si>
    <t>36.png</t>
  </si>
  <si>
    <t>37.png</t>
  </si>
  <si>
    <t>38.png</t>
  </si>
  <si>
    <t>39.png</t>
  </si>
  <si>
    <t>40.png</t>
  </si>
  <si>
    <t>41.png</t>
  </si>
  <si>
    <t>42.png</t>
  </si>
  <si>
    <t>43.png</t>
  </si>
  <si>
    <t>44.png</t>
  </si>
  <si>
    <t>45.png</t>
  </si>
  <si>
    <t>46.png</t>
  </si>
  <si>
    <t>47.png</t>
  </si>
  <si>
    <t>48.png</t>
  </si>
  <si>
    <t>49.png</t>
  </si>
  <si>
    <t>50.png</t>
  </si>
  <si>
    <t>51.png</t>
  </si>
  <si>
    <t>52.png</t>
  </si>
  <si>
    <t>53.png</t>
  </si>
  <si>
    <t>54.png</t>
  </si>
  <si>
    <t>55.png</t>
  </si>
  <si>
    <t>56.png</t>
  </si>
  <si>
    <t>57.png</t>
  </si>
  <si>
    <t>58.png</t>
  </si>
  <si>
    <t>59.png</t>
  </si>
  <si>
    <t>60.png</t>
  </si>
  <si>
    <t>61.png</t>
  </si>
  <si>
    <t>62.png</t>
  </si>
  <si>
    <t>63.png</t>
  </si>
  <si>
    <t>64.png</t>
  </si>
  <si>
    <t>65.png</t>
  </si>
  <si>
    <t>66.png</t>
  </si>
  <si>
    <t>67.png</t>
  </si>
  <si>
    <t>68.png</t>
  </si>
  <si>
    <t>69.png</t>
  </si>
  <si>
    <t>70.png</t>
  </si>
  <si>
    <t>71.png</t>
  </si>
  <si>
    <t>72.png</t>
  </si>
  <si>
    <t>73.png</t>
  </si>
  <si>
    <t>74.png</t>
  </si>
  <si>
    <t>75.png</t>
  </si>
  <si>
    <t>76.png</t>
  </si>
  <si>
    <t>77.png</t>
  </si>
  <si>
    <t>78.png</t>
  </si>
  <si>
    <t>79.png</t>
  </si>
  <si>
    <t>80.png</t>
  </si>
  <si>
    <t>81.png</t>
  </si>
  <si>
    <t>82.png</t>
  </si>
  <si>
    <t>83.png</t>
  </si>
  <si>
    <t>84.png</t>
  </si>
  <si>
    <t>85.png</t>
  </si>
  <si>
    <t>86.png</t>
  </si>
  <si>
    <t>87.png</t>
  </si>
  <si>
    <t>88.png</t>
  </si>
  <si>
    <t>89.png</t>
  </si>
  <si>
    <t>90.png</t>
  </si>
  <si>
    <t>91.png</t>
  </si>
  <si>
    <t>92.png</t>
  </si>
  <si>
    <t>93.png</t>
  </si>
  <si>
    <t>94.png</t>
  </si>
  <si>
    <t>95.png</t>
  </si>
  <si>
    <t>96.png</t>
  </si>
  <si>
    <t>97.png</t>
  </si>
  <si>
    <t>98.png</t>
  </si>
  <si>
    <t>99.png</t>
  </si>
  <si>
    <t>100.png</t>
  </si>
  <si>
    <t>101.png</t>
  </si>
  <si>
    <t>102.png</t>
  </si>
  <si>
    <t>103.png</t>
  </si>
  <si>
    <t>104.png</t>
  </si>
  <si>
    <t>105.png</t>
  </si>
  <si>
    <t>106.png</t>
  </si>
  <si>
    <t>107.png</t>
  </si>
  <si>
    <t>108.png</t>
  </si>
  <si>
    <t>109.png</t>
  </si>
  <si>
    <t>110.png</t>
  </si>
  <si>
    <t>111.png</t>
  </si>
  <si>
    <t>112.png</t>
  </si>
  <si>
    <t>113.png</t>
  </si>
  <si>
    <t>114.png</t>
  </si>
  <si>
    <t>115.png</t>
  </si>
  <si>
    <t>116.png</t>
  </si>
  <si>
    <t>117.png</t>
  </si>
  <si>
    <t>118.png</t>
  </si>
  <si>
    <t>119.png</t>
  </si>
  <si>
    <t>120.png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</si>
</sst>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18191C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0"/>
  <sheetViews>
    <sheetView tabSelected="1" workbookViewId="0">
      <selection activeCell="C1" sqref="C1:C120"/>
    </sheetView>
  </sheetViews>
  <sheetFormatPr defaultRowHeight="13.8" x14ac:dyDescent="0.25"/>
  <cols>
    <col min="1" max="1" width="31.88671875" customWidth="1"/>
  </cols>
  <sheetData>
    <row r="1" spans="1:3" x14ac:dyDescent="0.25">
      <c r="A1" t="s">
        <v>0</v>
      </c>
      <c r="B1" t="s">
        <v>120</v>
      </c>
      <c r="C1" s="1" t="str">
        <f>"REN "&amp;""""&amp;A1&amp;""""&amp;" "&amp;""""&amp;B1&amp;""""</f>
        <v>REN "能天使-默认-正面-Idle-x1000.png" "1.png"</v>
      </c>
    </row>
    <row r="2" spans="1:3" x14ac:dyDescent="0.25">
      <c r="A2" t="s">
        <v>1</v>
      </c>
      <c r="B2" t="s">
        <v>121</v>
      </c>
      <c r="C2" s="1" t="str">
        <f t="shared" ref="C2:C65" si="0">"REN "&amp;""""&amp;A2&amp;""""&amp;" "&amp;""""&amp;B2&amp;""""</f>
        <v>REN "能天使-默认-正面-Idle-x1001.png" "2.png"</v>
      </c>
    </row>
    <row r="3" spans="1:3" x14ac:dyDescent="0.25">
      <c r="A3" t="s">
        <v>2</v>
      </c>
      <c r="B3" t="s">
        <v>122</v>
      </c>
      <c r="C3" s="1" t="str">
        <f t="shared" si="0"/>
        <v>REN "能天使-默认-正面-Idle-x1002.png" "3.png"</v>
      </c>
    </row>
    <row r="4" spans="1:3" x14ac:dyDescent="0.25">
      <c r="A4" t="s">
        <v>3</v>
      </c>
      <c r="B4" t="s">
        <v>123</v>
      </c>
      <c r="C4" s="1" t="str">
        <f t="shared" si="0"/>
        <v>REN "能天使-默认-正面-Idle-x1003.png" "4.png"</v>
      </c>
    </row>
    <row r="5" spans="1:3" x14ac:dyDescent="0.25">
      <c r="A5" t="s">
        <v>4</v>
      </c>
      <c r="B5" t="s">
        <v>124</v>
      </c>
      <c r="C5" s="1" t="str">
        <f t="shared" si="0"/>
        <v>REN "能天使-默认-正面-Idle-x1004.png" "5.png"</v>
      </c>
    </row>
    <row r="6" spans="1:3" x14ac:dyDescent="0.25">
      <c r="A6" t="s">
        <v>5</v>
      </c>
      <c r="B6" t="s">
        <v>125</v>
      </c>
      <c r="C6" s="1" t="str">
        <f t="shared" si="0"/>
        <v>REN "能天使-默认-正面-Idle-x1005.png" "6.png"</v>
      </c>
    </row>
    <row r="7" spans="1:3" x14ac:dyDescent="0.25">
      <c r="A7" t="s">
        <v>6</v>
      </c>
      <c r="B7" t="s">
        <v>126</v>
      </c>
      <c r="C7" s="1" t="str">
        <f t="shared" si="0"/>
        <v>REN "能天使-默认-正面-Idle-x1006.png" "7.png"</v>
      </c>
    </row>
    <row r="8" spans="1:3" x14ac:dyDescent="0.25">
      <c r="A8" t="s">
        <v>7</v>
      </c>
      <c r="B8" t="s">
        <v>127</v>
      </c>
      <c r="C8" s="1" t="str">
        <f t="shared" si="0"/>
        <v>REN "能天使-默认-正面-Idle-x1007.png" "8.png"</v>
      </c>
    </row>
    <row r="9" spans="1:3" x14ac:dyDescent="0.25">
      <c r="A9" t="s">
        <v>8</v>
      </c>
      <c r="B9" t="s">
        <v>128</v>
      </c>
      <c r="C9" s="1" t="str">
        <f t="shared" si="0"/>
        <v>REN "能天使-默认-正面-Idle-x1008.png" "9.png"</v>
      </c>
    </row>
    <row r="10" spans="1:3" x14ac:dyDescent="0.25">
      <c r="A10" t="s">
        <v>9</v>
      </c>
      <c r="B10" t="s">
        <v>129</v>
      </c>
      <c r="C10" s="1" t="str">
        <f t="shared" si="0"/>
        <v>REN "能天使-默认-正面-Idle-x1009.png" "10.png"</v>
      </c>
    </row>
    <row r="11" spans="1:3" x14ac:dyDescent="0.25">
      <c r="A11" t="s">
        <v>10</v>
      </c>
      <c r="B11" t="s">
        <v>130</v>
      </c>
      <c r="C11" s="1" t="str">
        <f t="shared" si="0"/>
        <v>REN "能天使-默认-正面-Idle-x1010.png" "11.png"</v>
      </c>
    </row>
    <row r="12" spans="1:3" x14ac:dyDescent="0.25">
      <c r="A12" t="s">
        <v>11</v>
      </c>
      <c r="B12" t="s">
        <v>131</v>
      </c>
      <c r="C12" s="1" t="str">
        <f t="shared" si="0"/>
        <v>REN "能天使-默认-正面-Idle-x1011.png" "12.png"</v>
      </c>
    </row>
    <row r="13" spans="1:3" x14ac:dyDescent="0.25">
      <c r="A13" t="s">
        <v>12</v>
      </c>
      <c r="B13" t="s">
        <v>132</v>
      </c>
      <c r="C13" s="1" t="str">
        <f t="shared" si="0"/>
        <v>REN "能天使-默认-正面-Idle-x1012.png" "13.png"</v>
      </c>
    </row>
    <row r="14" spans="1:3" x14ac:dyDescent="0.25">
      <c r="A14" t="s">
        <v>13</v>
      </c>
      <c r="B14" t="s">
        <v>133</v>
      </c>
      <c r="C14" s="1" t="str">
        <f t="shared" si="0"/>
        <v>REN "能天使-默认-正面-Idle-x1013.png" "14.png"</v>
      </c>
    </row>
    <row r="15" spans="1:3" x14ac:dyDescent="0.25">
      <c r="A15" t="s">
        <v>14</v>
      </c>
      <c r="B15" t="s">
        <v>134</v>
      </c>
      <c r="C15" s="1" t="str">
        <f t="shared" si="0"/>
        <v>REN "能天使-默认-正面-Idle-x1014.png" "15.png"</v>
      </c>
    </row>
    <row r="16" spans="1:3" x14ac:dyDescent="0.25">
      <c r="A16" t="s">
        <v>15</v>
      </c>
      <c r="B16" t="s">
        <v>135</v>
      </c>
      <c r="C16" s="1" t="str">
        <f t="shared" si="0"/>
        <v>REN "能天使-默认-正面-Idle-x1015.png" "16.png"</v>
      </c>
    </row>
    <row r="17" spans="1:3" x14ac:dyDescent="0.25">
      <c r="A17" t="s">
        <v>16</v>
      </c>
      <c r="B17" t="s">
        <v>136</v>
      </c>
      <c r="C17" s="1" t="str">
        <f t="shared" si="0"/>
        <v>REN "能天使-默认-正面-Idle-x1016.png" "17.png"</v>
      </c>
    </row>
    <row r="18" spans="1:3" x14ac:dyDescent="0.25">
      <c r="A18" t="s">
        <v>17</v>
      </c>
      <c r="B18" t="s">
        <v>137</v>
      </c>
      <c r="C18" s="1" t="str">
        <f t="shared" si="0"/>
        <v>REN "能天使-默认-正面-Idle-x1017.png" "18.png"</v>
      </c>
    </row>
    <row r="19" spans="1:3" x14ac:dyDescent="0.25">
      <c r="A19" t="s">
        <v>18</v>
      </c>
      <c r="B19" t="s">
        <v>138</v>
      </c>
      <c r="C19" s="1" t="str">
        <f t="shared" si="0"/>
        <v>REN "能天使-默认-正面-Idle-x1018.png" "19.png"</v>
      </c>
    </row>
    <row r="20" spans="1:3" x14ac:dyDescent="0.25">
      <c r="A20" t="s">
        <v>19</v>
      </c>
      <c r="B20" t="s">
        <v>139</v>
      </c>
      <c r="C20" s="1" t="str">
        <f t="shared" si="0"/>
        <v>REN "能天使-默认-正面-Idle-x1019.png" "20.png"</v>
      </c>
    </row>
    <row r="21" spans="1:3" x14ac:dyDescent="0.25">
      <c r="A21" t="s">
        <v>20</v>
      </c>
      <c r="B21" t="s">
        <v>140</v>
      </c>
      <c r="C21" s="1" t="str">
        <f t="shared" si="0"/>
        <v>REN "能天使-默认-正面-Idle-x1020.png" "21.png"</v>
      </c>
    </row>
    <row r="22" spans="1:3" x14ac:dyDescent="0.25">
      <c r="A22" t="s">
        <v>21</v>
      </c>
      <c r="B22" t="s">
        <v>141</v>
      </c>
      <c r="C22" s="1" t="str">
        <f t="shared" si="0"/>
        <v>REN "能天使-默认-正面-Idle-x1021.png" "22.png"</v>
      </c>
    </row>
    <row r="23" spans="1:3" x14ac:dyDescent="0.25">
      <c r="A23" t="s">
        <v>22</v>
      </c>
      <c r="B23" t="s">
        <v>142</v>
      </c>
      <c r="C23" s="1" t="str">
        <f t="shared" si="0"/>
        <v>REN "能天使-默认-正面-Idle-x1022.png" "23.png"</v>
      </c>
    </row>
    <row r="24" spans="1:3" x14ac:dyDescent="0.25">
      <c r="A24" t="s">
        <v>23</v>
      </c>
      <c r="B24" t="s">
        <v>143</v>
      </c>
      <c r="C24" s="1" t="str">
        <f t="shared" si="0"/>
        <v>REN "能天使-默认-正面-Idle-x1023.png" "24.png"</v>
      </c>
    </row>
    <row r="25" spans="1:3" x14ac:dyDescent="0.25">
      <c r="A25" t="s">
        <v>24</v>
      </c>
      <c r="B25" t="s">
        <v>144</v>
      </c>
      <c r="C25" s="1" t="str">
        <f t="shared" si="0"/>
        <v>REN "能天使-默认-正面-Idle-x1024.png" "25.png"</v>
      </c>
    </row>
    <row r="26" spans="1:3" x14ac:dyDescent="0.25">
      <c r="A26" t="s">
        <v>25</v>
      </c>
      <c r="B26" t="s">
        <v>145</v>
      </c>
      <c r="C26" s="1" t="str">
        <f t="shared" si="0"/>
        <v>REN "能天使-默认-正面-Idle-x1025.png" "26.png"</v>
      </c>
    </row>
    <row r="27" spans="1:3" x14ac:dyDescent="0.25">
      <c r="A27" t="s">
        <v>26</v>
      </c>
      <c r="B27" t="s">
        <v>146</v>
      </c>
      <c r="C27" s="1" t="str">
        <f t="shared" si="0"/>
        <v>REN "能天使-默认-正面-Idle-x1026.png" "27.png"</v>
      </c>
    </row>
    <row r="28" spans="1:3" x14ac:dyDescent="0.25">
      <c r="A28" t="s">
        <v>27</v>
      </c>
      <c r="B28" t="s">
        <v>147</v>
      </c>
      <c r="C28" s="1" t="str">
        <f t="shared" si="0"/>
        <v>REN "能天使-默认-正面-Idle-x1027.png" "28.png"</v>
      </c>
    </row>
    <row r="29" spans="1:3" x14ac:dyDescent="0.25">
      <c r="A29" t="s">
        <v>28</v>
      </c>
      <c r="B29" t="s">
        <v>148</v>
      </c>
      <c r="C29" s="1" t="str">
        <f t="shared" si="0"/>
        <v>REN "能天使-默认-正面-Idle-x1028.png" "29.png"</v>
      </c>
    </row>
    <row r="30" spans="1:3" x14ac:dyDescent="0.25">
      <c r="A30" t="s">
        <v>29</v>
      </c>
      <c r="B30" t="s">
        <v>149</v>
      </c>
      <c r="C30" s="1" t="str">
        <f t="shared" si="0"/>
        <v>REN "能天使-默认-正面-Idle-x1029.png" "30.png"</v>
      </c>
    </row>
    <row r="31" spans="1:3" x14ac:dyDescent="0.25">
      <c r="A31" t="s">
        <v>30</v>
      </c>
      <c r="B31" t="s">
        <v>150</v>
      </c>
      <c r="C31" s="1" t="str">
        <f t="shared" si="0"/>
        <v>REN "能天使-默认-正面-Idle-x1030.png" "31.png"</v>
      </c>
    </row>
    <row r="32" spans="1:3" x14ac:dyDescent="0.25">
      <c r="A32" t="s">
        <v>31</v>
      </c>
      <c r="B32" t="s">
        <v>151</v>
      </c>
      <c r="C32" s="1" t="str">
        <f t="shared" si="0"/>
        <v>REN "能天使-默认-正面-Idle-x1031.png" "32.png"</v>
      </c>
    </row>
    <row r="33" spans="1:3" x14ac:dyDescent="0.25">
      <c r="A33" t="s">
        <v>32</v>
      </c>
      <c r="B33" t="s">
        <v>152</v>
      </c>
      <c r="C33" s="1" t="str">
        <f t="shared" si="0"/>
        <v>REN "能天使-默认-正面-Idle-x1032.png" "33.png"</v>
      </c>
    </row>
    <row r="34" spans="1:3" x14ac:dyDescent="0.25">
      <c r="A34" t="s">
        <v>33</v>
      </c>
      <c r="B34" t="s">
        <v>153</v>
      </c>
      <c r="C34" s="1" t="str">
        <f t="shared" si="0"/>
        <v>REN "能天使-默认-正面-Idle-x1033.png" "34.png"</v>
      </c>
    </row>
    <row r="35" spans="1:3" x14ac:dyDescent="0.25">
      <c r="A35" t="s">
        <v>34</v>
      </c>
      <c r="B35" t="s">
        <v>154</v>
      </c>
      <c r="C35" s="1" t="str">
        <f t="shared" si="0"/>
        <v>REN "能天使-默认-正面-Idle-x1034.png" "35.png"</v>
      </c>
    </row>
    <row r="36" spans="1:3" x14ac:dyDescent="0.25">
      <c r="A36" t="s">
        <v>35</v>
      </c>
      <c r="B36" t="s">
        <v>155</v>
      </c>
      <c r="C36" s="1" t="str">
        <f t="shared" si="0"/>
        <v>REN "能天使-默认-正面-Idle-x1035.png" "36.png"</v>
      </c>
    </row>
    <row r="37" spans="1:3" x14ac:dyDescent="0.25">
      <c r="A37" t="s">
        <v>36</v>
      </c>
      <c r="B37" t="s">
        <v>156</v>
      </c>
      <c r="C37" s="1" t="str">
        <f t="shared" si="0"/>
        <v>REN "能天使-默认-正面-Idle-x1036.png" "37.png"</v>
      </c>
    </row>
    <row r="38" spans="1:3" x14ac:dyDescent="0.25">
      <c r="A38" t="s">
        <v>37</v>
      </c>
      <c r="B38" t="s">
        <v>157</v>
      </c>
      <c r="C38" s="1" t="str">
        <f t="shared" si="0"/>
        <v>REN "能天使-默认-正面-Idle-x1037.png" "38.png"</v>
      </c>
    </row>
    <row r="39" spans="1:3" x14ac:dyDescent="0.25">
      <c r="A39" t="s">
        <v>38</v>
      </c>
      <c r="B39" t="s">
        <v>158</v>
      </c>
      <c r="C39" s="1" t="str">
        <f t="shared" si="0"/>
        <v>REN "能天使-默认-正面-Idle-x1038.png" "39.png"</v>
      </c>
    </row>
    <row r="40" spans="1:3" x14ac:dyDescent="0.25">
      <c r="A40" t="s">
        <v>39</v>
      </c>
      <c r="B40" t="s">
        <v>159</v>
      </c>
      <c r="C40" s="1" t="str">
        <f t="shared" si="0"/>
        <v>REN "能天使-默认-正面-Idle-x1039.png" "40.png"</v>
      </c>
    </row>
    <row r="41" spans="1:3" x14ac:dyDescent="0.25">
      <c r="A41" t="s">
        <v>40</v>
      </c>
      <c r="B41" t="s">
        <v>160</v>
      </c>
      <c r="C41" s="1" t="str">
        <f t="shared" si="0"/>
        <v>REN "能天使-默认-正面-Idle-x1040.png" "41.png"</v>
      </c>
    </row>
    <row r="42" spans="1:3" x14ac:dyDescent="0.25">
      <c r="A42" t="s">
        <v>41</v>
      </c>
      <c r="B42" t="s">
        <v>161</v>
      </c>
      <c r="C42" s="1" t="str">
        <f t="shared" si="0"/>
        <v>REN "能天使-默认-正面-Idle-x1041.png" "42.png"</v>
      </c>
    </row>
    <row r="43" spans="1:3" x14ac:dyDescent="0.25">
      <c r="A43" t="s">
        <v>42</v>
      </c>
      <c r="B43" t="s">
        <v>162</v>
      </c>
      <c r="C43" s="1" t="str">
        <f t="shared" si="0"/>
        <v>REN "能天使-默认-正面-Idle-x1042.png" "43.png"</v>
      </c>
    </row>
    <row r="44" spans="1:3" x14ac:dyDescent="0.25">
      <c r="A44" t="s">
        <v>43</v>
      </c>
      <c r="B44" t="s">
        <v>163</v>
      </c>
      <c r="C44" s="1" t="str">
        <f t="shared" si="0"/>
        <v>REN "能天使-默认-正面-Idle-x1043.png" "44.png"</v>
      </c>
    </row>
    <row r="45" spans="1:3" x14ac:dyDescent="0.25">
      <c r="A45" t="s">
        <v>44</v>
      </c>
      <c r="B45" t="s">
        <v>164</v>
      </c>
      <c r="C45" s="1" t="str">
        <f t="shared" si="0"/>
        <v>REN "能天使-默认-正面-Idle-x1044.png" "45.png"</v>
      </c>
    </row>
    <row r="46" spans="1:3" x14ac:dyDescent="0.25">
      <c r="A46" t="s">
        <v>45</v>
      </c>
      <c r="B46" t="s">
        <v>165</v>
      </c>
      <c r="C46" s="1" t="str">
        <f t="shared" si="0"/>
        <v>REN "能天使-默认-正面-Idle-x1045.png" "46.png"</v>
      </c>
    </row>
    <row r="47" spans="1:3" x14ac:dyDescent="0.25">
      <c r="A47" t="s">
        <v>46</v>
      </c>
      <c r="B47" t="s">
        <v>166</v>
      </c>
      <c r="C47" s="1" t="str">
        <f t="shared" si="0"/>
        <v>REN "能天使-默认-正面-Idle-x1046.png" "47.png"</v>
      </c>
    </row>
    <row r="48" spans="1:3" x14ac:dyDescent="0.25">
      <c r="A48" t="s">
        <v>47</v>
      </c>
      <c r="B48" t="s">
        <v>167</v>
      </c>
      <c r="C48" s="1" t="str">
        <f t="shared" si="0"/>
        <v>REN "能天使-默认-正面-Idle-x1047.png" "48.png"</v>
      </c>
    </row>
    <row r="49" spans="1:3" x14ac:dyDescent="0.25">
      <c r="A49" t="s">
        <v>48</v>
      </c>
      <c r="B49" t="s">
        <v>168</v>
      </c>
      <c r="C49" s="1" t="str">
        <f t="shared" si="0"/>
        <v>REN "能天使-默认-正面-Idle-x1048.png" "49.png"</v>
      </c>
    </row>
    <row r="50" spans="1:3" x14ac:dyDescent="0.25">
      <c r="A50" t="s">
        <v>49</v>
      </c>
      <c r="B50" t="s">
        <v>169</v>
      </c>
      <c r="C50" s="1" t="str">
        <f t="shared" si="0"/>
        <v>REN "能天使-默认-正面-Idle-x1049.png" "50.png"</v>
      </c>
    </row>
    <row r="51" spans="1:3" x14ac:dyDescent="0.25">
      <c r="A51" t="s">
        <v>50</v>
      </c>
      <c r="B51" t="s">
        <v>170</v>
      </c>
      <c r="C51" s="1" t="str">
        <f t="shared" si="0"/>
        <v>REN "能天使-默认-正面-Idle-x1050.png" "51.png"</v>
      </c>
    </row>
    <row r="52" spans="1:3" x14ac:dyDescent="0.25">
      <c r="A52" t="s">
        <v>51</v>
      </c>
      <c r="B52" t="s">
        <v>171</v>
      </c>
      <c r="C52" s="1" t="str">
        <f t="shared" si="0"/>
        <v>REN "能天使-默认-正面-Idle-x1051.png" "52.png"</v>
      </c>
    </row>
    <row r="53" spans="1:3" x14ac:dyDescent="0.25">
      <c r="A53" t="s">
        <v>52</v>
      </c>
      <c r="B53" t="s">
        <v>172</v>
      </c>
      <c r="C53" s="1" t="str">
        <f t="shared" si="0"/>
        <v>REN "能天使-默认-正面-Idle-x1052.png" "53.png"</v>
      </c>
    </row>
    <row r="54" spans="1:3" x14ac:dyDescent="0.25">
      <c r="A54" t="s">
        <v>53</v>
      </c>
      <c r="B54" t="s">
        <v>173</v>
      </c>
      <c r="C54" s="1" t="str">
        <f t="shared" si="0"/>
        <v>REN "能天使-默认-正面-Idle-x1053.png" "54.png"</v>
      </c>
    </row>
    <row r="55" spans="1:3" x14ac:dyDescent="0.25">
      <c r="A55" t="s">
        <v>54</v>
      </c>
      <c r="B55" t="s">
        <v>174</v>
      </c>
      <c r="C55" s="1" t="str">
        <f t="shared" si="0"/>
        <v>REN "能天使-默认-正面-Idle-x1054.png" "55.png"</v>
      </c>
    </row>
    <row r="56" spans="1:3" x14ac:dyDescent="0.25">
      <c r="A56" t="s">
        <v>55</v>
      </c>
      <c r="B56" t="s">
        <v>175</v>
      </c>
      <c r="C56" s="1" t="str">
        <f t="shared" si="0"/>
        <v>REN "能天使-默认-正面-Idle-x1055.png" "56.png"</v>
      </c>
    </row>
    <row r="57" spans="1:3" x14ac:dyDescent="0.25">
      <c r="A57" t="s">
        <v>56</v>
      </c>
      <c r="B57" t="s">
        <v>176</v>
      </c>
      <c r="C57" s="1" t="str">
        <f t="shared" si="0"/>
        <v>REN "能天使-默认-正面-Idle-x1056.png" "57.png"</v>
      </c>
    </row>
    <row r="58" spans="1:3" x14ac:dyDescent="0.25">
      <c r="A58" t="s">
        <v>57</v>
      </c>
      <c r="B58" t="s">
        <v>177</v>
      </c>
      <c r="C58" s="1" t="str">
        <f t="shared" si="0"/>
        <v>REN "能天使-默认-正面-Idle-x1057.png" "58.png"</v>
      </c>
    </row>
    <row r="59" spans="1:3" x14ac:dyDescent="0.25">
      <c r="A59" t="s">
        <v>58</v>
      </c>
      <c r="B59" t="s">
        <v>178</v>
      </c>
      <c r="C59" s="1" t="str">
        <f t="shared" si="0"/>
        <v>REN "能天使-默认-正面-Idle-x1058.png" "59.png"</v>
      </c>
    </row>
    <row r="60" spans="1:3" x14ac:dyDescent="0.25">
      <c r="A60" t="s">
        <v>59</v>
      </c>
      <c r="B60" t="s">
        <v>179</v>
      </c>
      <c r="C60" s="1" t="str">
        <f t="shared" si="0"/>
        <v>REN "能天使-默认-正面-Idle-x1059.png" "60.png"</v>
      </c>
    </row>
    <row r="61" spans="1:3" x14ac:dyDescent="0.25">
      <c r="A61" t="s">
        <v>60</v>
      </c>
      <c r="B61" t="s">
        <v>180</v>
      </c>
      <c r="C61" s="1" t="str">
        <f t="shared" si="0"/>
        <v>REN "能天使-默认-正面-Idle-x1060.png" "61.png"</v>
      </c>
    </row>
    <row r="62" spans="1:3" x14ac:dyDescent="0.25">
      <c r="A62" t="s">
        <v>61</v>
      </c>
      <c r="B62" t="s">
        <v>181</v>
      </c>
      <c r="C62" s="1" t="str">
        <f t="shared" si="0"/>
        <v>REN "能天使-默认-正面-Idle-x1061.png" "62.png"</v>
      </c>
    </row>
    <row r="63" spans="1:3" x14ac:dyDescent="0.25">
      <c r="A63" t="s">
        <v>62</v>
      </c>
      <c r="B63" t="s">
        <v>182</v>
      </c>
      <c r="C63" s="1" t="str">
        <f t="shared" si="0"/>
        <v>REN "能天使-默认-正面-Idle-x1062.png" "63.png"</v>
      </c>
    </row>
    <row r="64" spans="1:3" x14ac:dyDescent="0.25">
      <c r="A64" t="s">
        <v>63</v>
      </c>
      <c r="B64" t="s">
        <v>183</v>
      </c>
      <c r="C64" s="1" t="str">
        <f t="shared" si="0"/>
        <v>REN "能天使-默认-正面-Idle-x1063.png" "64.png"</v>
      </c>
    </row>
    <row r="65" spans="1:3" x14ac:dyDescent="0.25">
      <c r="A65" t="s">
        <v>64</v>
      </c>
      <c r="B65" t="s">
        <v>184</v>
      </c>
      <c r="C65" s="1" t="str">
        <f t="shared" si="0"/>
        <v>REN "能天使-默认-正面-Idle-x1064.png" "65.png"</v>
      </c>
    </row>
    <row r="66" spans="1:3" x14ac:dyDescent="0.25">
      <c r="A66" t="s">
        <v>65</v>
      </c>
      <c r="B66" t="s">
        <v>185</v>
      </c>
      <c r="C66" s="1" t="str">
        <f t="shared" ref="C66:C120" si="1">"REN "&amp;""""&amp;A66&amp;""""&amp;" "&amp;""""&amp;B66&amp;""""</f>
        <v>REN "能天使-默认-正面-Idle-x1065.png" "66.png"</v>
      </c>
    </row>
    <row r="67" spans="1:3" x14ac:dyDescent="0.25">
      <c r="A67" t="s">
        <v>66</v>
      </c>
      <c r="B67" t="s">
        <v>186</v>
      </c>
      <c r="C67" s="1" t="str">
        <f t="shared" si="1"/>
        <v>REN "能天使-默认-正面-Idle-x1066.png" "67.png"</v>
      </c>
    </row>
    <row r="68" spans="1:3" x14ac:dyDescent="0.25">
      <c r="A68" t="s">
        <v>67</v>
      </c>
      <c r="B68" t="s">
        <v>187</v>
      </c>
      <c r="C68" s="1" t="str">
        <f t="shared" si="1"/>
        <v>REN "能天使-默认-正面-Idle-x1067.png" "68.png"</v>
      </c>
    </row>
    <row r="69" spans="1:3" x14ac:dyDescent="0.25">
      <c r="A69" t="s">
        <v>68</v>
      </c>
      <c r="B69" t="s">
        <v>188</v>
      </c>
      <c r="C69" s="1" t="str">
        <f t="shared" si="1"/>
        <v>REN "能天使-默认-正面-Idle-x1068.png" "69.png"</v>
      </c>
    </row>
    <row r="70" spans="1:3" x14ac:dyDescent="0.25">
      <c r="A70" t="s">
        <v>69</v>
      </c>
      <c r="B70" t="s">
        <v>189</v>
      </c>
      <c r="C70" s="1" t="str">
        <f t="shared" si="1"/>
        <v>REN "能天使-默认-正面-Idle-x1069.png" "70.png"</v>
      </c>
    </row>
    <row r="71" spans="1:3" x14ac:dyDescent="0.25">
      <c r="A71" t="s">
        <v>70</v>
      </c>
      <c r="B71" t="s">
        <v>190</v>
      </c>
      <c r="C71" s="1" t="str">
        <f t="shared" si="1"/>
        <v>REN "能天使-默认-正面-Idle-x1070.png" "71.png"</v>
      </c>
    </row>
    <row r="72" spans="1:3" x14ac:dyDescent="0.25">
      <c r="A72" t="s">
        <v>71</v>
      </c>
      <c r="B72" t="s">
        <v>191</v>
      </c>
      <c r="C72" s="1" t="str">
        <f t="shared" si="1"/>
        <v>REN "能天使-默认-正面-Idle-x1071.png" "72.png"</v>
      </c>
    </row>
    <row r="73" spans="1:3" x14ac:dyDescent="0.25">
      <c r="A73" t="s">
        <v>72</v>
      </c>
      <c r="B73" t="s">
        <v>192</v>
      </c>
      <c r="C73" s="1" t="str">
        <f t="shared" si="1"/>
        <v>REN "能天使-默认-正面-Idle-x1072.png" "73.png"</v>
      </c>
    </row>
    <row r="74" spans="1:3" x14ac:dyDescent="0.25">
      <c r="A74" t="s">
        <v>73</v>
      </c>
      <c r="B74" t="s">
        <v>193</v>
      </c>
      <c r="C74" s="1" t="str">
        <f t="shared" si="1"/>
        <v>REN "能天使-默认-正面-Idle-x1073.png" "74.png"</v>
      </c>
    </row>
    <row r="75" spans="1:3" x14ac:dyDescent="0.25">
      <c r="A75" t="s">
        <v>74</v>
      </c>
      <c r="B75" t="s">
        <v>194</v>
      </c>
      <c r="C75" s="1" t="str">
        <f t="shared" si="1"/>
        <v>REN "能天使-默认-正面-Idle-x1074.png" "75.png"</v>
      </c>
    </row>
    <row r="76" spans="1:3" x14ac:dyDescent="0.25">
      <c r="A76" t="s">
        <v>75</v>
      </c>
      <c r="B76" t="s">
        <v>195</v>
      </c>
      <c r="C76" s="1" t="str">
        <f t="shared" si="1"/>
        <v>REN "能天使-默认-正面-Idle-x1075.png" "76.png"</v>
      </c>
    </row>
    <row r="77" spans="1:3" x14ac:dyDescent="0.25">
      <c r="A77" t="s">
        <v>76</v>
      </c>
      <c r="B77" t="s">
        <v>196</v>
      </c>
      <c r="C77" s="1" t="str">
        <f t="shared" si="1"/>
        <v>REN "能天使-默认-正面-Idle-x1076.png" "77.png"</v>
      </c>
    </row>
    <row r="78" spans="1:3" x14ac:dyDescent="0.25">
      <c r="A78" t="s">
        <v>77</v>
      </c>
      <c r="B78" t="s">
        <v>197</v>
      </c>
      <c r="C78" s="1" t="str">
        <f t="shared" si="1"/>
        <v>REN "能天使-默认-正面-Idle-x1077.png" "78.png"</v>
      </c>
    </row>
    <row r="79" spans="1:3" x14ac:dyDescent="0.25">
      <c r="A79" t="s">
        <v>78</v>
      </c>
      <c r="B79" t="s">
        <v>198</v>
      </c>
      <c r="C79" s="1" t="str">
        <f t="shared" si="1"/>
        <v>REN "能天使-默认-正面-Idle-x1078.png" "79.png"</v>
      </c>
    </row>
    <row r="80" spans="1:3" x14ac:dyDescent="0.25">
      <c r="A80" t="s">
        <v>79</v>
      </c>
      <c r="B80" t="s">
        <v>199</v>
      </c>
      <c r="C80" s="1" t="str">
        <f t="shared" si="1"/>
        <v>REN "能天使-默认-正面-Idle-x1079.png" "80.png"</v>
      </c>
    </row>
    <row r="81" spans="1:3" x14ac:dyDescent="0.25">
      <c r="A81" t="s">
        <v>80</v>
      </c>
      <c r="B81" t="s">
        <v>200</v>
      </c>
      <c r="C81" s="1" t="str">
        <f t="shared" si="1"/>
        <v>REN "能天使-默认-正面-Idle-x1080.png" "81.png"</v>
      </c>
    </row>
    <row r="82" spans="1:3" x14ac:dyDescent="0.25">
      <c r="A82" t="s">
        <v>81</v>
      </c>
      <c r="B82" t="s">
        <v>201</v>
      </c>
      <c r="C82" s="1" t="str">
        <f t="shared" si="1"/>
        <v>REN "能天使-默认-正面-Idle-x1081.png" "82.png"</v>
      </c>
    </row>
    <row r="83" spans="1:3" x14ac:dyDescent="0.25">
      <c r="A83" t="s">
        <v>82</v>
      </c>
      <c r="B83" t="s">
        <v>202</v>
      </c>
      <c r="C83" s="1" t="str">
        <f t="shared" si="1"/>
        <v>REN "能天使-默认-正面-Idle-x1082.png" "83.png"</v>
      </c>
    </row>
    <row r="84" spans="1:3" x14ac:dyDescent="0.25">
      <c r="A84" t="s">
        <v>83</v>
      </c>
      <c r="B84" t="s">
        <v>203</v>
      </c>
      <c r="C84" s="1" t="str">
        <f t="shared" si="1"/>
        <v>REN "能天使-默认-正面-Idle-x1083.png" "84.png"</v>
      </c>
    </row>
    <row r="85" spans="1:3" x14ac:dyDescent="0.25">
      <c r="A85" t="s">
        <v>84</v>
      </c>
      <c r="B85" t="s">
        <v>204</v>
      </c>
      <c r="C85" s="1" t="str">
        <f t="shared" si="1"/>
        <v>REN "能天使-默认-正面-Idle-x1084.png" "85.png"</v>
      </c>
    </row>
    <row r="86" spans="1:3" x14ac:dyDescent="0.25">
      <c r="A86" t="s">
        <v>85</v>
      </c>
      <c r="B86" t="s">
        <v>205</v>
      </c>
      <c r="C86" s="1" t="str">
        <f t="shared" si="1"/>
        <v>REN "能天使-默认-正面-Idle-x1085.png" "86.png"</v>
      </c>
    </row>
    <row r="87" spans="1:3" x14ac:dyDescent="0.25">
      <c r="A87" t="s">
        <v>86</v>
      </c>
      <c r="B87" t="s">
        <v>206</v>
      </c>
      <c r="C87" s="1" t="str">
        <f t="shared" si="1"/>
        <v>REN "能天使-默认-正面-Idle-x1086.png" "87.png"</v>
      </c>
    </row>
    <row r="88" spans="1:3" x14ac:dyDescent="0.25">
      <c r="A88" t="s">
        <v>87</v>
      </c>
      <c r="B88" t="s">
        <v>207</v>
      </c>
      <c r="C88" s="1" t="str">
        <f t="shared" si="1"/>
        <v>REN "能天使-默认-正面-Idle-x1087.png" "88.png"</v>
      </c>
    </row>
    <row r="89" spans="1:3" x14ac:dyDescent="0.25">
      <c r="A89" t="s">
        <v>88</v>
      </c>
      <c r="B89" t="s">
        <v>208</v>
      </c>
      <c r="C89" s="1" t="str">
        <f t="shared" si="1"/>
        <v>REN "能天使-默认-正面-Idle-x1088.png" "89.png"</v>
      </c>
    </row>
    <row r="90" spans="1:3" x14ac:dyDescent="0.25">
      <c r="A90" t="s">
        <v>89</v>
      </c>
      <c r="B90" t="s">
        <v>209</v>
      </c>
      <c r="C90" s="1" t="str">
        <f t="shared" si="1"/>
        <v>REN "能天使-默认-正面-Idle-x1089.png" "90.png"</v>
      </c>
    </row>
    <row r="91" spans="1:3" x14ac:dyDescent="0.25">
      <c r="A91" t="s">
        <v>90</v>
      </c>
      <c r="B91" t="s">
        <v>210</v>
      </c>
      <c r="C91" s="1" t="str">
        <f t="shared" si="1"/>
        <v>REN "能天使-默认-正面-Idle-x1090.png" "91.png"</v>
      </c>
    </row>
    <row r="92" spans="1:3" x14ac:dyDescent="0.25">
      <c r="A92" t="s">
        <v>91</v>
      </c>
      <c r="B92" t="s">
        <v>211</v>
      </c>
      <c r="C92" s="1" t="str">
        <f t="shared" si="1"/>
        <v>REN "能天使-默认-正面-Idle-x1091.png" "92.png"</v>
      </c>
    </row>
    <row r="93" spans="1:3" x14ac:dyDescent="0.25">
      <c r="A93" t="s">
        <v>92</v>
      </c>
      <c r="B93" t="s">
        <v>212</v>
      </c>
      <c r="C93" s="1" t="str">
        <f t="shared" si="1"/>
        <v>REN "能天使-默认-正面-Idle-x1092.png" "93.png"</v>
      </c>
    </row>
    <row r="94" spans="1:3" x14ac:dyDescent="0.25">
      <c r="A94" t="s">
        <v>93</v>
      </c>
      <c r="B94" t="s">
        <v>213</v>
      </c>
      <c r="C94" s="1" t="str">
        <f t="shared" si="1"/>
        <v>REN "能天使-默认-正面-Idle-x1093.png" "94.png"</v>
      </c>
    </row>
    <row r="95" spans="1:3" x14ac:dyDescent="0.25">
      <c r="A95" t="s">
        <v>94</v>
      </c>
      <c r="B95" t="s">
        <v>214</v>
      </c>
      <c r="C95" s="1" t="str">
        <f t="shared" si="1"/>
        <v>REN "能天使-默认-正面-Idle-x1094.png" "95.png"</v>
      </c>
    </row>
    <row r="96" spans="1:3" x14ac:dyDescent="0.25">
      <c r="A96" t="s">
        <v>95</v>
      </c>
      <c r="B96" t="s">
        <v>215</v>
      </c>
      <c r="C96" s="1" t="str">
        <f t="shared" si="1"/>
        <v>REN "能天使-默认-正面-Idle-x1095.png" "96.png"</v>
      </c>
    </row>
    <row r="97" spans="1:3" x14ac:dyDescent="0.25">
      <c r="A97" t="s">
        <v>96</v>
      </c>
      <c r="B97" t="s">
        <v>216</v>
      </c>
      <c r="C97" s="1" t="str">
        <f t="shared" si="1"/>
        <v>REN "能天使-默认-正面-Idle-x1096.png" "97.png"</v>
      </c>
    </row>
    <row r="98" spans="1:3" x14ac:dyDescent="0.25">
      <c r="A98" t="s">
        <v>97</v>
      </c>
      <c r="B98" t="s">
        <v>217</v>
      </c>
      <c r="C98" s="1" t="str">
        <f t="shared" si="1"/>
        <v>REN "能天使-默认-正面-Idle-x1097.png" "98.png"</v>
      </c>
    </row>
    <row r="99" spans="1:3" x14ac:dyDescent="0.25">
      <c r="A99" t="s">
        <v>98</v>
      </c>
      <c r="B99" t="s">
        <v>218</v>
      </c>
      <c r="C99" s="1" t="str">
        <f t="shared" si="1"/>
        <v>REN "能天使-默认-正面-Idle-x1098.png" "99.png"</v>
      </c>
    </row>
    <row r="100" spans="1:3" x14ac:dyDescent="0.25">
      <c r="A100" t="s">
        <v>99</v>
      </c>
      <c r="B100" t="s">
        <v>219</v>
      </c>
      <c r="C100" s="1" t="str">
        <f t="shared" si="1"/>
        <v>REN "能天使-默认-正面-Idle-x1099.png" "100.png"</v>
      </c>
    </row>
    <row r="101" spans="1:3" x14ac:dyDescent="0.25">
      <c r="A101" t="s">
        <v>100</v>
      </c>
      <c r="B101" t="s">
        <v>220</v>
      </c>
      <c r="C101" s="1" t="str">
        <f t="shared" si="1"/>
        <v>REN "能天使-默认-正面-Idle-x1100.png" "101.png"</v>
      </c>
    </row>
    <row r="102" spans="1:3" x14ac:dyDescent="0.25">
      <c r="A102" t="s">
        <v>101</v>
      </c>
      <c r="B102" t="s">
        <v>221</v>
      </c>
      <c r="C102" s="1" t="str">
        <f t="shared" si="1"/>
        <v>REN "能天使-默认-正面-Idle-x1101.png" "102.png"</v>
      </c>
    </row>
    <row r="103" spans="1:3" x14ac:dyDescent="0.25">
      <c r="A103" t="s">
        <v>102</v>
      </c>
      <c r="B103" t="s">
        <v>222</v>
      </c>
      <c r="C103" s="1" t="str">
        <f t="shared" si="1"/>
        <v>REN "能天使-默认-正面-Idle-x1102.png" "103.png"</v>
      </c>
    </row>
    <row r="104" spans="1:3" x14ac:dyDescent="0.25">
      <c r="A104" t="s">
        <v>103</v>
      </c>
      <c r="B104" t="s">
        <v>223</v>
      </c>
      <c r="C104" s="1" t="str">
        <f t="shared" si="1"/>
        <v>REN "能天使-默认-正面-Idle-x1103.png" "104.png"</v>
      </c>
    </row>
    <row r="105" spans="1:3" x14ac:dyDescent="0.25">
      <c r="A105" t="s">
        <v>104</v>
      </c>
      <c r="B105" t="s">
        <v>224</v>
      </c>
      <c r="C105" s="1" t="str">
        <f t="shared" si="1"/>
        <v>REN "能天使-默认-正面-Idle-x1104.png" "105.png"</v>
      </c>
    </row>
    <row r="106" spans="1:3" x14ac:dyDescent="0.25">
      <c r="A106" t="s">
        <v>105</v>
      </c>
      <c r="B106" t="s">
        <v>225</v>
      </c>
      <c r="C106" s="1" t="str">
        <f t="shared" si="1"/>
        <v>REN "能天使-默认-正面-Idle-x1105.png" "106.png"</v>
      </c>
    </row>
    <row r="107" spans="1:3" x14ac:dyDescent="0.25">
      <c r="A107" t="s">
        <v>106</v>
      </c>
      <c r="B107" t="s">
        <v>226</v>
      </c>
      <c r="C107" s="1" t="str">
        <f t="shared" si="1"/>
        <v>REN "能天使-默认-正面-Idle-x1106.png" "107.png"</v>
      </c>
    </row>
    <row r="108" spans="1:3" x14ac:dyDescent="0.25">
      <c r="A108" t="s">
        <v>107</v>
      </c>
      <c r="B108" t="s">
        <v>227</v>
      </c>
      <c r="C108" s="1" t="str">
        <f t="shared" si="1"/>
        <v>REN "能天使-默认-正面-Idle-x1107.png" "108.png"</v>
      </c>
    </row>
    <row r="109" spans="1:3" x14ac:dyDescent="0.25">
      <c r="A109" t="s">
        <v>108</v>
      </c>
      <c r="B109" t="s">
        <v>228</v>
      </c>
      <c r="C109" s="1" t="str">
        <f t="shared" si="1"/>
        <v>REN "能天使-默认-正面-Idle-x1108.png" "109.png"</v>
      </c>
    </row>
    <row r="110" spans="1:3" x14ac:dyDescent="0.25">
      <c r="A110" t="s">
        <v>109</v>
      </c>
      <c r="B110" t="s">
        <v>229</v>
      </c>
      <c r="C110" s="1" t="str">
        <f t="shared" si="1"/>
        <v>REN "能天使-默认-正面-Idle-x1109.png" "110.png"</v>
      </c>
    </row>
    <row r="111" spans="1:3" x14ac:dyDescent="0.25">
      <c r="A111" t="s">
        <v>110</v>
      </c>
      <c r="B111" t="s">
        <v>230</v>
      </c>
      <c r="C111" s="1" t="str">
        <f t="shared" si="1"/>
        <v>REN "能天使-默认-正面-Idle-x1110.png" "111.png"</v>
      </c>
    </row>
    <row r="112" spans="1:3" x14ac:dyDescent="0.25">
      <c r="A112" t="s">
        <v>111</v>
      </c>
      <c r="B112" t="s">
        <v>231</v>
      </c>
      <c r="C112" s="1" t="str">
        <f t="shared" si="1"/>
        <v>REN "能天使-默认-正面-Idle-x1111.png" "112.png"</v>
      </c>
    </row>
    <row r="113" spans="1:3" x14ac:dyDescent="0.25">
      <c r="A113" t="s">
        <v>112</v>
      </c>
      <c r="B113" t="s">
        <v>232</v>
      </c>
      <c r="C113" s="1" t="str">
        <f t="shared" si="1"/>
        <v>REN "能天使-默认-正面-Idle-x1112.png" "113.png"</v>
      </c>
    </row>
    <row r="114" spans="1:3" x14ac:dyDescent="0.25">
      <c r="A114" t="s">
        <v>113</v>
      </c>
      <c r="B114" t="s">
        <v>233</v>
      </c>
      <c r="C114" s="1" t="str">
        <f t="shared" si="1"/>
        <v>REN "能天使-默认-正面-Idle-x1113.png" "114.png"</v>
      </c>
    </row>
    <row r="115" spans="1:3" x14ac:dyDescent="0.25">
      <c r="A115" t="s">
        <v>114</v>
      </c>
      <c r="B115" t="s">
        <v>234</v>
      </c>
      <c r="C115" s="1" t="str">
        <f t="shared" si="1"/>
        <v>REN "能天使-默认-正面-Idle-x1114.png" "115.png"</v>
      </c>
    </row>
    <row r="116" spans="1:3" x14ac:dyDescent="0.25">
      <c r="A116" t="s">
        <v>115</v>
      </c>
      <c r="B116" t="s">
        <v>235</v>
      </c>
      <c r="C116" s="1" t="str">
        <f t="shared" si="1"/>
        <v>REN "能天使-默认-正面-Idle-x1115.png" "116.png"</v>
      </c>
    </row>
    <row r="117" spans="1:3" x14ac:dyDescent="0.25">
      <c r="A117" t="s">
        <v>116</v>
      </c>
      <c r="B117" t="s">
        <v>236</v>
      </c>
      <c r="C117" s="1" t="str">
        <f t="shared" si="1"/>
        <v>REN "能天使-默认-正面-Idle-x1116.png" "117.png"</v>
      </c>
    </row>
    <row r="118" spans="1:3" x14ac:dyDescent="0.25">
      <c r="A118" t="s">
        <v>117</v>
      </c>
      <c r="B118" t="s">
        <v>237</v>
      </c>
      <c r="C118" s="1" t="str">
        <f t="shared" si="1"/>
        <v>REN "能天使-默认-正面-Idle-x1117.png" "118.png"</v>
      </c>
    </row>
    <row r="119" spans="1:3" x14ac:dyDescent="0.25">
      <c r="A119" t="s">
        <v>118</v>
      </c>
      <c r="B119" t="s">
        <v>238</v>
      </c>
      <c r="C119" s="1" t="str">
        <f t="shared" si="1"/>
        <v>REN "能天使-默认-正面-Idle-x1118.png" "119.png"</v>
      </c>
    </row>
    <row r="120" spans="1:3" x14ac:dyDescent="0.25">
      <c r="A120" t="s">
        <v>119</v>
      </c>
      <c r="B120" t="s">
        <v>239</v>
      </c>
      <c r="C120" s="1" t="str">
        <f t="shared" si="1"/>
        <v>REN "能天使-默认-正面-Idle-x1119.png" "120.png"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wzy</dc:creator>
  <cp:lastModifiedBy>三光 李</cp:lastModifiedBy>
  <dcterms:created xsi:type="dcterms:W3CDTF">2015-06-05T18:19:34Z</dcterms:created>
  <dcterms:modified xsi:type="dcterms:W3CDTF">2025-03-15T11:43:31Z</dcterms:modified>
</cp:coreProperties>
</file>