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de\projects\arknights\res\animation\atk-1\"/>
    </mc:Choice>
  </mc:AlternateContent>
  <xr:revisionPtr revIDLastSave="0" documentId="13_ncr:1_{32B7174C-4587-4E37-826E-EC13E6F17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1" i="1"/>
</calcChain>
</file>

<file path=xl/sharedStrings.xml><?xml version="1.0" encoding="utf-8"?>
<sst xmlns="http://schemas.openxmlformats.org/spreadsheetml/2006/main" count="118" uniqueCount="118">
  <si>
    <t>能天使-默认-正面-Attack-x1_100.png</t>
  </si>
  <si>
    <t>能天使-默认-正面-Attack-x1_101.png</t>
  </si>
  <si>
    <t>能天使-默认-正面-Attack-x1_102.png</t>
  </si>
  <si>
    <t>能天使-默认-正面-Attack-x1_103.png</t>
  </si>
  <si>
    <t>能天使-默认-正面-Attack-x1_104.png</t>
  </si>
  <si>
    <t>能天使-默认-正面-Attack-x1_105.png</t>
  </si>
  <si>
    <t>能天使-默认-正面-Attack-x1_106.png</t>
  </si>
  <si>
    <t>能天使-默认-正面-Attack-x1_107.png</t>
  </si>
  <si>
    <t>能天使-默认-正面-Attack-x1_108.png</t>
  </si>
  <si>
    <t>能天使-默认-正面-Attack-x1_109.png</t>
  </si>
  <si>
    <t>能天使-默认-正面-Attack-x1_110.png</t>
  </si>
  <si>
    <t>能天使-默认-正面-Attack-x1_111.png</t>
  </si>
  <si>
    <t>能天使-默认-正面-Attack-x1_112.png</t>
  </si>
  <si>
    <t>能天使-默认-正面-Attack-x1_113.png</t>
  </si>
  <si>
    <t>能天使-默认-正面-Attack-x1_114.png</t>
  </si>
  <si>
    <t>能天使-默认-正面-Attack-x1_115.png</t>
  </si>
  <si>
    <t>能天使-默认-正面-Attack-x1_116.png</t>
  </si>
  <si>
    <t>能天使-默认-正面-Attack-x1_117.png</t>
  </si>
  <si>
    <t>能天使-默认-正面-Attack-x1_118.png</t>
  </si>
  <si>
    <t>能天使-默认-正面-Attack-x1_119.png</t>
  </si>
  <si>
    <t>能天使-默认-正面-Attack-x1_120.png</t>
  </si>
  <si>
    <t>能天使-默认-正面-Attack-x1_121.png</t>
  </si>
  <si>
    <t>能天使-默认-正面-Attack-x1_122.png</t>
  </si>
  <si>
    <t>能天使-默认-正面-Attack-x1_123.png</t>
  </si>
  <si>
    <t>能天使-默认-正面-Attack-x1_124.png</t>
  </si>
  <si>
    <t>能天使-默认-正面-Attack-x1_125.png</t>
  </si>
  <si>
    <t>能天使-默认-正面-Attack-x1_126.png</t>
  </si>
  <si>
    <t>能天使-默认-正面-Attack-x1_127.png</t>
  </si>
  <si>
    <t>能天使-默认-正面-Attack-x1_128.png</t>
  </si>
  <si>
    <t>能天使-默认-正面-Attack-x1_129.png</t>
  </si>
  <si>
    <t>能天使-默认-正面-Attack-x1_130.png</t>
  </si>
  <si>
    <t>能天使-默认-正面-Attack-x1_131.png</t>
  </si>
  <si>
    <t>能天使-默认-正面-Attack-x1_132.png</t>
  </si>
  <si>
    <t>能天使-默认-正面-Attack-x1_133.png</t>
  </si>
  <si>
    <t>能天使-默认-正面-Attack-x1_134.png</t>
  </si>
  <si>
    <t>能天使-默认-正面-Attack-x1_135.png</t>
  </si>
  <si>
    <t>能天使-默认-正面-Attack-x1_136.png</t>
  </si>
  <si>
    <t>能天使-默认-正面-Attack-x1_137.png</t>
  </si>
  <si>
    <t>能天使-默认-正面-Attack-x1_138.png</t>
  </si>
  <si>
    <t>能天使-默认-正面-Attack-x1_139.png</t>
  </si>
  <si>
    <t>能天使-默认-正面-Attack-x1_140.png</t>
  </si>
  <si>
    <t>能天使-默认-正面-Attack-x1_141.png</t>
  </si>
  <si>
    <t>能天使-默认-正面-Attack-x1_142.png</t>
  </si>
  <si>
    <t>能天使-默认-正面-Attack-x1_143.png</t>
  </si>
  <si>
    <t>能天使-默认-正面-Attack-x1_144.png</t>
  </si>
  <si>
    <t>能天使-默认-正面-Attack-x1_145.png</t>
  </si>
  <si>
    <t>能天使-默认-正面-Attack-x1_146.png</t>
  </si>
  <si>
    <t>能天使-默认-正面-Attack-x1_147.png</t>
  </si>
  <si>
    <t>能天使-默认-正面-Attack-x1_148.png</t>
  </si>
  <si>
    <t>能天使-默认-正面-Attack-x1_149.png</t>
  </si>
  <si>
    <t>能天使-默认-正面-Attack-x1_150.png</t>
  </si>
  <si>
    <t>能天使-默认-正面-Attack-x1_151.png</t>
  </si>
  <si>
    <t>能天使-默认-正面-Attack-x1_152.png</t>
  </si>
  <si>
    <t>能天使-默认-正面-Attack-x1_153.png</t>
  </si>
  <si>
    <t>能天使-默认-正面-Attack-x1_154.png</t>
  </si>
  <si>
    <t>能天使-默认-正面-Attack-x1_155.png</t>
  </si>
  <si>
    <t>能天使-默认-正面-Attack-x1_156.png</t>
  </si>
  <si>
    <t>能天使-默认-正面-Attack-x1_157.png</t>
  </si>
  <si>
    <t>能天使-默认-正面-Attack-x1_158.png</t>
  </si>
  <si>
    <t>1.png</t>
    <phoneticPr fontId="1" type="noConversion"/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</si>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</sst>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18191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C1" sqref="C1:C59"/>
    </sheetView>
  </sheetViews>
  <sheetFormatPr defaultRowHeight="13.8" x14ac:dyDescent="0.25"/>
  <cols>
    <col min="1" max="1" width="36.21875" customWidth="1"/>
  </cols>
  <sheetData>
    <row r="1" spans="1:3" x14ac:dyDescent="0.25">
      <c r="A1" t="s">
        <v>0</v>
      </c>
      <c r="B1" t="s">
        <v>59</v>
      </c>
      <c r="C1" s="1" t="str">
        <f>"REN "&amp;""""&amp;A1&amp;""""&amp;" "&amp;""""&amp;B1&amp;""""</f>
        <v>REN "能天使-默认-正面-Attack-x1_100.png" "1.png"</v>
      </c>
    </row>
    <row r="2" spans="1:3" x14ac:dyDescent="0.25">
      <c r="A2" t="s">
        <v>1</v>
      </c>
      <c r="B2" t="s">
        <v>60</v>
      </c>
      <c r="C2" s="1" t="str">
        <f t="shared" ref="C2:C59" si="0">"REN "&amp;""""&amp;A2&amp;""""&amp;" "&amp;""""&amp;B2&amp;""""</f>
        <v>REN "能天使-默认-正面-Attack-x1_101.png" "2.png"</v>
      </c>
    </row>
    <row r="3" spans="1:3" x14ac:dyDescent="0.25">
      <c r="A3" t="s">
        <v>2</v>
      </c>
      <c r="B3" t="s">
        <v>61</v>
      </c>
      <c r="C3" s="1" t="str">
        <f t="shared" si="0"/>
        <v>REN "能天使-默认-正面-Attack-x1_102.png" "3.png"</v>
      </c>
    </row>
    <row r="4" spans="1:3" x14ac:dyDescent="0.25">
      <c r="A4" t="s">
        <v>3</v>
      </c>
      <c r="B4" t="s">
        <v>62</v>
      </c>
      <c r="C4" s="1" t="str">
        <f t="shared" si="0"/>
        <v>REN "能天使-默认-正面-Attack-x1_103.png" "4.png"</v>
      </c>
    </row>
    <row r="5" spans="1:3" x14ac:dyDescent="0.25">
      <c r="A5" t="s">
        <v>4</v>
      </c>
      <c r="B5" t="s">
        <v>63</v>
      </c>
      <c r="C5" s="1" t="str">
        <f t="shared" si="0"/>
        <v>REN "能天使-默认-正面-Attack-x1_104.png" "5.png"</v>
      </c>
    </row>
    <row r="6" spans="1:3" x14ac:dyDescent="0.25">
      <c r="A6" t="s">
        <v>5</v>
      </c>
      <c r="B6" t="s">
        <v>64</v>
      </c>
      <c r="C6" s="1" t="str">
        <f t="shared" si="0"/>
        <v>REN "能天使-默认-正面-Attack-x1_105.png" "6.png"</v>
      </c>
    </row>
    <row r="7" spans="1:3" x14ac:dyDescent="0.25">
      <c r="A7" t="s">
        <v>6</v>
      </c>
      <c r="B7" t="s">
        <v>65</v>
      </c>
      <c r="C7" s="1" t="str">
        <f t="shared" si="0"/>
        <v>REN "能天使-默认-正面-Attack-x1_106.png" "7.png"</v>
      </c>
    </row>
    <row r="8" spans="1:3" x14ac:dyDescent="0.25">
      <c r="A8" t="s">
        <v>7</v>
      </c>
      <c r="B8" t="s">
        <v>66</v>
      </c>
      <c r="C8" s="1" t="str">
        <f t="shared" si="0"/>
        <v>REN "能天使-默认-正面-Attack-x1_107.png" "8.png"</v>
      </c>
    </row>
    <row r="9" spans="1:3" x14ac:dyDescent="0.25">
      <c r="A9" t="s">
        <v>8</v>
      </c>
      <c r="B9" t="s">
        <v>67</v>
      </c>
      <c r="C9" s="1" t="str">
        <f t="shared" si="0"/>
        <v>REN "能天使-默认-正面-Attack-x1_108.png" "9.png"</v>
      </c>
    </row>
    <row r="10" spans="1:3" x14ac:dyDescent="0.25">
      <c r="A10" t="s">
        <v>9</v>
      </c>
      <c r="B10" t="s">
        <v>68</v>
      </c>
      <c r="C10" s="1" t="str">
        <f t="shared" si="0"/>
        <v>REN "能天使-默认-正面-Attack-x1_109.png" "10.png"</v>
      </c>
    </row>
    <row r="11" spans="1:3" x14ac:dyDescent="0.25">
      <c r="A11" t="s">
        <v>10</v>
      </c>
      <c r="B11" t="s">
        <v>69</v>
      </c>
      <c r="C11" s="1" t="str">
        <f t="shared" si="0"/>
        <v>REN "能天使-默认-正面-Attack-x1_110.png" "11.png"</v>
      </c>
    </row>
    <row r="12" spans="1:3" x14ac:dyDescent="0.25">
      <c r="A12" t="s">
        <v>11</v>
      </c>
      <c r="B12" t="s">
        <v>70</v>
      </c>
      <c r="C12" s="1" t="str">
        <f t="shared" si="0"/>
        <v>REN "能天使-默认-正面-Attack-x1_111.png" "12.png"</v>
      </c>
    </row>
    <row r="13" spans="1:3" x14ac:dyDescent="0.25">
      <c r="A13" t="s">
        <v>12</v>
      </c>
      <c r="B13" t="s">
        <v>71</v>
      </c>
      <c r="C13" s="1" t="str">
        <f t="shared" si="0"/>
        <v>REN "能天使-默认-正面-Attack-x1_112.png" "13.png"</v>
      </c>
    </row>
    <row r="14" spans="1:3" x14ac:dyDescent="0.25">
      <c r="A14" t="s">
        <v>13</v>
      </c>
      <c r="B14" t="s">
        <v>72</v>
      </c>
      <c r="C14" s="1" t="str">
        <f t="shared" si="0"/>
        <v>REN "能天使-默认-正面-Attack-x1_113.png" "14.png"</v>
      </c>
    </row>
    <row r="15" spans="1:3" x14ac:dyDescent="0.25">
      <c r="A15" t="s">
        <v>14</v>
      </c>
      <c r="B15" t="s">
        <v>73</v>
      </c>
      <c r="C15" s="1" t="str">
        <f t="shared" si="0"/>
        <v>REN "能天使-默认-正面-Attack-x1_114.png" "15.png"</v>
      </c>
    </row>
    <row r="16" spans="1:3" x14ac:dyDescent="0.25">
      <c r="A16" t="s">
        <v>15</v>
      </c>
      <c r="B16" t="s">
        <v>74</v>
      </c>
      <c r="C16" s="1" t="str">
        <f t="shared" si="0"/>
        <v>REN "能天使-默认-正面-Attack-x1_115.png" "16.png"</v>
      </c>
    </row>
    <row r="17" spans="1:3" x14ac:dyDescent="0.25">
      <c r="A17" t="s">
        <v>16</v>
      </c>
      <c r="B17" t="s">
        <v>75</v>
      </c>
      <c r="C17" s="1" t="str">
        <f t="shared" si="0"/>
        <v>REN "能天使-默认-正面-Attack-x1_116.png" "17.png"</v>
      </c>
    </row>
    <row r="18" spans="1:3" x14ac:dyDescent="0.25">
      <c r="A18" t="s">
        <v>17</v>
      </c>
      <c r="B18" t="s">
        <v>76</v>
      </c>
      <c r="C18" s="1" t="str">
        <f t="shared" si="0"/>
        <v>REN "能天使-默认-正面-Attack-x1_117.png" "18.png"</v>
      </c>
    </row>
    <row r="19" spans="1:3" x14ac:dyDescent="0.25">
      <c r="A19" t="s">
        <v>18</v>
      </c>
      <c r="B19" t="s">
        <v>77</v>
      </c>
      <c r="C19" s="1" t="str">
        <f t="shared" si="0"/>
        <v>REN "能天使-默认-正面-Attack-x1_118.png" "19.png"</v>
      </c>
    </row>
    <row r="20" spans="1:3" x14ac:dyDescent="0.25">
      <c r="A20" t="s">
        <v>19</v>
      </c>
      <c r="B20" t="s">
        <v>78</v>
      </c>
      <c r="C20" s="1" t="str">
        <f t="shared" si="0"/>
        <v>REN "能天使-默认-正面-Attack-x1_119.png" "20.png"</v>
      </c>
    </row>
    <row r="21" spans="1:3" x14ac:dyDescent="0.25">
      <c r="A21" t="s">
        <v>20</v>
      </c>
      <c r="B21" t="s">
        <v>79</v>
      </c>
      <c r="C21" s="1" t="str">
        <f t="shared" si="0"/>
        <v>REN "能天使-默认-正面-Attack-x1_120.png" "21.png"</v>
      </c>
    </row>
    <row r="22" spans="1:3" x14ac:dyDescent="0.25">
      <c r="A22" t="s">
        <v>21</v>
      </c>
      <c r="B22" t="s">
        <v>80</v>
      </c>
      <c r="C22" s="1" t="str">
        <f t="shared" si="0"/>
        <v>REN "能天使-默认-正面-Attack-x1_121.png" "22.png"</v>
      </c>
    </row>
    <row r="23" spans="1:3" x14ac:dyDescent="0.25">
      <c r="A23" t="s">
        <v>22</v>
      </c>
      <c r="B23" t="s">
        <v>81</v>
      </c>
      <c r="C23" s="1" t="str">
        <f t="shared" si="0"/>
        <v>REN "能天使-默认-正面-Attack-x1_122.png" "23.png"</v>
      </c>
    </row>
    <row r="24" spans="1:3" x14ac:dyDescent="0.25">
      <c r="A24" t="s">
        <v>23</v>
      </c>
      <c r="B24" t="s">
        <v>82</v>
      </c>
      <c r="C24" s="1" t="str">
        <f t="shared" si="0"/>
        <v>REN "能天使-默认-正面-Attack-x1_123.png" "24.png"</v>
      </c>
    </row>
    <row r="25" spans="1:3" x14ac:dyDescent="0.25">
      <c r="A25" t="s">
        <v>24</v>
      </c>
      <c r="B25" t="s">
        <v>83</v>
      </c>
      <c r="C25" s="1" t="str">
        <f t="shared" si="0"/>
        <v>REN "能天使-默认-正面-Attack-x1_124.png" "25.png"</v>
      </c>
    </row>
    <row r="26" spans="1:3" x14ac:dyDescent="0.25">
      <c r="A26" t="s">
        <v>25</v>
      </c>
      <c r="B26" t="s">
        <v>84</v>
      </c>
      <c r="C26" s="1" t="str">
        <f t="shared" si="0"/>
        <v>REN "能天使-默认-正面-Attack-x1_125.png" "26.png"</v>
      </c>
    </row>
    <row r="27" spans="1:3" x14ac:dyDescent="0.25">
      <c r="A27" t="s">
        <v>26</v>
      </c>
      <c r="B27" t="s">
        <v>85</v>
      </c>
      <c r="C27" s="1" t="str">
        <f t="shared" si="0"/>
        <v>REN "能天使-默认-正面-Attack-x1_126.png" "27.png"</v>
      </c>
    </row>
    <row r="28" spans="1:3" x14ac:dyDescent="0.25">
      <c r="A28" t="s">
        <v>27</v>
      </c>
      <c r="B28" t="s">
        <v>86</v>
      </c>
      <c r="C28" s="1" t="str">
        <f t="shared" si="0"/>
        <v>REN "能天使-默认-正面-Attack-x1_127.png" "28.png"</v>
      </c>
    </row>
    <row r="29" spans="1:3" x14ac:dyDescent="0.25">
      <c r="A29" t="s">
        <v>28</v>
      </c>
      <c r="B29" t="s">
        <v>87</v>
      </c>
      <c r="C29" s="1" t="str">
        <f t="shared" si="0"/>
        <v>REN "能天使-默认-正面-Attack-x1_128.png" "29.png"</v>
      </c>
    </row>
    <row r="30" spans="1:3" x14ac:dyDescent="0.25">
      <c r="A30" t="s">
        <v>29</v>
      </c>
      <c r="B30" t="s">
        <v>88</v>
      </c>
      <c r="C30" s="1" t="str">
        <f t="shared" si="0"/>
        <v>REN "能天使-默认-正面-Attack-x1_129.png" "30.png"</v>
      </c>
    </row>
    <row r="31" spans="1:3" x14ac:dyDescent="0.25">
      <c r="A31" t="s">
        <v>30</v>
      </c>
      <c r="B31" t="s">
        <v>89</v>
      </c>
      <c r="C31" s="1" t="str">
        <f t="shared" si="0"/>
        <v>REN "能天使-默认-正面-Attack-x1_130.png" "31.png"</v>
      </c>
    </row>
    <row r="32" spans="1:3" x14ac:dyDescent="0.25">
      <c r="A32" t="s">
        <v>31</v>
      </c>
      <c r="B32" t="s">
        <v>90</v>
      </c>
      <c r="C32" s="1" t="str">
        <f t="shared" si="0"/>
        <v>REN "能天使-默认-正面-Attack-x1_131.png" "32.png"</v>
      </c>
    </row>
    <row r="33" spans="1:3" x14ac:dyDescent="0.25">
      <c r="A33" t="s">
        <v>32</v>
      </c>
      <c r="B33" t="s">
        <v>91</v>
      </c>
      <c r="C33" s="1" t="str">
        <f t="shared" si="0"/>
        <v>REN "能天使-默认-正面-Attack-x1_132.png" "33.png"</v>
      </c>
    </row>
    <row r="34" spans="1:3" x14ac:dyDescent="0.25">
      <c r="A34" t="s">
        <v>33</v>
      </c>
      <c r="B34" t="s">
        <v>92</v>
      </c>
      <c r="C34" s="1" t="str">
        <f t="shared" si="0"/>
        <v>REN "能天使-默认-正面-Attack-x1_133.png" "34.png"</v>
      </c>
    </row>
    <row r="35" spans="1:3" x14ac:dyDescent="0.25">
      <c r="A35" t="s">
        <v>34</v>
      </c>
      <c r="B35" t="s">
        <v>93</v>
      </c>
      <c r="C35" s="1" t="str">
        <f t="shared" si="0"/>
        <v>REN "能天使-默认-正面-Attack-x1_134.png" "35.png"</v>
      </c>
    </row>
    <row r="36" spans="1:3" x14ac:dyDescent="0.25">
      <c r="A36" t="s">
        <v>35</v>
      </c>
      <c r="B36" t="s">
        <v>94</v>
      </c>
      <c r="C36" s="1" t="str">
        <f t="shared" si="0"/>
        <v>REN "能天使-默认-正面-Attack-x1_135.png" "36.png"</v>
      </c>
    </row>
    <row r="37" spans="1:3" x14ac:dyDescent="0.25">
      <c r="A37" t="s">
        <v>36</v>
      </c>
      <c r="B37" t="s">
        <v>95</v>
      </c>
      <c r="C37" s="1" t="str">
        <f t="shared" si="0"/>
        <v>REN "能天使-默认-正面-Attack-x1_136.png" "37.png"</v>
      </c>
    </row>
    <row r="38" spans="1:3" x14ac:dyDescent="0.25">
      <c r="A38" t="s">
        <v>37</v>
      </c>
      <c r="B38" t="s">
        <v>96</v>
      </c>
      <c r="C38" s="1" t="str">
        <f t="shared" si="0"/>
        <v>REN "能天使-默认-正面-Attack-x1_137.png" "38.png"</v>
      </c>
    </row>
    <row r="39" spans="1:3" x14ac:dyDescent="0.25">
      <c r="A39" t="s">
        <v>38</v>
      </c>
      <c r="B39" t="s">
        <v>97</v>
      </c>
      <c r="C39" s="1" t="str">
        <f t="shared" si="0"/>
        <v>REN "能天使-默认-正面-Attack-x1_138.png" "39.png"</v>
      </c>
    </row>
    <row r="40" spans="1:3" x14ac:dyDescent="0.25">
      <c r="A40" t="s">
        <v>39</v>
      </c>
      <c r="B40" t="s">
        <v>98</v>
      </c>
      <c r="C40" s="1" t="str">
        <f t="shared" si="0"/>
        <v>REN "能天使-默认-正面-Attack-x1_139.png" "40.png"</v>
      </c>
    </row>
    <row r="41" spans="1:3" x14ac:dyDescent="0.25">
      <c r="A41" t="s">
        <v>40</v>
      </c>
      <c r="B41" t="s">
        <v>99</v>
      </c>
      <c r="C41" s="1" t="str">
        <f t="shared" si="0"/>
        <v>REN "能天使-默认-正面-Attack-x1_140.png" "41.png"</v>
      </c>
    </row>
    <row r="42" spans="1:3" x14ac:dyDescent="0.25">
      <c r="A42" t="s">
        <v>41</v>
      </c>
      <c r="B42" t="s">
        <v>100</v>
      </c>
      <c r="C42" s="1" t="str">
        <f t="shared" si="0"/>
        <v>REN "能天使-默认-正面-Attack-x1_141.png" "42.png"</v>
      </c>
    </row>
    <row r="43" spans="1:3" x14ac:dyDescent="0.25">
      <c r="A43" t="s">
        <v>42</v>
      </c>
      <c r="B43" t="s">
        <v>101</v>
      </c>
      <c r="C43" s="1" t="str">
        <f t="shared" si="0"/>
        <v>REN "能天使-默认-正面-Attack-x1_142.png" "43.png"</v>
      </c>
    </row>
    <row r="44" spans="1:3" x14ac:dyDescent="0.25">
      <c r="A44" t="s">
        <v>43</v>
      </c>
      <c r="B44" t="s">
        <v>102</v>
      </c>
      <c r="C44" s="1" t="str">
        <f t="shared" si="0"/>
        <v>REN "能天使-默认-正面-Attack-x1_143.png" "44.png"</v>
      </c>
    </row>
    <row r="45" spans="1:3" x14ac:dyDescent="0.25">
      <c r="A45" t="s">
        <v>44</v>
      </c>
      <c r="B45" t="s">
        <v>103</v>
      </c>
      <c r="C45" s="1" t="str">
        <f t="shared" si="0"/>
        <v>REN "能天使-默认-正面-Attack-x1_144.png" "45.png"</v>
      </c>
    </row>
    <row r="46" spans="1:3" x14ac:dyDescent="0.25">
      <c r="A46" t="s">
        <v>45</v>
      </c>
      <c r="B46" t="s">
        <v>104</v>
      </c>
      <c r="C46" s="1" t="str">
        <f t="shared" si="0"/>
        <v>REN "能天使-默认-正面-Attack-x1_145.png" "46.png"</v>
      </c>
    </row>
    <row r="47" spans="1:3" x14ac:dyDescent="0.25">
      <c r="A47" t="s">
        <v>46</v>
      </c>
      <c r="B47" t="s">
        <v>105</v>
      </c>
      <c r="C47" s="1" t="str">
        <f t="shared" si="0"/>
        <v>REN "能天使-默认-正面-Attack-x1_146.png" "47.png"</v>
      </c>
    </row>
    <row r="48" spans="1:3" x14ac:dyDescent="0.25">
      <c r="A48" t="s">
        <v>47</v>
      </c>
      <c r="B48" t="s">
        <v>106</v>
      </c>
      <c r="C48" s="1" t="str">
        <f t="shared" si="0"/>
        <v>REN "能天使-默认-正面-Attack-x1_147.png" "48.png"</v>
      </c>
    </row>
    <row r="49" spans="1:3" x14ac:dyDescent="0.25">
      <c r="A49" t="s">
        <v>48</v>
      </c>
      <c r="B49" t="s">
        <v>107</v>
      </c>
      <c r="C49" s="1" t="str">
        <f t="shared" si="0"/>
        <v>REN "能天使-默认-正面-Attack-x1_148.png" "49.png"</v>
      </c>
    </row>
    <row r="50" spans="1:3" x14ac:dyDescent="0.25">
      <c r="A50" t="s">
        <v>49</v>
      </c>
      <c r="B50" t="s">
        <v>108</v>
      </c>
      <c r="C50" s="1" t="str">
        <f t="shared" si="0"/>
        <v>REN "能天使-默认-正面-Attack-x1_149.png" "50.png"</v>
      </c>
    </row>
    <row r="51" spans="1:3" x14ac:dyDescent="0.25">
      <c r="A51" t="s">
        <v>50</v>
      </c>
      <c r="B51" t="s">
        <v>109</v>
      </c>
      <c r="C51" s="1" t="str">
        <f t="shared" si="0"/>
        <v>REN "能天使-默认-正面-Attack-x1_150.png" "51.png"</v>
      </c>
    </row>
    <row r="52" spans="1:3" x14ac:dyDescent="0.25">
      <c r="A52" t="s">
        <v>51</v>
      </c>
      <c r="B52" t="s">
        <v>110</v>
      </c>
      <c r="C52" s="1" t="str">
        <f t="shared" si="0"/>
        <v>REN "能天使-默认-正面-Attack-x1_151.png" "52.png"</v>
      </c>
    </row>
    <row r="53" spans="1:3" x14ac:dyDescent="0.25">
      <c r="A53" t="s">
        <v>52</v>
      </c>
      <c r="B53" t="s">
        <v>111</v>
      </c>
      <c r="C53" s="1" t="str">
        <f t="shared" si="0"/>
        <v>REN "能天使-默认-正面-Attack-x1_152.png" "53.png"</v>
      </c>
    </row>
    <row r="54" spans="1:3" x14ac:dyDescent="0.25">
      <c r="A54" t="s">
        <v>53</v>
      </c>
      <c r="B54" t="s">
        <v>112</v>
      </c>
      <c r="C54" s="1" t="str">
        <f t="shared" si="0"/>
        <v>REN "能天使-默认-正面-Attack-x1_153.png" "54.png"</v>
      </c>
    </row>
    <row r="55" spans="1:3" x14ac:dyDescent="0.25">
      <c r="A55" t="s">
        <v>54</v>
      </c>
      <c r="B55" t="s">
        <v>113</v>
      </c>
      <c r="C55" s="1" t="str">
        <f t="shared" si="0"/>
        <v>REN "能天使-默认-正面-Attack-x1_154.png" "55.png"</v>
      </c>
    </row>
    <row r="56" spans="1:3" x14ac:dyDescent="0.25">
      <c r="A56" t="s">
        <v>55</v>
      </c>
      <c r="B56" t="s">
        <v>114</v>
      </c>
      <c r="C56" s="1" t="str">
        <f t="shared" si="0"/>
        <v>REN "能天使-默认-正面-Attack-x1_155.png" "56.png"</v>
      </c>
    </row>
    <row r="57" spans="1:3" x14ac:dyDescent="0.25">
      <c r="A57" t="s">
        <v>56</v>
      </c>
      <c r="B57" t="s">
        <v>115</v>
      </c>
      <c r="C57" s="1" t="str">
        <f t="shared" si="0"/>
        <v>REN "能天使-默认-正面-Attack-x1_156.png" "57.png"</v>
      </c>
    </row>
    <row r="58" spans="1:3" x14ac:dyDescent="0.25">
      <c r="A58" t="s">
        <v>57</v>
      </c>
      <c r="B58" t="s">
        <v>116</v>
      </c>
      <c r="C58" s="1" t="str">
        <f t="shared" si="0"/>
        <v>REN "能天使-默认-正面-Attack-x1_157.png" "58.png"</v>
      </c>
    </row>
    <row r="59" spans="1:3" x14ac:dyDescent="0.25">
      <c r="A59" t="s">
        <v>58</v>
      </c>
      <c r="B59" t="s">
        <v>117</v>
      </c>
      <c r="C59" s="1" t="str">
        <f t="shared" si="0"/>
        <v>REN "能天使-默认-正面-Attack-x1_158.png" "59.png"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wzy</dc:creator>
  <cp:lastModifiedBy>三光 李</cp:lastModifiedBy>
  <dcterms:created xsi:type="dcterms:W3CDTF">2015-06-05T18:19:34Z</dcterms:created>
  <dcterms:modified xsi:type="dcterms:W3CDTF">2025-03-15T11:49:46Z</dcterms:modified>
</cp:coreProperties>
</file>