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Elements!$A$1:$AJ$48</definedName>
  </definedNames>
</workbook>
</file>

<file path=xl/sharedStrings.xml><?xml version="1.0" encoding="utf-8"?>
<sst xmlns="http://schemas.openxmlformats.org/spreadsheetml/2006/main" count="1577" uniqueCount="334">
  <si>
    <t>Property</t>
  </si>
  <si>
    <t>Value</t>
  </si>
  <si>
    <t>URL</t>
  </si>
  <si>
    <t>http://hl7.org.uk/fhir/ps/StructureDefinition/uk-ps-allergyintolerance</t>
  </si>
  <si>
    <t>Version</t>
  </si>
  <si>
    <t>0.1.0-cibuild</t>
  </si>
  <si>
    <t>Name</t>
  </si>
  <si>
    <t>UKPSAllergyIntolerance</t>
  </si>
  <si>
    <t>Title</t>
  </si>
  <si>
    <t>UK PS AllergyIntolerance</t>
  </si>
  <si>
    <t>Status</t>
  </si>
  <si>
    <t>draft</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</si>
  <si>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</si>
  <si>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</si>
  <si>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</si>
  <si>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</si>
  <si>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</si>
  <si>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</si>
  <si>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</si>
  <si>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</si>
  <si>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</si>
  <si>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</si>
  <si>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an AllergyIntolerance resource in the context of a patient summary in a UK context. It is based on the [UKCore AllergyIntolerance](https://fhir.hl7.org.uk/StructureDefinition/UKCore-AllergyIntolerance) profile, and applies the additional requirements from [AllergyIntolerance (IPS)](http://hl7.org/fhir/uv/ips/StructureDefinition/AllergyIntolerance-uv-ips).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</si>
  <si>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</si>
  <si>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</si>
  <si>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</si>
  <si>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</si>
  <si>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</si>
  <si>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</si>
  <si>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</si>
  <si>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</si>
  <si>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AllergyIntolerance</t>
  </si>
  <si>
    <t>Base Definition</t>
  </si>
  <si>
    <t>https://fhir.hl7.org.uk/StructureDefinition/UKCore-AllergyIntolerance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</si>
  <si>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</si>
  <si>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</si>
  <si>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</si>
  <si>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</si>
  <si>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</si>
  <si>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</si>
  <si>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</si>
  <si>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</si>
  <si>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</si>
  <si>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</si>
  <si>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</si>
  <si>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</si>
  <si>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</si>
  <si>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</si>
  <si>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</si>
  <si>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</si>
  <si>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</si>
  <si>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</si>
  <si>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</si>
  <si>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</si>
  <si>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</si>
  <si>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</si>
  <si>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</si>
  <si>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</si>
  <si>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</si>
  <si>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</si>
  <si>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</si>
  <si>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</si>
  <si>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</si>
  <si>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</si>
  <si>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</si>
  <si>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</si>
  <si>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</si>
  <si>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</si>
  <si>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</si>
  <si>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</si>
  <si>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</si>
  <si>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</si>
  <si>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</si>
  <si>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</si>
  <si>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</si>
  <si>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</si>
  <si>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</si>
  <si>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</si>
  <si>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</si>
  <si>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</si>
  <si>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</si>
  <si>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</si>
  <si>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{contained.meta.security.empty()}ait-1:AllergyIntolerance.clinicalStatus SHALL be present if verificationStatus is not entered-in-error. {verificationStatus.coding.where(system = 'http://terminology.hl7.org/CodeSystem/allergyintolerance-verification' and code = 'entered-in-error').exists() or clinicalStatus.exists()}ait-2:AllergyIntolerance.clinicalStatus SHALL NOT be present if verification Status is entered-in-error {verificationStatus.coding.where(system = 'http://terminology.hl7.org/CodeSystem/allergyintolerance-verification' and code = 'entered-in-error').empty() or clinicalStatus.empty()}</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</si>
  <si>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</si>
  <si>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</si>
  <si>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</si>
  <si>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</si>
  <si>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</si>
  <si>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</si>
  <si>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</si>
  <si>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</si>
  <si>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</si>
  <si>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</si>
  <si>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</si>
  <si>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</si>
  <si>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</si>
  <si>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</si>
  <si>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</si>
  <si>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</si>
  <si>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</si>
  <si>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</si>
  <si>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</si>
  <si>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</si>
  <si>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</si>
  <si>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</si>
  <si>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</si>
  <si>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</si>
  <si>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</si>
  <si>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</si>
  <si>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</si>
  <si>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</si>
  <si>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</si>
  <si>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</si>
  <si>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</si>
  <si>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</si>
  <si>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</si>
  <si>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</si>
  <si>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</si>
  <si>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</si>
  <si>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</si>
  <si>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</si>
  <si>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</si>
  <si>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</si>
  <si>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</si>
  <si>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</si>
  <si>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</si>
  <si>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</si>
  <si>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</si>
  <si>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</si>
  <si>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</si>
  <si>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</si>
  <si>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</si>
  <si>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</si>
  <si>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</si>
  <si>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</si>
  <si>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</si>
  <si>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</si>
  <si>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</si>
  <si>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AllergyIntolerance.extension:evidence</t>
  </si>
  <si>
    <t>evidence</t>
  </si>
  <si>
    <t xml:space="preserve">Extension {https://fhir.hl7.org.uk/StructureDefinition/Extension-UKCore-Evidence}
</t>
  </si>
  <si>
    <t>A reference to results of investigations that confirmed the certainty of the diagnosis.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</si>
  <si>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</si>
  <si>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</si>
  <si>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</si>
  <si>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</si>
  <si>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</si>
  <si>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</si>
  <si>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</si>
  <si>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</si>
  <si>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</si>
  <si>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</si>
  <si>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</si>
  <si>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</si>
  <si>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</si>
  <si>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</si>
  <si>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</si>
  <si>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</si>
  <si>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</si>
  <si>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</si>
  <si>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ele-1
ait-1ait-2</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</si>
  <si>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</si>
  <si>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</si>
  <si>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</si>
  <si>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</si>
  <si>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</si>
  <si>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</si>
  <si>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</si>
  <si>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</si>
  <si>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AllergyIntolerance.clinicalStatus.extension:allergyIntoleranceEnd</t>
  </si>
  <si>
    <t>allergyIntoleranceEnd</t>
  </si>
  <si>
    <t xml:space="preserve">Extension {https://fhir.hl7.org.uk/StructureDefinition/Extension-UKCore-AllergyIntoleranceEnd}
</t>
  </si>
  <si>
    <t>Supports the date when the allergy or intolerance was no longer valid, and/or, the reason why the allergy or intolerance is no longer valid.</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</si>
  <si>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</si>
  <si>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</si>
  <si>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</si>
  <si>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</si>
  <si>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</si>
  <si>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</si>
  <si>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</si>
  <si>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</si>
  <si>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</si>
  <si>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</si>
  <si>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</si>
  <si>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</si>
  <si>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</si>
  <si>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</si>
  <si>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</si>
  <si>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</si>
  <si>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</si>
  <si>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</si>
  <si>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</si>
  <si>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</si>
  <si>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</si>
  <si>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</si>
  <si>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</si>
  <si>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</si>
  <si>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</si>
  <si>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</si>
  <si>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</si>
  <si>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</si>
  <si>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</si>
  <si>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</si>
  <si>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</si>
  <si>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</si>
  <si>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</si>
  <si>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</si>
  <si>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</si>
  <si>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</si>
  <si>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</si>
  <si>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</si>
  <si>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</si>
  <si>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</si>
  <si>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</si>
  <si>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</si>
  <si>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</si>
  <si>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</si>
  <si>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</si>
  <si>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</si>
  <si>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https://fhir.hl7.org.uk/ValueSet/UKCore-AllergyCode</t>
  </si>
  <si>
    <t>AllergyIntolerance.patient</t>
  </si>
  <si>
    <t xml:space="preserve">Patient
</t>
  </si>
  <si>
    <t xml:space="preserve">Reference(http://hl7.org.uk/fhir/ps/StructureDefinition/uk-ps-patient)
</t>
  </si>
  <si>
    <t>Who the sensitivity is for</t>
  </si>
  <si>
    <t>The patient who has the allergy or intolerance.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</si>
  <si>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</si>
  <si>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</si>
  <si>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</si>
  <si>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</si>
  <si>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</si>
  <si>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</si>
  <si>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</si>
  <si>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</si>
  <si>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</si>
  <si>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</si>
  <si>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</si>
  <si>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</si>
  <si>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</si>
  <si>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</si>
  <si>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</si>
  <si>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</si>
  <si>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</si>
  <si>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</si>
  <si>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</si>
  <si>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</si>
  <si>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</si>
  <si>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</si>
  <si>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</si>
  <si>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</si>
  <si>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</si>
  <si>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</si>
  <si>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</si>
  <si>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</si>
  <si>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</si>
  <si>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</si>
  <si>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</si>
  <si>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</si>
  <si>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</si>
  <si>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</si>
  <si>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</si>
  <si>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</si>
  <si>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</si>
  <si>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</si>
  <si>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</si>
  <si>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</si>
  <si>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</si>
  <si>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</si>
  <si>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</si>
  <si>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</si>
  <si>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</si>
  <si>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</si>
  <si>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</si>
  <si>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</si>
  <si>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</si>
  <si>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</si>
  <si>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</si>
  <si>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</si>
  <si>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</si>
  <si>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</si>
  <si>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</si>
  <si>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</si>
  <si>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</si>
  <si>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</si>
  <si>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</si>
  <si>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</si>
  <si>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</si>
  <si>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</si>
  <si>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</si>
  <si>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</si>
  <si>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</si>
  <si>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</si>
  <si>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</si>
  <si>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</si>
  <si>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</si>
  <si>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</si>
  <si>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</si>
  <si>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</si>
  <si>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</si>
  <si>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</si>
  <si>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</si>
  <si>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</si>
  <si>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</si>
  <si>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https://fhir.hl7.org.uk/ValueSet/UKCore-AllergySubstance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</si>
  <si>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</si>
  <si>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</si>
  <si>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</si>
  <si>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</si>
  <si>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</si>
  <si>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</si>
  <si>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https://fhir.hl7.org.uk/ValueSet/UKCore-AllergyManifestation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</si>
  <si>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</si>
  <si>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</si>
  <si>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</si>
  <si>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</si>
  <si>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</si>
  <si>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</si>
  <si>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</si>
  <si>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</si>
  <si>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</si>
  <si>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</si>
  <si>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</si>
  <si>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</si>
  <si>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</si>
  <si>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</si>
  <si>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</si>
  <si>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</si>
  <si>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</si>
  <si>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</si>
  <si>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</si>
  <si>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https://fhir.hl7.org.uk/ValueSet/UKCore-SubstanceOrProductAdministrationRoute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</si>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</sst>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52.94140625" customWidth="true" bestFit="true"/>
    <col min="2" max="2" width="37.890625" customWidth="true" bestFit="true"/>
    <col min="3" max="3" width="18.464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67.035156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5.4414062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127</v>
      </c>
      <c r="C10" t="s" s="2">
        <v>139</v>
      </c>
      <c r="D10" t="s" s="2">
        <v>128</v>
      </c>
      <c r="E10" s="2"/>
      <c r="F10" t="s" s="2">
        <v>75</v>
      </c>
      <c r="G10" t="s" s="2">
        <v>76</v>
      </c>
      <c r="H10" t="s" s="2">
        <v>77</v>
      </c>
      <c r="I10" t="s" s="2">
        <v>77</v>
      </c>
      <c r="J10" t="s" s="2">
        <v>77</v>
      </c>
      <c r="K10" t="s" s="2">
        <v>140</v>
      </c>
      <c r="L10" t="s" s="2">
        <v>141</v>
      </c>
      <c r="M10" t="s" s="2">
        <v>141</v>
      </c>
      <c r="N10" t="s" s="2">
        <v>132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137</v>
      </c>
    </row>
    <row r="11" hidden="true">
      <c r="A11" t="s" s="2">
        <v>142</v>
      </c>
      <c r="B11" t="s" s="2">
        <v>142</v>
      </c>
      <c r="C11" s="2"/>
      <c r="D11" t="s" s="2">
        <v>128</v>
      </c>
      <c r="E11" s="2"/>
      <c r="F11" t="s" s="2">
        <v>75</v>
      </c>
      <c r="G11" t="s" s="2">
        <v>76</v>
      </c>
      <c r="H11" t="s" s="2">
        <v>77</v>
      </c>
      <c r="I11" t="s" s="2">
        <v>85</v>
      </c>
      <c r="J11" t="s" s="2">
        <v>77</v>
      </c>
      <c r="K11" t="s" s="2">
        <v>129</v>
      </c>
      <c r="L11" t="s" s="2">
        <v>143</v>
      </c>
      <c r="M11" t="s" s="2">
        <v>144</v>
      </c>
      <c r="N11" t="s" s="2">
        <v>132</v>
      </c>
      <c r="O11" t="s" s="2">
        <v>145</v>
      </c>
      <c r="P11" t="s" s="2">
        <v>77</v>
      </c>
      <c r="Q11" s="2"/>
      <c r="R11" t="s" s="2">
        <v>77</v>
      </c>
      <c r="S11" t="s" s="2">
        <v>77</v>
      </c>
      <c r="T11" t="s" s="2">
        <v>77</v>
      </c>
      <c r="U11" t="s" s="2">
        <v>77</v>
      </c>
      <c r="V11" t="s" s="2">
        <v>77</v>
      </c>
      <c r="W11" t="s" s="2">
        <v>77</v>
      </c>
      <c r="X11" t="s" s="2">
        <v>77</v>
      </c>
      <c r="Y11" t="s" s="2">
        <v>77</v>
      </c>
      <c r="Z11" t="s" s="2">
        <v>77</v>
      </c>
      <c r="AA11" t="s" s="2">
        <v>77</v>
      </c>
      <c r="AB11" t="s" s="2">
        <v>133</v>
      </c>
      <c r="AC11" t="s" s="2">
        <v>134</v>
      </c>
      <c r="AD11" t="s" s="2">
        <v>77</v>
      </c>
      <c r="AE11" t="s" s="2">
        <v>135</v>
      </c>
      <c r="AF11" t="s" s="2">
        <v>146</v>
      </c>
      <c r="AG11" t="s" s="2">
        <v>75</v>
      </c>
      <c r="AH11" t="s" s="2">
        <v>76</v>
      </c>
      <c r="AI11" t="s" s="2">
        <v>96</v>
      </c>
      <c r="AJ11" t="s" s="2">
        <v>137</v>
      </c>
    </row>
    <row r="12" hidden="true">
      <c r="A12" t="s" s="2">
        <v>147</v>
      </c>
      <c r="B12" t="s" s="2">
        <v>147</v>
      </c>
      <c r="C12" s="2"/>
      <c r="D12" t="s" s="2">
        <v>77</v>
      </c>
      <c r="E12" s="2"/>
      <c r="F12" t="s" s="2">
        <v>75</v>
      </c>
      <c r="G12" t="s" s="2">
        <v>76</v>
      </c>
      <c r="H12" t="s" s="2">
        <v>77</v>
      </c>
      <c r="I12" t="s" s="2">
        <v>77</v>
      </c>
      <c r="J12" t="s" s="2">
        <v>85</v>
      </c>
      <c r="K12" t="s" s="2">
        <v>148</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75</v>
      </c>
      <c r="AH12" t="s" s="2">
        <v>76</v>
      </c>
      <c r="AI12" t="s" s="2">
        <v>96</v>
      </c>
      <c r="AJ12" t="s" s="2">
        <v>97</v>
      </c>
    </row>
    <row r="13">
      <c r="A13" t="s" s="2">
        <v>153</v>
      </c>
      <c r="B13" t="s" s="2">
        <v>153</v>
      </c>
      <c r="C13" s="2"/>
      <c r="D13" t="s" s="2">
        <v>77</v>
      </c>
      <c r="E13" s="2"/>
      <c r="F13" t="s" s="2">
        <v>75</v>
      </c>
      <c r="G13" t="s" s="2">
        <v>84</v>
      </c>
      <c r="H13" t="s" s="2">
        <v>85</v>
      </c>
      <c r="I13" t="s" s="2">
        <v>85</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158</v>
      </c>
      <c r="Y13" t="s" s="2">
        <v>156</v>
      </c>
      <c r="Z13" t="s" s="2">
        <v>159</v>
      </c>
      <c r="AA13" t="s" s="2">
        <v>77</v>
      </c>
      <c r="AB13" t="s" s="2">
        <v>77</v>
      </c>
      <c r="AC13" t="s" s="2">
        <v>77</v>
      </c>
      <c r="AD13" t="s" s="2">
        <v>77</v>
      </c>
      <c r="AE13" t="s" s="2">
        <v>77</v>
      </c>
      <c r="AF13" t="s" s="2">
        <v>153</v>
      </c>
      <c r="AG13" t="s" s="2">
        <v>75</v>
      </c>
      <c r="AH13" t="s" s="2">
        <v>84</v>
      </c>
      <c r="AI13" t="s" s="2">
        <v>160</v>
      </c>
      <c r="AJ13" t="s" s="2">
        <v>97</v>
      </c>
    </row>
    <row r="14" hidden="true">
      <c r="A14" t="s" s="2">
        <v>161</v>
      </c>
      <c r="B14" t="s" s="2">
        <v>161</v>
      </c>
      <c r="C14" s="2"/>
      <c r="D14" t="s" s="2">
        <v>77</v>
      </c>
      <c r="E14" s="2"/>
      <c r="F14" t="s" s="2">
        <v>75</v>
      </c>
      <c r="G14" t="s" s="2">
        <v>84</v>
      </c>
      <c r="H14" t="s" s="2">
        <v>77</v>
      </c>
      <c r="I14" t="s" s="2">
        <v>77</v>
      </c>
      <c r="J14" t="s" s="2">
        <v>77</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84</v>
      </c>
      <c r="AI14" t="s" s="2">
        <v>77</v>
      </c>
      <c r="AJ14" t="s" s="2">
        <v>77</v>
      </c>
    </row>
    <row r="15" hidden="true">
      <c r="A15" t="s" s="2">
        <v>166</v>
      </c>
      <c r="B15" t="s" s="2">
        <v>166</v>
      </c>
      <c r="C15" s="2"/>
      <c r="D15" t="s" s="2">
        <v>128</v>
      </c>
      <c r="E15" s="2"/>
      <c r="F15" t="s" s="2">
        <v>75</v>
      </c>
      <c r="G15" t="s" s="2">
        <v>76</v>
      </c>
      <c r="H15" t="s" s="2">
        <v>77</v>
      </c>
      <c r="I15" t="s" s="2">
        <v>77</v>
      </c>
      <c r="J15" t="s" s="2">
        <v>77</v>
      </c>
      <c r="K15" t="s" s="2">
        <v>129</v>
      </c>
      <c r="L15" t="s" s="2">
        <v>130</v>
      </c>
      <c r="M15" t="s" s="2">
        <v>167</v>
      </c>
      <c r="N15" t="s" s="2">
        <v>132</v>
      </c>
      <c r="O15" s="2"/>
      <c r="P15" t="s" s="2">
        <v>77</v>
      </c>
      <c r="Q15" s="2"/>
      <c r="R15" t="s" s="2">
        <v>77</v>
      </c>
      <c r="S15" t="s" s="2">
        <v>77</v>
      </c>
      <c r="T15" t="s" s="2">
        <v>77</v>
      </c>
      <c r="U15" t="s" s="2">
        <v>77</v>
      </c>
      <c r="V15" t="s" s="2">
        <v>77</v>
      </c>
      <c r="W15" t="s" s="2">
        <v>77</v>
      </c>
      <c r="X15" t="s" s="2">
        <v>77</v>
      </c>
      <c r="Y15" t="s" s="2">
        <v>77</v>
      </c>
      <c r="Z15" t="s" s="2">
        <v>77</v>
      </c>
      <c r="AA15" t="s" s="2">
        <v>77</v>
      </c>
      <c r="AB15" t="s" s="2">
        <v>133</v>
      </c>
      <c r="AC15" t="s" s="2">
        <v>134</v>
      </c>
      <c r="AD15" t="s" s="2">
        <v>77</v>
      </c>
      <c r="AE15" t="s" s="2">
        <v>135</v>
      </c>
      <c r="AF15" t="s" s="2">
        <v>168</v>
      </c>
      <c r="AG15" t="s" s="2">
        <v>75</v>
      </c>
      <c r="AH15" t="s" s="2">
        <v>76</v>
      </c>
      <c r="AI15" t="s" s="2">
        <v>96</v>
      </c>
      <c r="AJ15" t="s" s="2">
        <v>137</v>
      </c>
    </row>
    <row r="16" hidden="true">
      <c r="A16" t="s" s="2">
        <v>169</v>
      </c>
      <c r="B16" t="s" s="2">
        <v>166</v>
      </c>
      <c r="C16" t="s" s="2">
        <v>170</v>
      </c>
      <c r="D16" t="s" s="2">
        <v>128</v>
      </c>
      <c r="E16" s="2"/>
      <c r="F16" t="s" s="2">
        <v>75</v>
      </c>
      <c r="G16" t="s" s="2">
        <v>84</v>
      </c>
      <c r="H16" t="s" s="2">
        <v>77</v>
      </c>
      <c r="I16" t="s" s="2">
        <v>77</v>
      </c>
      <c r="J16" t="s" s="2">
        <v>77</v>
      </c>
      <c r="K16" t="s" s="2">
        <v>171</v>
      </c>
      <c r="L16" t="s" s="2">
        <v>172</v>
      </c>
      <c r="M16" t="s" s="2">
        <v>172</v>
      </c>
      <c r="N16" t="s" s="2">
        <v>132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75</v>
      </c>
      <c r="AH16" t="s" s="2">
        <v>76</v>
      </c>
      <c r="AI16" t="s" s="2">
        <v>96</v>
      </c>
      <c r="AJ16" t="s" s="2">
        <v>137</v>
      </c>
    </row>
    <row r="17" hidden="true">
      <c r="A17" t="s" s="2">
        <v>173</v>
      </c>
      <c r="B17" t="s" s="2">
        <v>173</v>
      </c>
      <c r="C17" s="2"/>
      <c r="D17" t="s" s="2">
        <v>77</v>
      </c>
      <c r="E17" s="2"/>
      <c r="F17" t="s" s="2">
        <v>75</v>
      </c>
      <c r="G17" t="s" s="2">
        <v>76</v>
      </c>
      <c r="H17" t="s" s="2">
        <v>77</v>
      </c>
      <c r="I17" t="s" s="2">
        <v>77</v>
      </c>
      <c r="J17" t="s" s="2">
        <v>85</v>
      </c>
      <c r="K17" t="s" s="2">
        <v>174</v>
      </c>
      <c r="L17" t="s" s="2">
        <v>175</v>
      </c>
      <c r="M17" t="s" s="2">
        <v>176</v>
      </c>
      <c r="N17" t="s" s="2">
        <v>177</v>
      </c>
      <c r="O17" t="s" s="2">
        <v>178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75</v>
      </c>
      <c r="AH17" t="s" s="2">
        <v>76</v>
      </c>
      <c r="AI17" t="s" s="2">
        <v>96</v>
      </c>
      <c r="AJ17" t="s" s="2">
        <v>97</v>
      </c>
    </row>
    <row r="18" hidden="true">
      <c r="A18" t="s" s="2">
        <v>180</v>
      </c>
      <c r="B18" t="s" s="2">
        <v>180</v>
      </c>
      <c r="C18" s="2"/>
      <c r="D18" t="s" s="2">
        <v>77</v>
      </c>
      <c r="E18" s="2"/>
      <c r="F18" t="s" s="2">
        <v>75</v>
      </c>
      <c r="G18" t="s" s="2">
        <v>84</v>
      </c>
      <c r="H18" t="s" s="2">
        <v>77</v>
      </c>
      <c r="I18" t="s" s="2">
        <v>77</v>
      </c>
      <c r="J18" t="s" s="2">
        <v>85</v>
      </c>
      <c r="K18" t="s" s="2">
        <v>162</v>
      </c>
      <c r="L18" t="s" s="2">
        <v>181</v>
      </c>
      <c r="M18" t="s" s="2">
        <v>182</v>
      </c>
      <c r="N18" t="s" s="2">
        <v>183</v>
      </c>
      <c r="O18" t="s" s="2">
        <v>184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75</v>
      </c>
      <c r="AH18" t="s" s="2">
        <v>84</v>
      </c>
      <c r="AI18" t="s" s="2">
        <v>96</v>
      </c>
      <c r="AJ18" t="s" s="2">
        <v>97</v>
      </c>
    </row>
    <row r="19">
      <c r="A19" t="s" s="2">
        <v>186</v>
      </c>
      <c r="B19" t="s" s="2">
        <v>186</v>
      </c>
      <c r="C19" s="2"/>
      <c r="D19" t="s" s="2">
        <v>77</v>
      </c>
      <c r="E19" s="2"/>
      <c r="F19" t="s" s="2">
        <v>75</v>
      </c>
      <c r="G19" t="s" s="2">
        <v>84</v>
      </c>
      <c r="H19" t="s" s="2">
        <v>85</v>
      </c>
      <c r="I19" t="s" s="2">
        <v>85</v>
      </c>
      <c r="J19" t="s" s="2">
        <v>85</v>
      </c>
      <c r="K19" t="s" s="2">
        <v>154</v>
      </c>
      <c r="L19" t="s" s="2">
        <v>187</v>
      </c>
      <c r="M19" t="s" s="2">
        <v>188</v>
      </c>
      <c r="N19" t="s" s="2">
        <v>189</v>
      </c>
      <c r="O19" s="2"/>
      <c r="P19" t="s" s="2">
        <v>77</v>
      </c>
      <c r="Q19" s="2"/>
      <c r="R19" t="s" s="2">
        <v>77</v>
      </c>
      <c r="S19" t="s" s="2">
        <v>77</v>
      </c>
      <c r="T19" t="s" s="2">
        <v>77</v>
      </c>
      <c r="U19" t="s" s="2">
        <v>77</v>
      </c>
      <c r="V19" t="s" s="2">
        <v>77</v>
      </c>
      <c r="W19" t="s" s="2">
        <v>77</v>
      </c>
      <c r="X19" t="s" s="2">
        <v>158</v>
      </c>
      <c r="Y19" t="s" s="2">
        <v>190</v>
      </c>
      <c r="Z19" t="s" s="2">
        <v>191</v>
      </c>
      <c r="AA19" t="s" s="2">
        <v>77</v>
      </c>
      <c r="AB19" t="s" s="2">
        <v>77</v>
      </c>
      <c r="AC19" t="s" s="2">
        <v>77</v>
      </c>
      <c r="AD19" t="s" s="2">
        <v>77</v>
      </c>
      <c r="AE19" t="s" s="2">
        <v>77</v>
      </c>
      <c r="AF19" t="s" s="2">
        <v>186</v>
      </c>
      <c r="AG19" t="s" s="2">
        <v>75</v>
      </c>
      <c r="AH19" t="s" s="2">
        <v>84</v>
      </c>
      <c r="AI19" t="s" s="2">
        <v>160</v>
      </c>
      <c r="AJ19" t="s" s="2">
        <v>97</v>
      </c>
    </row>
    <row r="20">
      <c r="A20" t="s" s="2">
        <v>192</v>
      </c>
      <c r="B20" t="s" s="2">
        <v>192</v>
      </c>
      <c r="C20" s="2"/>
      <c r="D20" t="s" s="2">
        <v>193</v>
      </c>
      <c r="E20" s="2"/>
      <c r="F20" t="s" s="2">
        <v>75</v>
      </c>
      <c r="G20" t="s" s="2">
        <v>84</v>
      </c>
      <c r="H20" t="s" s="2">
        <v>85</v>
      </c>
      <c r="I20" t="s" s="2">
        <v>77</v>
      </c>
      <c r="J20" t="s" s="2">
        <v>85</v>
      </c>
      <c r="K20" t="s" s="2">
        <v>105</v>
      </c>
      <c r="L20" t="s" s="2">
        <v>194</v>
      </c>
      <c r="M20" t="s" s="2">
        <v>195</v>
      </c>
      <c r="N20" t="s" s="2">
        <v>196</v>
      </c>
      <c r="O20" s="2"/>
      <c r="P20" t="s" s="2">
        <v>77</v>
      </c>
      <c r="Q20" s="2"/>
      <c r="R20" t="s" s="2">
        <v>77</v>
      </c>
      <c r="S20" t="s" s="2">
        <v>77</v>
      </c>
      <c r="T20" t="s" s="2">
        <v>77</v>
      </c>
      <c r="U20" t="s" s="2">
        <v>77</v>
      </c>
      <c r="V20" t="s" s="2">
        <v>77</v>
      </c>
      <c r="W20" t="s" s="2">
        <v>77</v>
      </c>
      <c r="X20" t="s" s="2">
        <v>158</v>
      </c>
      <c r="Y20" t="s" s="2">
        <v>197</v>
      </c>
      <c r="Z20" t="s" s="2">
        <v>198</v>
      </c>
      <c r="AA20" t="s" s="2">
        <v>77</v>
      </c>
      <c r="AB20" t="s" s="2">
        <v>77</v>
      </c>
      <c r="AC20" t="s" s="2">
        <v>77</v>
      </c>
      <c r="AD20" t="s" s="2">
        <v>77</v>
      </c>
      <c r="AE20" t="s" s="2">
        <v>77</v>
      </c>
      <c r="AF20" t="s" s="2">
        <v>192</v>
      </c>
      <c r="AG20" t="s" s="2">
        <v>75</v>
      </c>
      <c r="AH20" t="s" s="2">
        <v>84</v>
      </c>
      <c r="AI20" t="s" s="2">
        <v>96</v>
      </c>
      <c r="AJ20" t="s" s="2">
        <v>97</v>
      </c>
    </row>
    <row r="21" hidden="true">
      <c r="A21" t="s" s="2">
        <v>199</v>
      </c>
      <c r="B21" t="s" s="2">
        <v>199</v>
      </c>
      <c r="C21" s="2"/>
      <c r="D21" t="s" s="2">
        <v>200</v>
      </c>
      <c r="E21" s="2"/>
      <c r="F21" t="s" s="2">
        <v>75</v>
      </c>
      <c r="G21" t="s" s="2">
        <v>76</v>
      </c>
      <c r="H21" t="s" s="2">
        <v>77</v>
      </c>
      <c r="I21" t="s" s="2">
        <v>77</v>
      </c>
      <c r="J21" t="s" s="2">
        <v>85</v>
      </c>
      <c r="K21" t="s" s="2">
        <v>105</v>
      </c>
      <c r="L21" t="s" s="2">
        <v>201</v>
      </c>
      <c r="M21" t="s" s="2">
        <v>202</v>
      </c>
      <c r="N21" t="s" s="2">
        <v>203</v>
      </c>
      <c r="O21" s="2"/>
      <c r="P21" t="s" s="2">
        <v>77</v>
      </c>
      <c r="Q21" s="2"/>
      <c r="R21" t="s" s="2">
        <v>77</v>
      </c>
      <c r="S21" t="s" s="2">
        <v>77</v>
      </c>
      <c r="T21" t="s" s="2">
        <v>77</v>
      </c>
      <c r="U21" t="s" s="2">
        <v>77</v>
      </c>
      <c r="V21" t="s" s="2">
        <v>77</v>
      </c>
      <c r="W21" t="s" s="2">
        <v>77</v>
      </c>
      <c r="X21" t="s" s="2">
        <v>158</v>
      </c>
      <c r="Y21" t="s" s="2">
        <v>204</v>
      </c>
      <c r="Z21" t="s" s="2">
        <v>205</v>
      </c>
      <c r="AA21" t="s" s="2">
        <v>77</v>
      </c>
      <c r="AB21" t="s" s="2">
        <v>77</v>
      </c>
      <c r="AC21" t="s" s="2">
        <v>77</v>
      </c>
      <c r="AD21" t="s" s="2">
        <v>77</v>
      </c>
      <c r="AE21" t="s" s="2">
        <v>77</v>
      </c>
      <c r="AF21" t="s" s="2">
        <v>199</v>
      </c>
      <c r="AG21" t="s" s="2">
        <v>75</v>
      </c>
      <c r="AH21" t="s" s="2">
        <v>76</v>
      </c>
      <c r="AI21" t="s" s="2">
        <v>96</v>
      </c>
      <c r="AJ21" t="s" s="2">
        <v>97</v>
      </c>
    </row>
    <row r="22" hidden="true">
      <c r="A22" t="s" s="2">
        <v>206</v>
      </c>
      <c r="B22" t="s" s="2">
        <v>206</v>
      </c>
      <c r="C22" s="2"/>
      <c r="D22" t="s" s="2">
        <v>207</v>
      </c>
      <c r="E22" s="2"/>
      <c r="F22" t="s" s="2">
        <v>75</v>
      </c>
      <c r="G22" t="s" s="2">
        <v>84</v>
      </c>
      <c r="H22" t="s" s="2">
        <v>77</v>
      </c>
      <c r="I22" t="s" s="2">
        <v>77</v>
      </c>
      <c r="J22" t="s" s="2">
        <v>85</v>
      </c>
      <c r="K22" t="s" s="2">
        <v>105</v>
      </c>
      <c r="L22" t="s" s="2">
        <v>208</v>
      </c>
      <c r="M22" t="s" s="2">
        <v>209</v>
      </c>
      <c r="N22" t="s" s="2">
        <v>210</v>
      </c>
      <c r="O22" s="2"/>
      <c r="P22" t="s" s="2">
        <v>77</v>
      </c>
      <c r="Q22" s="2"/>
      <c r="R22" t="s" s="2">
        <v>77</v>
      </c>
      <c r="S22" t="s" s="2">
        <v>77</v>
      </c>
      <c r="T22" t="s" s="2">
        <v>77</v>
      </c>
      <c r="U22" t="s" s="2">
        <v>77</v>
      </c>
      <c r="V22" t="s" s="2">
        <v>77</v>
      </c>
      <c r="W22" t="s" s="2">
        <v>77</v>
      </c>
      <c r="X22" t="s" s="2">
        <v>158</v>
      </c>
      <c r="Y22" t="s" s="2">
        <v>211</v>
      </c>
      <c r="Z22" t="s" s="2">
        <v>212</v>
      </c>
      <c r="AA22" t="s" s="2">
        <v>77</v>
      </c>
      <c r="AB22" t="s" s="2">
        <v>77</v>
      </c>
      <c r="AC22" t="s" s="2">
        <v>77</v>
      </c>
      <c r="AD22" t="s" s="2">
        <v>77</v>
      </c>
      <c r="AE22" t="s" s="2">
        <v>77</v>
      </c>
      <c r="AF22" t="s" s="2">
        <v>206</v>
      </c>
      <c r="AG22" t="s" s="2">
        <v>75</v>
      </c>
      <c r="AH22" t="s" s="2">
        <v>84</v>
      </c>
      <c r="AI22" t="s" s="2">
        <v>96</v>
      </c>
      <c r="AJ22" t="s" s="2">
        <v>97</v>
      </c>
    </row>
    <row r="23">
      <c r="A23" t="s" s="2">
        <v>213</v>
      </c>
      <c r="B23" t="s" s="2">
        <v>213</v>
      </c>
      <c r="C23" s="2"/>
      <c r="D23" t="s" s="2">
        <v>214</v>
      </c>
      <c r="E23" s="2"/>
      <c r="F23" t="s" s="2">
        <v>84</v>
      </c>
      <c r="G23" t="s" s="2">
        <v>84</v>
      </c>
      <c r="H23" t="s" s="2">
        <v>85</v>
      </c>
      <c r="I23" t="s" s="2">
        <v>77</v>
      </c>
      <c r="J23" t="s" s="2">
        <v>85</v>
      </c>
      <c r="K23" t="s" s="2">
        <v>154</v>
      </c>
      <c r="L23" t="s" s="2">
        <v>215</v>
      </c>
      <c r="M23" t="s" s="2">
        <v>216</v>
      </c>
      <c r="N23" t="s" s="2">
        <v>217</v>
      </c>
      <c r="O23" s="2"/>
      <c r="P23" t="s" s="2">
        <v>77</v>
      </c>
      <c r="Q23" s="2"/>
      <c r="R23" t="s" s="2">
        <v>77</v>
      </c>
      <c r="S23" t="s" s="2">
        <v>77</v>
      </c>
      <c r="T23" t="s" s="2">
        <v>77</v>
      </c>
      <c r="U23" t="s" s="2">
        <v>77</v>
      </c>
      <c r="V23" t="s" s="2">
        <v>77</v>
      </c>
      <c r="W23" t="s" s="2">
        <v>77</v>
      </c>
      <c r="X23" t="s" s="2">
        <v>109</v>
      </c>
      <c r="Y23" t="s" s="2">
        <v>218</v>
      </c>
      <c r="Z23" t="s" s="2">
        <v>219</v>
      </c>
      <c r="AA23" t="s" s="2">
        <v>77</v>
      </c>
      <c r="AB23" t="s" s="2">
        <v>77</v>
      </c>
      <c r="AC23" t="s" s="2">
        <v>77</v>
      </c>
      <c r="AD23" t="s" s="2">
        <v>77</v>
      </c>
      <c r="AE23" t="s" s="2">
        <v>77</v>
      </c>
      <c r="AF23" t="s" s="2">
        <v>213</v>
      </c>
      <c r="AG23" t="s" s="2">
        <v>75</v>
      </c>
      <c r="AH23" t="s" s="2">
        <v>84</v>
      </c>
      <c r="AI23" t="s" s="2">
        <v>96</v>
      </c>
      <c r="AJ23" t="s" s="2">
        <v>97</v>
      </c>
    </row>
    <row r="24">
      <c r="A24" t="s" s="2">
        <v>220</v>
      </c>
      <c r="B24" t="s" s="2">
        <v>220</v>
      </c>
      <c r="C24" s="2"/>
      <c r="D24" t="s" s="2">
        <v>221</v>
      </c>
      <c r="E24" s="2"/>
      <c r="F24" t="s" s="2">
        <v>84</v>
      </c>
      <c r="G24" t="s" s="2">
        <v>84</v>
      </c>
      <c r="H24" t="s" s="2">
        <v>85</v>
      </c>
      <c r="I24" t="s" s="2">
        <v>77</v>
      </c>
      <c r="J24" t="s" s="2">
        <v>85</v>
      </c>
      <c r="K24" t="s" s="2">
        <v>222</v>
      </c>
      <c r="L24" t="s" s="2">
        <v>223</v>
      </c>
      <c r="M24" t="s" s="2">
        <v>224</v>
      </c>
      <c r="N24" t="s" s="2">
        <v>225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84</v>
      </c>
      <c r="AH24" t="s" s="2">
        <v>84</v>
      </c>
      <c r="AI24" t="s" s="2">
        <v>96</v>
      </c>
      <c r="AJ24" t="s" s="2">
        <v>226</v>
      </c>
    </row>
    <row r="25" hidden="true">
      <c r="A25" t="s" s="2">
        <v>227</v>
      </c>
      <c r="B25" t="s" s="2">
        <v>227</v>
      </c>
      <c r="C25" s="2"/>
      <c r="D25" t="s" s="2">
        <v>77</v>
      </c>
      <c r="E25" s="2"/>
      <c r="F25" t="s" s="2">
        <v>75</v>
      </c>
      <c r="G25" t="s" s="2">
        <v>84</v>
      </c>
      <c r="H25" t="s" s="2">
        <v>77</v>
      </c>
      <c r="I25" t="s" s="2">
        <v>77</v>
      </c>
      <c r="J25" t="s" s="2">
        <v>77</v>
      </c>
      <c r="K25" t="s" s="2">
        <v>162</v>
      </c>
      <c r="L25" t="s" s="2">
        <v>163</v>
      </c>
      <c r="M25" t="s" s="2">
        <v>164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165</v>
      </c>
      <c r="AG25" t="s" s="2">
        <v>75</v>
      </c>
      <c r="AH25" t="s" s="2">
        <v>84</v>
      </c>
      <c r="AI25" t="s" s="2">
        <v>77</v>
      </c>
      <c r="AJ25" t="s" s="2">
        <v>77</v>
      </c>
    </row>
    <row r="26" hidden="true">
      <c r="A26" t="s" s="2">
        <v>228</v>
      </c>
      <c r="B26" t="s" s="2">
        <v>228</v>
      </c>
      <c r="C26" s="2"/>
      <c r="D26" t="s" s="2">
        <v>128</v>
      </c>
      <c r="E26" s="2"/>
      <c r="F26" t="s" s="2">
        <v>75</v>
      </c>
      <c r="G26" t="s" s="2">
        <v>76</v>
      </c>
      <c r="H26" t="s" s="2">
        <v>77</v>
      </c>
      <c r="I26" t="s" s="2">
        <v>77</v>
      </c>
      <c r="J26" t="s" s="2">
        <v>77</v>
      </c>
      <c r="K26" t="s" s="2">
        <v>129</v>
      </c>
      <c r="L26" t="s" s="2">
        <v>130</v>
      </c>
      <c r="M26" t="s" s="2">
        <v>167</v>
      </c>
      <c r="N26" t="s" s="2">
        <v>132</v>
      </c>
      <c r="O26" s="2"/>
      <c r="P26" t="s" s="2">
        <v>77</v>
      </c>
      <c r="Q26" s="2"/>
      <c r="R26" t="s" s="2">
        <v>77</v>
      </c>
      <c r="S26" t="s" s="2">
        <v>77</v>
      </c>
      <c r="T26" t="s" s="2">
        <v>77</v>
      </c>
      <c r="U26" t="s" s="2">
        <v>77</v>
      </c>
      <c r="V26" t="s" s="2">
        <v>77</v>
      </c>
      <c r="W26" t="s" s="2">
        <v>77</v>
      </c>
      <c r="X26" t="s" s="2">
        <v>77</v>
      </c>
      <c r="Y26" t="s" s="2">
        <v>77</v>
      </c>
      <c r="Z26" t="s" s="2">
        <v>77</v>
      </c>
      <c r="AA26" t="s" s="2">
        <v>77</v>
      </c>
      <c r="AB26" t="s" s="2">
        <v>133</v>
      </c>
      <c r="AC26" t="s" s="2">
        <v>134</v>
      </c>
      <c r="AD26" t="s" s="2">
        <v>77</v>
      </c>
      <c r="AE26" t="s" s="2">
        <v>135</v>
      </c>
      <c r="AF26" t="s" s="2">
        <v>168</v>
      </c>
      <c r="AG26" t="s" s="2">
        <v>75</v>
      </c>
      <c r="AH26" t="s" s="2">
        <v>76</v>
      </c>
      <c r="AI26" t="s" s="2">
        <v>77</v>
      </c>
      <c r="AJ26" t="s" s="2">
        <v>137</v>
      </c>
    </row>
    <row r="27">
      <c r="A27" t="s" s="2">
        <v>229</v>
      </c>
      <c r="B27" t="s" s="2">
        <v>229</v>
      </c>
      <c r="C27" s="2"/>
      <c r="D27" t="s" s="2">
        <v>77</v>
      </c>
      <c r="E27" s="2"/>
      <c r="F27" t="s" s="2">
        <v>84</v>
      </c>
      <c r="G27" t="s" s="2">
        <v>84</v>
      </c>
      <c r="H27" t="s" s="2">
        <v>85</v>
      </c>
      <c r="I27" t="s" s="2">
        <v>77</v>
      </c>
      <c r="J27" t="s" s="2">
        <v>85</v>
      </c>
      <c r="K27" t="s" s="2">
        <v>162</v>
      </c>
      <c r="L27" t="s" s="2">
        <v>230</v>
      </c>
      <c r="M27" t="s" s="2">
        <v>231</v>
      </c>
      <c r="N27" t="s" s="2">
        <v>232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233</v>
      </c>
      <c r="AG27" t="s" s="2">
        <v>75</v>
      </c>
      <c r="AH27" t="s" s="2">
        <v>84</v>
      </c>
      <c r="AI27" t="s" s="2">
        <v>234</v>
      </c>
      <c r="AJ27" t="s" s="2">
        <v>97</v>
      </c>
    </row>
    <row r="28" hidden="true">
      <c r="A28" t="s" s="2">
        <v>235</v>
      </c>
      <c r="B28" t="s" s="2">
        <v>235</v>
      </c>
      <c r="C28" s="2"/>
      <c r="D28" t="s" s="2">
        <v>77</v>
      </c>
      <c r="E28" s="2"/>
      <c r="F28" t="s" s="2">
        <v>75</v>
      </c>
      <c r="G28" t="s" s="2">
        <v>84</v>
      </c>
      <c r="H28" t="s" s="2">
        <v>77</v>
      </c>
      <c r="I28" t="s" s="2">
        <v>77</v>
      </c>
      <c r="J28" t="s" s="2">
        <v>85</v>
      </c>
      <c r="K28" t="s" s="2">
        <v>99</v>
      </c>
      <c r="L28" t="s" s="2">
        <v>236</v>
      </c>
      <c r="M28" t="s" s="2">
        <v>237</v>
      </c>
      <c r="N28" t="s" s="2">
        <v>238</v>
      </c>
      <c r="O28" s="2"/>
      <c r="P28" t="s" s="2">
        <v>77</v>
      </c>
      <c r="Q28" s="2"/>
      <c r="R28" t="s" s="2">
        <v>77</v>
      </c>
      <c r="S28" t="s" s="2">
        <v>77</v>
      </c>
      <c r="T28" t="s" s="2">
        <v>77</v>
      </c>
      <c r="U28" t="s" s="2">
        <v>77</v>
      </c>
      <c r="V28" t="s" s="2">
        <v>77</v>
      </c>
      <c r="W28" t="s" s="2">
        <v>77</v>
      </c>
      <c r="X28" t="s" s="2">
        <v>239</v>
      </c>
      <c r="Y28" t="s" s="2">
        <v>240</v>
      </c>
      <c r="Z28" t="s" s="2">
        <v>241</v>
      </c>
      <c r="AA28" t="s" s="2">
        <v>77</v>
      </c>
      <c r="AB28" t="s" s="2">
        <v>77</v>
      </c>
      <c r="AC28" t="s" s="2">
        <v>77</v>
      </c>
      <c r="AD28" t="s" s="2">
        <v>77</v>
      </c>
      <c r="AE28" t="s" s="2">
        <v>77</v>
      </c>
      <c r="AF28" t="s" s="2">
        <v>242</v>
      </c>
      <c r="AG28" t="s" s="2">
        <v>75</v>
      </c>
      <c r="AH28" t="s" s="2">
        <v>84</v>
      </c>
      <c r="AI28" t="s" s="2">
        <v>77</v>
      </c>
      <c r="AJ28" t="s" s="2">
        <v>97</v>
      </c>
    </row>
    <row r="29" hidden="true">
      <c r="A29" t="s" s="2">
        <v>243</v>
      </c>
      <c r="B29" t="s" s="2">
        <v>243</v>
      </c>
      <c r="C29" s="2"/>
      <c r="D29" t="s" s="2">
        <v>77</v>
      </c>
      <c r="E29" s="2"/>
      <c r="F29" t="s" s="2">
        <v>75</v>
      </c>
      <c r="G29" t="s" s="2">
        <v>84</v>
      </c>
      <c r="H29" t="s" s="2">
        <v>77</v>
      </c>
      <c r="I29" t="s" s="2">
        <v>77</v>
      </c>
      <c r="J29" t="s" s="2">
        <v>85</v>
      </c>
      <c r="K29" t="s" s="2">
        <v>148</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75</v>
      </c>
      <c r="AH29" t="s" s="2">
        <v>84</v>
      </c>
      <c r="AI29" t="s" s="2">
        <v>77</v>
      </c>
      <c r="AJ29" t="s" s="2">
        <v>97</v>
      </c>
    </row>
    <row r="30" hidden="true">
      <c r="A30" t="s" s="2">
        <v>248</v>
      </c>
      <c r="B30" t="s" s="2">
        <v>248</v>
      </c>
      <c r="C30" s="2"/>
      <c r="D30" t="s" s="2">
        <v>77</v>
      </c>
      <c r="E30" s="2"/>
      <c r="F30" t="s" s="2">
        <v>75</v>
      </c>
      <c r="G30" t="s" s="2">
        <v>84</v>
      </c>
      <c r="H30" t="s" s="2">
        <v>77</v>
      </c>
      <c r="I30" t="s" s="2">
        <v>77</v>
      </c>
      <c r="J30" t="s" s="2">
        <v>85</v>
      </c>
      <c r="K30" t="s" s="2">
        <v>162</v>
      </c>
      <c r="L30" t="s" s="2">
        <v>249</v>
      </c>
      <c r="M30" t="s" s="2">
        <v>250</v>
      </c>
      <c r="N30" t="s" s="2">
        <v>251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75</v>
      </c>
      <c r="AH30" t="s" s="2">
        <v>84</v>
      </c>
      <c r="AI30" t="s" s="2">
        <v>77</v>
      </c>
      <c r="AJ30" t="s" s="2">
        <v>97</v>
      </c>
    </row>
    <row r="31" hidden="true">
      <c r="A31" t="s" s="2">
        <v>253</v>
      </c>
      <c r="B31" t="s" s="2">
        <v>253</v>
      </c>
      <c r="C31" s="2"/>
      <c r="D31" t="s" s="2">
        <v>77</v>
      </c>
      <c r="E31" s="2"/>
      <c r="F31" t="s" s="2">
        <v>75</v>
      </c>
      <c r="G31" t="s" s="2">
        <v>84</v>
      </c>
      <c r="H31" t="s" s="2">
        <v>77</v>
      </c>
      <c r="I31" t="s" s="2">
        <v>77</v>
      </c>
      <c r="J31" t="s" s="2">
        <v>77</v>
      </c>
      <c r="K31" t="s" s="2">
        <v>254</v>
      </c>
      <c r="L31" t="s" s="2">
        <v>255</v>
      </c>
      <c r="M31" t="s" s="2">
        <v>256</v>
      </c>
      <c r="N31" t="s" s="2">
        <v>225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253</v>
      </c>
      <c r="AG31" t="s" s="2">
        <v>75</v>
      </c>
      <c r="AH31" t="s" s="2">
        <v>84</v>
      </c>
      <c r="AI31" t="s" s="2">
        <v>96</v>
      </c>
      <c r="AJ31" t="s" s="2">
        <v>226</v>
      </c>
    </row>
    <row r="32" hidden="true">
      <c r="A32" t="s" s="2">
        <v>257</v>
      </c>
      <c r="B32" t="s" s="2">
        <v>257</v>
      </c>
      <c r="C32" s="2"/>
      <c r="D32" t="s" s="2">
        <v>77</v>
      </c>
      <c r="E32" s="2"/>
      <c r="F32" t="s" s="2">
        <v>75</v>
      </c>
      <c r="G32" t="s" s="2">
        <v>84</v>
      </c>
      <c r="H32" t="s" s="2">
        <v>77</v>
      </c>
      <c r="I32" t="s" s="2">
        <v>77</v>
      </c>
      <c r="J32" t="s" s="2">
        <v>77</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77</v>
      </c>
      <c r="K33" t="s" s="2">
        <v>262</v>
      </c>
      <c r="L33" t="s" s="2">
        <v>263</v>
      </c>
      <c r="M33" t="s" s="2">
        <v>264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75</v>
      </c>
      <c r="AH33" t="s" s="2">
        <v>84</v>
      </c>
      <c r="AI33" t="s" s="2">
        <v>96</v>
      </c>
      <c r="AJ33" t="s" s="2">
        <v>97</v>
      </c>
    </row>
    <row r="34" hidden="true">
      <c r="A34" t="s" s="2">
        <v>265</v>
      </c>
      <c r="B34" t="s" s="2">
        <v>265</v>
      </c>
      <c r="C34" s="2"/>
      <c r="D34" t="s" s="2">
        <v>266</v>
      </c>
      <c r="E34" s="2"/>
      <c r="F34" t="s" s="2">
        <v>75</v>
      </c>
      <c r="G34" t="s" s="2">
        <v>84</v>
      </c>
      <c r="H34" t="s" s="2">
        <v>77</v>
      </c>
      <c r="I34" t="s" s="2">
        <v>77</v>
      </c>
      <c r="J34" t="s" s="2">
        <v>77</v>
      </c>
      <c r="K34" t="s" s="2">
        <v>267</v>
      </c>
      <c r="L34" t="s" s="2">
        <v>268</v>
      </c>
      <c r="M34" t="s" s="2">
        <v>269</v>
      </c>
      <c r="N34" t="s" s="2">
        <v>225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265</v>
      </c>
      <c r="AG34" t="s" s="2">
        <v>75</v>
      </c>
      <c r="AH34" t="s" s="2">
        <v>84</v>
      </c>
      <c r="AI34" t="s" s="2">
        <v>96</v>
      </c>
      <c r="AJ34" t="s" s="2">
        <v>226</v>
      </c>
    </row>
    <row r="35" hidden="true">
      <c r="A35" t="s" s="2">
        <v>270</v>
      </c>
      <c r="B35" t="s" s="2">
        <v>270</v>
      </c>
      <c r="C35" s="2"/>
      <c r="D35" t="s" s="2">
        <v>271</v>
      </c>
      <c r="E35" s="2"/>
      <c r="F35" t="s" s="2">
        <v>75</v>
      </c>
      <c r="G35" t="s" s="2">
        <v>84</v>
      </c>
      <c r="H35" t="s" s="2">
        <v>77</v>
      </c>
      <c r="I35" t="s" s="2">
        <v>77</v>
      </c>
      <c r="J35" t="s" s="2">
        <v>85</v>
      </c>
      <c r="K35" t="s" s="2">
        <v>272</v>
      </c>
      <c r="L35" t="s" s="2">
        <v>273</v>
      </c>
      <c r="M35" t="s" s="2">
        <v>274</v>
      </c>
      <c r="N35" t="s" s="2">
        <v>275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75</v>
      </c>
      <c r="AH35" t="s" s="2">
        <v>84</v>
      </c>
      <c r="AI35" t="s" s="2">
        <v>96</v>
      </c>
      <c r="AJ35" t="s" s="2">
        <v>226</v>
      </c>
    </row>
    <row r="36" hidden="true">
      <c r="A36" t="s" s="2">
        <v>276</v>
      </c>
      <c r="B36" t="s" s="2">
        <v>276</v>
      </c>
      <c r="C36" s="2"/>
      <c r="D36" t="s" s="2">
        <v>77</v>
      </c>
      <c r="E36" s="2"/>
      <c r="F36" t="s" s="2">
        <v>75</v>
      </c>
      <c r="G36" t="s" s="2">
        <v>84</v>
      </c>
      <c r="H36" t="s" s="2">
        <v>77</v>
      </c>
      <c r="I36" t="s" s="2">
        <v>77</v>
      </c>
      <c r="J36" t="s" s="2">
        <v>77</v>
      </c>
      <c r="K36" t="s" s="2">
        <v>262</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75</v>
      </c>
      <c r="AH36" t="s" s="2">
        <v>84</v>
      </c>
      <c r="AI36" t="s" s="2">
        <v>96</v>
      </c>
      <c r="AJ36" t="s" s="2">
        <v>97</v>
      </c>
    </row>
    <row r="37" hidden="true">
      <c r="A37" t="s" s="2">
        <v>280</v>
      </c>
      <c r="B37" t="s" s="2">
        <v>280</v>
      </c>
      <c r="C37" s="2"/>
      <c r="D37" t="s" s="2">
        <v>77</v>
      </c>
      <c r="E37" s="2"/>
      <c r="F37" t="s" s="2">
        <v>75</v>
      </c>
      <c r="G37" t="s" s="2">
        <v>76</v>
      </c>
      <c r="H37" t="s" s="2">
        <v>77</v>
      </c>
      <c r="I37" t="s" s="2">
        <v>77</v>
      </c>
      <c r="J37" t="s" s="2">
        <v>77</v>
      </c>
      <c r="K37" t="s" s="2">
        <v>281</v>
      </c>
      <c r="L37" t="s" s="2">
        <v>282</v>
      </c>
      <c r="M37" t="s" s="2">
        <v>283</v>
      </c>
      <c r="N37" t="s" s="2">
        <v>284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75</v>
      </c>
      <c r="AH37" t="s" s="2">
        <v>76</v>
      </c>
      <c r="AI37" t="s" s="2">
        <v>96</v>
      </c>
      <c r="AJ37" t="s" s="2">
        <v>97</v>
      </c>
    </row>
    <row r="38">
      <c r="A38" t="s" s="2">
        <v>285</v>
      </c>
      <c r="B38" t="s" s="2">
        <v>285</v>
      </c>
      <c r="C38" s="2"/>
      <c r="D38" t="s" s="2">
        <v>77</v>
      </c>
      <c r="E38" s="2"/>
      <c r="F38" t="s" s="2">
        <v>75</v>
      </c>
      <c r="G38" t="s" s="2">
        <v>76</v>
      </c>
      <c r="H38" t="s" s="2">
        <v>85</v>
      </c>
      <c r="I38" t="s" s="2">
        <v>77</v>
      </c>
      <c r="J38" t="s" s="2">
        <v>77</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75</v>
      </c>
      <c r="AH38" t="s" s="2">
        <v>76</v>
      </c>
      <c r="AI38" t="s" s="2">
        <v>96</v>
      </c>
      <c r="AJ38" t="s" s="2">
        <v>97</v>
      </c>
    </row>
    <row r="39" hidden="true">
      <c r="A39" t="s" s="2">
        <v>289</v>
      </c>
      <c r="B39" t="s" s="2">
        <v>289</v>
      </c>
      <c r="C39" s="2"/>
      <c r="D39" t="s" s="2">
        <v>77</v>
      </c>
      <c r="E39" s="2"/>
      <c r="F39" t="s" s="2">
        <v>75</v>
      </c>
      <c r="G39" t="s" s="2">
        <v>84</v>
      </c>
      <c r="H39" t="s" s="2">
        <v>77</v>
      </c>
      <c r="I39" t="s" s="2">
        <v>77</v>
      </c>
      <c r="J39" t="s" s="2">
        <v>77</v>
      </c>
      <c r="K39" t="s" s="2">
        <v>162</v>
      </c>
      <c r="L39" t="s" s="2">
        <v>163</v>
      </c>
      <c r="M39" t="s" s="2">
        <v>164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75</v>
      </c>
      <c r="AH39" t="s" s="2">
        <v>84</v>
      </c>
      <c r="AI39" t="s" s="2">
        <v>77</v>
      </c>
      <c r="AJ39" t="s" s="2">
        <v>77</v>
      </c>
    </row>
    <row r="40" hidden="true">
      <c r="A40" t="s" s="2">
        <v>290</v>
      </c>
      <c r="B40" t="s" s="2">
        <v>290</v>
      </c>
      <c r="C40" s="2"/>
      <c r="D40" t="s" s="2">
        <v>128</v>
      </c>
      <c r="E40" s="2"/>
      <c r="F40" t="s" s="2">
        <v>75</v>
      </c>
      <c r="G40" t="s" s="2">
        <v>76</v>
      </c>
      <c r="H40" t="s" s="2">
        <v>77</v>
      </c>
      <c r="I40" t="s" s="2">
        <v>77</v>
      </c>
      <c r="J40" t="s" s="2">
        <v>77</v>
      </c>
      <c r="K40" t="s" s="2">
        <v>129</v>
      </c>
      <c r="L40" t="s" s="2">
        <v>130</v>
      </c>
      <c r="M40" t="s" s="2">
        <v>167</v>
      </c>
      <c r="N40" t="s" s="2">
        <v>132</v>
      </c>
      <c r="O40" s="2"/>
      <c r="P40" t="s" s="2">
        <v>77</v>
      </c>
      <c r="Q40" s="2"/>
      <c r="R40" t="s" s="2">
        <v>77</v>
      </c>
      <c r="S40" t="s" s="2">
        <v>77</v>
      </c>
      <c r="T40" t="s" s="2">
        <v>77</v>
      </c>
      <c r="U40" t="s" s="2">
        <v>77</v>
      </c>
      <c r="V40" t="s" s="2">
        <v>77</v>
      </c>
      <c r="W40" t="s" s="2">
        <v>77</v>
      </c>
      <c r="X40" t="s" s="2">
        <v>77</v>
      </c>
      <c r="Y40" t="s" s="2">
        <v>77</v>
      </c>
      <c r="Z40" t="s" s="2">
        <v>77</v>
      </c>
      <c r="AA40" t="s" s="2">
        <v>77</v>
      </c>
      <c r="AB40" t="s" s="2">
        <v>133</v>
      </c>
      <c r="AC40" t="s" s="2">
        <v>134</v>
      </c>
      <c r="AD40" t="s" s="2">
        <v>77</v>
      </c>
      <c r="AE40" t="s" s="2">
        <v>135</v>
      </c>
      <c r="AF40" t="s" s="2">
        <v>168</v>
      </c>
      <c r="AG40" t="s" s="2">
        <v>75</v>
      </c>
      <c r="AH40" t="s" s="2">
        <v>76</v>
      </c>
      <c r="AI40" t="s" s="2">
        <v>96</v>
      </c>
      <c r="AJ40" t="s" s="2">
        <v>137</v>
      </c>
    </row>
    <row r="41" hidden="true">
      <c r="A41" t="s" s="2">
        <v>291</v>
      </c>
      <c r="B41" t="s" s="2">
        <v>291</v>
      </c>
      <c r="C41" s="2"/>
      <c r="D41" t="s" s="2">
        <v>292</v>
      </c>
      <c r="E41" s="2"/>
      <c r="F41" t="s" s="2">
        <v>75</v>
      </c>
      <c r="G41" t="s" s="2">
        <v>76</v>
      </c>
      <c r="H41" t="s" s="2">
        <v>77</v>
      </c>
      <c r="I41" t="s" s="2">
        <v>85</v>
      </c>
      <c r="J41" t="s" s="2">
        <v>85</v>
      </c>
      <c r="K41" t="s" s="2">
        <v>129</v>
      </c>
      <c r="L41" t="s" s="2">
        <v>293</v>
      </c>
      <c r="M41" t="s" s="2">
        <v>294</v>
      </c>
      <c r="N41" t="s" s="2">
        <v>132</v>
      </c>
      <c r="O41" t="s" s="2">
        <v>145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295</v>
      </c>
      <c r="AG41" t="s" s="2">
        <v>75</v>
      </c>
      <c r="AH41" t="s" s="2">
        <v>76</v>
      </c>
      <c r="AI41" t="s" s="2">
        <v>96</v>
      </c>
      <c r="AJ41" t="s" s="2">
        <v>137</v>
      </c>
    </row>
    <row r="42" hidden="true">
      <c r="A42" t="s" s="2">
        <v>296</v>
      </c>
      <c r="B42" t="s" s="2">
        <v>296</v>
      </c>
      <c r="C42" s="2"/>
      <c r="D42" t="s" s="2">
        <v>77</v>
      </c>
      <c r="E42" s="2"/>
      <c r="F42" t="s" s="2">
        <v>75</v>
      </c>
      <c r="G42" t="s" s="2">
        <v>84</v>
      </c>
      <c r="H42" t="s" s="2">
        <v>77</v>
      </c>
      <c r="I42" t="s" s="2">
        <v>77</v>
      </c>
      <c r="J42" t="s" s="2">
        <v>77</v>
      </c>
      <c r="K42" t="s" s="2">
        <v>297</v>
      </c>
      <c r="L42" t="s" s="2">
        <v>298</v>
      </c>
      <c r="M42" t="s" s="2">
        <v>299</v>
      </c>
      <c r="N42" t="s" s="2">
        <v>300</v>
      </c>
      <c r="O42" s="2"/>
      <c r="P42" t="s" s="2">
        <v>77</v>
      </c>
      <c r="Q42" s="2"/>
      <c r="R42" t="s" s="2">
        <v>77</v>
      </c>
      <c r="S42" t="s" s="2">
        <v>77</v>
      </c>
      <c r="T42" t="s" s="2">
        <v>77</v>
      </c>
      <c r="U42" t="s" s="2">
        <v>77</v>
      </c>
      <c r="V42" t="s" s="2">
        <v>77</v>
      </c>
      <c r="W42" t="s" s="2">
        <v>77</v>
      </c>
      <c r="X42" t="s" s="2">
        <v>109</v>
      </c>
      <c r="Y42" t="s" s="2">
        <v>301</v>
      </c>
      <c r="Z42" t="s" s="2">
        <v>302</v>
      </c>
      <c r="AA42" t="s" s="2">
        <v>77</v>
      </c>
      <c r="AB42" t="s" s="2">
        <v>77</v>
      </c>
      <c r="AC42" t="s" s="2">
        <v>77</v>
      </c>
      <c r="AD42" t="s" s="2">
        <v>77</v>
      </c>
      <c r="AE42" t="s" s="2">
        <v>77</v>
      </c>
      <c r="AF42" t="s" s="2">
        <v>296</v>
      </c>
      <c r="AG42" t="s" s="2">
        <v>75</v>
      </c>
      <c r="AH42" t="s" s="2">
        <v>84</v>
      </c>
      <c r="AI42" t="s" s="2">
        <v>96</v>
      </c>
      <c r="AJ42" t="s" s="2">
        <v>97</v>
      </c>
    </row>
    <row r="43" hidden="true">
      <c r="A43" t="s" s="2">
        <v>303</v>
      </c>
      <c r="B43" t="s" s="2">
        <v>303</v>
      </c>
      <c r="C43" s="2"/>
      <c r="D43" t="s" s="2">
        <v>304</v>
      </c>
      <c r="E43" s="2"/>
      <c r="F43" t="s" s="2">
        <v>84</v>
      </c>
      <c r="G43" t="s" s="2">
        <v>76</v>
      </c>
      <c r="H43" t="s" s="2">
        <v>77</v>
      </c>
      <c r="I43" t="s" s="2">
        <v>77</v>
      </c>
      <c r="J43" t="s" s="2">
        <v>77</v>
      </c>
      <c r="K43" t="s" s="2">
        <v>154</v>
      </c>
      <c r="L43" t="s" s="2">
        <v>305</v>
      </c>
      <c r="M43" t="s" s="2">
        <v>306</v>
      </c>
      <c r="N43" t="s" s="2">
        <v>307</v>
      </c>
      <c r="O43" s="2"/>
      <c r="P43" t="s" s="2">
        <v>77</v>
      </c>
      <c r="Q43" s="2"/>
      <c r="R43" t="s" s="2">
        <v>77</v>
      </c>
      <c r="S43" t="s" s="2">
        <v>77</v>
      </c>
      <c r="T43" t="s" s="2">
        <v>77</v>
      </c>
      <c r="U43" t="s" s="2">
        <v>77</v>
      </c>
      <c r="V43" t="s" s="2">
        <v>77</v>
      </c>
      <c r="W43" t="s" s="2">
        <v>77</v>
      </c>
      <c r="X43" t="s" s="2">
        <v>109</v>
      </c>
      <c r="Y43" t="s" s="2">
        <v>308</v>
      </c>
      <c r="Z43" t="s" s="2">
        <v>309</v>
      </c>
      <c r="AA43" t="s" s="2">
        <v>77</v>
      </c>
      <c r="AB43" t="s" s="2">
        <v>77</v>
      </c>
      <c r="AC43" t="s" s="2">
        <v>77</v>
      </c>
      <c r="AD43" t="s" s="2">
        <v>77</v>
      </c>
      <c r="AE43" t="s" s="2">
        <v>77</v>
      </c>
      <c r="AF43" t="s" s="2">
        <v>303</v>
      </c>
      <c r="AG43" t="s" s="2">
        <v>84</v>
      </c>
      <c r="AH43" t="s" s="2">
        <v>76</v>
      </c>
      <c r="AI43" t="s" s="2">
        <v>96</v>
      </c>
      <c r="AJ43" t="s" s="2">
        <v>97</v>
      </c>
    </row>
    <row r="44" hidden="true">
      <c r="A44" t="s" s="2">
        <v>310</v>
      </c>
      <c r="B44" t="s" s="2">
        <v>310</v>
      </c>
      <c r="C44" s="2"/>
      <c r="D44" t="s" s="2">
        <v>311</v>
      </c>
      <c r="E44" s="2"/>
      <c r="F44" t="s" s="2">
        <v>75</v>
      </c>
      <c r="G44" t="s" s="2">
        <v>84</v>
      </c>
      <c r="H44" t="s" s="2">
        <v>77</v>
      </c>
      <c r="I44" t="s" s="2">
        <v>77</v>
      </c>
      <c r="J44" t="s" s="2">
        <v>77</v>
      </c>
      <c r="K44" t="s" s="2">
        <v>162</v>
      </c>
      <c r="L44" t="s" s="2">
        <v>312</v>
      </c>
      <c r="M44" t="s" s="2">
        <v>313</v>
      </c>
      <c r="N44" t="s" s="2">
        <v>314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75</v>
      </c>
      <c r="AH44" t="s" s="2">
        <v>84</v>
      </c>
      <c r="AI44" t="s" s="2">
        <v>96</v>
      </c>
      <c r="AJ44" t="s" s="2">
        <v>97</v>
      </c>
    </row>
    <row r="45" hidden="true">
      <c r="A45" t="s" s="2">
        <v>315</v>
      </c>
      <c r="B45" t="s" s="2">
        <v>315</v>
      </c>
      <c r="C45" s="2"/>
      <c r="D45" t="s" s="2">
        <v>77</v>
      </c>
      <c r="E45" s="2"/>
      <c r="F45" t="s" s="2">
        <v>75</v>
      </c>
      <c r="G45" t="s" s="2">
        <v>84</v>
      </c>
      <c r="H45" t="s" s="2">
        <v>77</v>
      </c>
      <c r="I45" t="s" s="2">
        <v>77</v>
      </c>
      <c r="J45" t="s" s="2">
        <v>77</v>
      </c>
      <c r="K45" t="s" s="2">
        <v>262</v>
      </c>
      <c r="L45" t="s" s="2">
        <v>316</v>
      </c>
      <c r="M45" t="s" s="2">
        <v>317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315</v>
      </c>
      <c r="AG45" t="s" s="2">
        <v>75</v>
      </c>
      <c r="AH45" t="s" s="2">
        <v>84</v>
      </c>
      <c r="AI45" t="s" s="2">
        <v>96</v>
      </c>
      <c r="AJ45" t="s" s="2">
        <v>97</v>
      </c>
    </row>
    <row r="46">
      <c r="A46" t="s" s="2">
        <v>318</v>
      </c>
      <c r="B46" t="s" s="2">
        <v>318</v>
      </c>
      <c r="C46" s="2"/>
      <c r="D46" t="s" s="2">
        <v>77</v>
      </c>
      <c r="E46" s="2"/>
      <c r="F46" t="s" s="2">
        <v>75</v>
      </c>
      <c r="G46" t="s" s="2">
        <v>84</v>
      </c>
      <c r="H46" t="s" s="2">
        <v>85</v>
      </c>
      <c r="I46" t="s" s="2">
        <v>77</v>
      </c>
      <c r="J46" t="s" s="2">
        <v>77</v>
      </c>
      <c r="K46" t="s" s="2">
        <v>105</v>
      </c>
      <c r="L46" t="s" s="2">
        <v>319</v>
      </c>
      <c r="M46" t="s" s="2">
        <v>320</v>
      </c>
      <c r="N46" t="s" s="2">
        <v>321</v>
      </c>
      <c r="O46" s="2"/>
      <c r="P46" t="s" s="2">
        <v>77</v>
      </c>
      <c r="Q46" s="2"/>
      <c r="R46" t="s" s="2">
        <v>77</v>
      </c>
      <c r="S46" t="s" s="2">
        <v>77</v>
      </c>
      <c r="T46" t="s" s="2">
        <v>77</v>
      </c>
      <c r="U46" t="s" s="2">
        <v>77</v>
      </c>
      <c r="V46" t="s" s="2">
        <v>77</v>
      </c>
      <c r="W46" t="s" s="2">
        <v>77</v>
      </c>
      <c r="X46" t="s" s="2">
        <v>158</v>
      </c>
      <c r="Y46" t="s" s="2">
        <v>322</v>
      </c>
      <c r="Z46" t="s" s="2">
        <v>323</v>
      </c>
      <c r="AA46" t="s" s="2">
        <v>77</v>
      </c>
      <c r="AB46" t="s" s="2">
        <v>77</v>
      </c>
      <c r="AC46" t="s" s="2">
        <v>77</v>
      </c>
      <c r="AD46" t="s" s="2">
        <v>77</v>
      </c>
      <c r="AE46" t="s" s="2">
        <v>77</v>
      </c>
      <c r="AF46" t="s" s="2">
        <v>318</v>
      </c>
      <c r="AG46" t="s" s="2">
        <v>75</v>
      </c>
      <c r="AH46" t="s" s="2">
        <v>84</v>
      </c>
      <c r="AI46" t="s" s="2">
        <v>96</v>
      </c>
      <c r="AJ46" t="s" s="2">
        <v>97</v>
      </c>
    </row>
    <row r="47" hidden="true">
      <c r="A47" t="s" s="2">
        <v>324</v>
      </c>
      <c r="B47" t="s" s="2">
        <v>324</v>
      </c>
      <c r="C47" s="2"/>
      <c r="D47" t="s" s="2">
        <v>77</v>
      </c>
      <c r="E47" s="2"/>
      <c r="F47" t="s" s="2">
        <v>75</v>
      </c>
      <c r="G47" t="s" s="2">
        <v>84</v>
      </c>
      <c r="H47" t="s" s="2">
        <v>77</v>
      </c>
      <c r="I47" t="s" s="2">
        <v>77</v>
      </c>
      <c r="J47" t="s" s="2">
        <v>77</v>
      </c>
      <c r="K47" t="s" s="2">
        <v>297</v>
      </c>
      <c r="L47" t="s" s="2">
        <v>325</v>
      </c>
      <c r="M47" t="s" s="2">
        <v>326</v>
      </c>
      <c r="N47" t="s" s="2">
        <v>327</v>
      </c>
      <c r="O47" s="2"/>
      <c r="P47" t="s" s="2">
        <v>77</v>
      </c>
      <c r="Q47" s="2"/>
      <c r="R47" t="s" s="2">
        <v>77</v>
      </c>
      <c r="S47" t="s" s="2">
        <v>77</v>
      </c>
      <c r="T47" t="s" s="2">
        <v>77</v>
      </c>
      <c r="U47" t="s" s="2">
        <v>77</v>
      </c>
      <c r="V47" t="s" s="2">
        <v>77</v>
      </c>
      <c r="W47" t="s" s="2">
        <v>77</v>
      </c>
      <c r="X47" t="s" s="2">
        <v>109</v>
      </c>
      <c r="Y47" t="s" s="2">
        <v>328</v>
      </c>
      <c r="Z47" t="s" s="2">
        <v>329</v>
      </c>
      <c r="AA47" t="s" s="2">
        <v>77</v>
      </c>
      <c r="AB47" t="s" s="2">
        <v>77</v>
      </c>
      <c r="AC47" t="s" s="2">
        <v>77</v>
      </c>
      <c r="AD47" t="s" s="2">
        <v>77</v>
      </c>
      <c r="AE47" t="s" s="2">
        <v>77</v>
      </c>
      <c r="AF47" t="s" s="2">
        <v>324</v>
      </c>
      <c r="AG47" t="s" s="2">
        <v>75</v>
      </c>
      <c r="AH47" t="s" s="2">
        <v>84</v>
      </c>
      <c r="AI47" t="s" s="2">
        <v>96</v>
      </c>
      <c r="AJ47" t="s" s="2">
        <v>97</v>
      </c>
    </row>
    <row r="48" hidden="true">
      <c r="A48" t="s" s="2">
        <v>330</v>
      </c>
      <c r="B48" t="s" s="2">
        <v>330</v>
      </c>
      <c r="C48" s="2"/>
      <c r="D48" t="s" s="2">
        <v>77</v>
      </c>
      <c r="E48" s="2"/>
      <c r="F48" t="s" s="2">
        <v>75</v>
      </c>
      <c r="G48" t="s" s="2">
        <v>76</v>
      </c>
      <c r="H48" t="s" s="2">
        <v>77</v>
      </c>
      <c r="I48" t="s" s="2">
        <v>77</v>
      </c>
      <c r="J48" t="s" s="2">
        <v>77</v>
      </c>
      <c r="K48" t="s" s="2">
        <v>281</v>
      </c>
      <c r="L48" t="s" s="2">
        <v>331</v>
      </c>
      <c r="M48" t="s" s="2">
        <v>332</v>
      </c>
      <c r="N48" t="s" s="2">
        <v>333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75</v>
      </c>
      <c r="AH48" t="s" s="2">
        <v>76</v>
      </c>
      <c r="AI48" t="s" s="2">
        <v>96</v>
      </c>
      <c r="AJ48" t="s" s="2">
        <v>97</v>
      </c>
    </row>
  </sheetData>
  <autoFilter ref="A1:AJ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2026-02-18T15:46:13Z</dcterms:created>
  <dc:creator>Apache POI</dc:creator>
</cp:coreProperties>
</file>