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taff" sheetId="1" r:id="rId4"/>
    <sheet name="Locations" sheetId="2" r:id="rId5"/>
    <sheet name="Instructions" sheetId="3" r:id="rId6"/>
    <sheet name="Lists" sheetId="4" state="hidden" r:id="rId7"/>
  </sheets>
  <definedNames/>
  <calcPr calcId="999999" calcMode="auto" calcCompleted="1" fullCalcOnLoad="0" forceFullCalc="0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NEW, RENEWAL or REPLACEMENT. Blank = NEW.</t>
        </r>
      </text>
    </comment>
    <comment ref="B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Pick from the list.</t>
        </r>
      </text>
    </comment>
    <comment ref="C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LOCAL or FOREIGN.</t>
        </r>
      </text>
    </comment>
    <comment ref="D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PERMANENT, TEMPORARY, CONTRACT or FAMILY PASS.</t>
        </r>
      </text>
    </comment>
    <comment ref="E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Pick one from the list, or type several names separated by commas, exactly as on the Locations sheet (including IN / OUT).</t>
        </r>
      </text>
    </comment>
    <comment ref="F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Numbers only for IC (no dashes), e.g. 900101015555. Each IC / passport only once.</t>
        </r>
      </text>
    </comment>
    <comment ref="G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dd/mm/yyyy, e.g. 24/06/1990.</t>
        </r>
      </text>
    </comment>
    <comment ref="H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MALE or FEMALE.</t>
        </r>
      </text>
    </comment>
    <comment ref="I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Full name as on the IC / passport.</t>
        </r>
      </text>
    </comment>
    <comment ref="J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Name printed on the card.</t>
        </r>
      </text>
    </comment>
    <comment ref="K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Employee number.</t>
        </r>
      </text>
    </comment>
    <comment ref="L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Numbers only, e.g. 60123456789.</t>
        </r>
      </text>
    </comment>
    <comment ref="M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e.g. name@company.com</t>
        </r>
      </text>
    </comment>
    <comment ref="N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Pick from the list.</t>
        </r>
      </text>
    </comment>
    <comment ref="T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5 digits, e.g. 41000.</t>
        </r>
      </text>
    </comment>
    <comment ref="U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Blank = MALAYSIA.</t>
        </r>
      </text>
    </comment>
    <comment ref="V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Foreign staff only. dd/mm/yyyy.</t>
        </r>
      </text>
    </comment>
    <comment ref="W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Driving license class (optional).</t>
        </r>
      </text>
    </comment>
    <comment ref="X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dd/mm/yyyy (optional).</t>
        </r>
      </text>
    </comment>
    <comment ref="Z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Active or Inactive employee. Blank = Active.</t>
        </r>
      </text>
    </comment>
  </commentList>
</comments>
</file>

<file path=xl/sharedStrings.xml><?xml version="1.0" encoding="utf-8"?>
<sst xmlns="http://schemas.openxmlformats.org/spreadsheetml/2006/main" uniqueCount="94">
  <si>
    <t>Type Of Application</t>
  </si>
  <si>
    <t>Designation</t>
  </si>
  <si>
    <t>Resident *</t>
  </si>
  <si>
    <t>Sub Type</t>
  </si>
  <si>
    <t>Location Access *</t>
  </si>
  <si>
    <t>IC / Passport No. *</t>
  </si>
  <si>
    <t>Date Of Birth *</t>
  </si>
  <si>
    <t>Gender *</t>
  </si>
  <si>
    <t>Full Name *</t>
  </si>
  <si>
    <t>Name On Staff Pass</t>
  </si>
  <si>
    <t>Staff No. *</t>
  </si>
  <si>
    <t>Contact No. *</t>
  </si>
  <si>
    <t>Email *</t>
  </si>
  <si>
    <t>Department</t>
  </si>
  <si>
    <t>Address 1</t>
  </si>
  <si>
    <t>Address 2</t>
  </si>
  <si>
    <t>Address 3</t>
  </si>
  <si>
    <t>City</t>
  </si>
  <si>
    <t>State</t>
  </si>
  <si>
    <t>Postcode</t>
  </si>
  <si>
    <t>Country</t>
  </si>
  <si>
    <t>Visa Expiry</t>
  </si>
  <si>
    <t>License Class</t>
  </si>
  <si>
    <t>License Expiry</t>
  </si>
  <si>
    <t>Remark</t>
  </si>
  <si>
    <t>Status</t>
  </si>
  <si>
    <t>Location Access names you can use (copy exactly; several = separate with commas)</t>
  </si>
  <si>
    <t>Download the template from Staff List &gt; Template to get the list of locations for your company.</t>
  </si>
  <si>
    <t>How to use</t>
  </si>
  <si>
    <t>Fill one staff per row on the Staff sheet, starting at row 2. Do not change or move the header row.</t>
  </si>
  <si>
    <t>Columns marked * are required. The import checks every row first and saves nothing until all rows are valid; any problem is listed by row number.</t>
  </si>
  <si>
    <t>Imported staff are saved as Pending requests. They wait on the Request List for approval, then go through Process, Printing and Issuance like any other request.</t>
  </si>
  <si>
    <t>Hover over a header cell to see a hint for that column. Columns with a dropdown show the allowed values.</t>
  </si>
  <si>
    <t>NEW, RENEWAL or REPLACEMENT. Blank = NEW.</t>
  </si>
  <si>
    <t>Pick from the list.</t>
  </si>
  <si>
    <t>LOCAL or FOREIGN.</t>
  </si>
  <si>
    <t>PERMANENT, TEMPORARY, CONTRACT or FAMILY PASS.</t>
  </si>
  <si>
    <t>Pick one from the list, or type several names separated by commas, exactly as on the Locations sheet (including IN / OUT).</t>
  </si>
  <si>
    <t>Numbers only for IC (no dashes), e.g. 900101015555. Each IC / passport only once.</t>
  </si>
  <si>
    <t>dd/mm/yyyy, e.g. 24/06/1990.</t>
  </si>
  <si>
    <t>MALE or FEMALE.</t>
  </si>
  <si>
    <t>Full name as on the IC / passport.</t>
  </si>
  <si>
    <t>Name printed on the card.</t>
  </si>
  <si>
    <t>Employee number.</t>
  </si>
  <si>
    <t>Numbers only, e.g. 60123456789.</t>
  </si>
  <si>
    <t>e.g. name@company.com</t>
  </si>
  <si>
    <t>-</t>
  </si>
  <si>
    <t>5 digits, e.g. 41000.</t>
  </si>
  <si>
    <t>Blank = MALAYSIA.</t>
  </si>
  <si>
    <t>Foreign staff only. dd/mm/yyyy.</t>
  </si>
  <si>
    <t>Driving license class (optional).</t>
  </si>
  <si>
    <t>dd/mm/yyyy (optional).</t>
  </si>
  <si>
    <t>Active or Inactive employee. Blank = Active.</t>
  </si>
  <si>
    <t>type</t>
  </si>
  <si>
    <t>NEW</t>
  </si>
  <si>
    <t>RENEWAL</t>
  </si>
  <si>
    <t>REPLACEMENT</t>
  </si>
  <si>
    <t>designation</t>
  </si>
  <si>
    <t>PEN. LORI</t>
  </si>
  <si>
    <t>OPERATOR</t>
  </si>
  <si>
    <t>SUPERVISOR</t>
  </si>
  <si>
    <t>ENGINEER</t>
  </si>
  <si>
    <t>MANAGER</t>
  </si>
  <si>
    <t>resident</t>
  </si>
  <si>
    <t>LOCAL</t>
  </si>
  <si>
    <t>FOREIGN</t>
  </si>
  <si>
    <t>subtype</t>
  </si>
  <si>
    <t>PERMANENT</t>
  </si>
  <si>
    <t>TEMPORARY</t>
  </si>
  <si>
    <t>CONTRACT</t>
  </si>
  <si>
    <t>FAMILY PASS</t>
  </si>
  <si>
    <t>location</t>
  </si>
  <si>
    <t>gender</t>
  </si>
  <si>
    <t>MALE</t>
  </si>
  <si>
    <t>FEMALE</t>
  </si>
  <si>
    <t>department</t>
  </si>
  <si>
    <t>EPIC</t>
  </si>
  <si>
    <t>HR</t>
  </si>
  <si>
    <t>FINANCE</t>
  </si>
  <si>
    <t>OPERATIONS</t>
  </si>
  <si>
    <t>IT</t>
  </si>
  <si>
    <t>MAINTENANCE</t>
  </si>
  <si>
    <t>license</t>
  </si>
  <si>
    <t>B</t>
  </si>
  <si>
    <t>B2</t>
  </si>
  <si>
    <t>C</t>
  </si>
  <si>
    <t>D</t>
  </si>
  <si>
    <t>DA</t>
  </si>
  <si>
    <t>E</t>
  </si>
  <si>
    <t>E1</t>
  </si>
  <si>
    <t>E2</t>
  </si>
  <si>
    <t>status</t>
  </si>
  <si>
    <t>Active</t>
  </si>
  <si>
    <t>Inactive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</si>
</sst>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37FEC"/>
        <bgColor rgb="FF000000"/>
      </patternFill>
    </fill>
    <fill>
      <patternFill patternType="solid">
        <fgColor rgb="FF0F5BB5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xfId="0" fontId="0" numFmtId="0" fillId="0" borderId="0" applyFont="0" applyNumberFormat="0" applyFill="0" applyBorder="0" applyAlignment="0"/>
    <xf xfId="0" fontId="0" numFmtId="49" fillId="0" borderId="0" applyFont="0" applyNumberFormat="1" applyFill="0" applyBorder="0" applyAlignment="0"/>
    <xf xfId="0" fontId="1" numFmtId="0" fillId="0" borderId="0" applyFont="1" applyNumberFormat="0" applyFill="0" applyBorder="0" applyAlignment="0"/>
    <xf xfId="0" fontId="2" numFmtId="0" fillId="2" borderId="0" applyFont="1" applyNumberFormat="0" applyFill="1" applyBorder="0" applyAlignment="1">
      <alignment vertical="center" textRotation="0" wrapText="true" shrinkToFit="false"/>
    </xf>
    <xf xfId="0" fontId="2" numFmtId="0" fillId="3" borderId="0" applyFont="1" applyNumberFormat="0" applyFill="1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vmlDrawing1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Z1001"/>
  <sheetViews>
    <sheetView tabSelected="1" workbookViewId="0" showGridLines="true" showRowColHeaders="1">
      <pane ySplit="1" activePane="bottomLeft" state="frozen" topLeftCell="A2"/>
      <selection pane="bottomLeft" activeCell="M1" sqref="M1"/>
    </sheetView>
  </sheetViews>
  <sheetFormatPr defaultRowHeight="14.4" outlineLevelRow="0" outlineLevelCol="0"/>
  <cols>
    <col min="1" max="1" width="20" customWidth="true" style="0"/>
    <col min="2" max="2" width="18" customWidth="true" style="0"/>
    <col min="3" max="3" width="12" customWidth="true" style="0"/>
    <col min="4" max="4" width="14" customWidth="true" style="0"/>
    <col min="5" max="5" width="34" customWidth="true" style="0"/>
    <col min="6" max="6" width="20" customWidth="true" style="0"/>
    <col min="7" max="7" width="15" customWidth="true" style="0"/>
    <col min="8" max="8" width="10" customWidth="true" style="0"/>
    <col min="9" max="9" width="28" customWidth="true" style="0"/>
    <col min="10" max="10" width="24" customWidth="true" style="0"/>
    <col min="11" max="11" width="14" customWidth="true" style="0"/>
    <col min="12" max="12" width="16" customWidth="true" style="0"/>
    <col min="13" max="13" width="26" customWidth="true" style="0"/>
    <col min="14" max="14" width="18" customWidth="true" style="0"/>
    <col min="15" max="15" width="26" customWidth="true" style="0"/>
    <col min="16" max="16" width="22" customWidth="true" style="0"/>
    <col min="17" max="17" width="22" customWidth="true" style="0"/>
    <col min="18" max="18" width="16" customWidth="true" style="0"/>
    <col min="19" max="19" width="16" customWidth="true" style="0"/>
    <col min="20" max="20" width="10" customWidth="true" style="0"/>
    <col min="21" max="21" width="14" customWidth="true" style="0"/>
    <col min="22" max="22" width="14" customWidth="true" style="0"/>
    <col min="23" max="23" width="13" customWidth="true" style="0"/>
    <col min="24" max="24" width="14" customWidth="true" style="0"/>
    <col min="25" max="25" width="26" customWidth="true" style="0"/>
    <col min="26" max="26" width="11" customWidth="true" style="0"/>
  </cols>
  <sheetData>
    <row r="1" spans="1:26" customHeight="1" ht="30">
      <c r="A1" s="3" t="s">
        <v>0</v>
      </c>
      <c r="B1" s="3" t="s">
        <v>1</v>
      </c>
      <c r="C1" s="4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spans="1:26">
      <c r="F2" s="1"/>
      <c r="G2" s="1"/>
      <c r="K2" s="1"/>
      <c r="L2" s="1"/>
      <c r="T2" s="1"/>
      <c r="V2" s="1"/>
      <c r="X2" s="1"/>
    </row>
    <row r="3" spans="1:26">
      <c r="F3" s="1"/>
      <c r="G3" s="1"/>
      <c r="K3" s="1"/>
      <c r="L3" s="1"/>
      <c r="T3" s="1"/>
      <c r="V3" s="1"/>
      <c r="X3" s="1"/>
    </row>
    <row r="4" spans="1:26">
      <c r="F4" s="1"/>
      <c r="G4" s="1"/>
      <c r="K4" s="1"/>
      <c r="L4" s="1"/>
      <c r="T4" s="1"/>
      <c r="V4" s="1"/>
      <c r="X4" s="1"/>
    </row>
    <row r="5" spans="1:26">
      <c r="F5" s="1"/>
      <c r="G5" s="1"/>
      <c r="K5" s="1"/>
      <c r="L5" s="1"/>
      <c r="T5" s="1"/>
      <c r="V5" s="1"/>
      <c r="X5" s="1"/>
    </row>
    <row r="6" spans="1:26">
      <c r="F6" s="1"/>
      <c r="G6" s="1"/>
      <c r="K6" s="1"/>
      <c r="L6" s="1"/>
      <c r="T6" s="1"/>
      <c r="V6" s="1"/>
      <c r="X6" s="1"/>
    </row>
    <row r="7" spans="1:26">
      <c r="F7" s="1"/>
      <c r="G7" s="1"/>
      <c r="K7" s="1"/>
      <c r="L7" s="1"/>
      <c r="T7" s="1"/>
      <c r="V7" s="1"/>
      <c r="X7" s="1"/>
    </row>
    <row r="8" spans="1:26">
      <c r="F8" s="1"/>
      <c r="G8" s="1"/>
      <c r="K8" s="1"/>
      <c r="L8" s="1"/>
      <c r="T8" s="1"/>
      <c r="V8" s="1"/>
      <c r="X8" s="1"/>
    </row>
    <row r="9" spans="1:26">
      <c r="F9" s="1"/>
      <c r="G9" s="1"/>
      <c r="K9" s="1"/>
      <c r="L9" s="1"/>
      <c r="T9" s="1"/>
      <c r="V9" s="1"/>
      <c r="X9" s="1"/>
    </row>
    <row r="10" spans="1:26">
      <c r="F10" s="1"/>
      <c r="G10" s="1"/>
      <c r="K10" s="1"/>
      <c r="L10" s="1"/>
      <c r="T10" s="1"/>
      <c r="V10" s="1"/>
      <c r="X10" s="1"/>
    </row>
    <row r="11" spans="1:26">
      <c r="F11" s="1"/>
      <c r="G11" s="1"/>
      <c r="K11" s="1"/>
      <c r="L11" s="1"/>
      <c r="T11" s="1"/>
      <c r="V11" s="1"/>
      <c r="X11" s="1"/>
    </row>
    <row r="12" spans="1:26">
      <c r="F12" s="1"/>
      <c r="G12" s="1"/>
      <c r="K12" s="1"/>
      <c r="L12" s="1"/>
      <c r="T12" s="1"/>
      <c r="V12" s="1"/>
      <c r="X12" s="1"/>
    </row>
    <row r="13" spans="1:26">
      <c r="F13" s="1"/>
      <c r="G13" s="1"/>
      <c r="K13" s="1"/>
      <c r="L13" s="1"/>
      <c r="T13" s="1"/>
      <c r="V13" s="1"/>
      <c r="X13" s="1"/>
    </row>
    <row r="14" spans="1:26">
      <c r="F14" s="1"/>
      <c r="G14" s="1"/>
      <c r="K14" s="1"/>
      <c r="L14" s="1"/>
      <c r="T14" s="1"/>
      <c r="V14" s="1"/>
      <c r="X14" s="1"/>
    </row>
    <row r="15" spans="1:26">
      <c r="F15" s="1"/>
      <c r="G15" s="1"/>
      <c r="K15" s="1"/>
      <c r="L15" s="1"/>
      <c r="T15" s="1"/>
      <c r="V15" s="1"/>
      <c r="X15" s="1"/>
    </row>
    <row r="16" spans="1:26">
      <c r="F16" s="1"/>
      <c r="G16" s="1"/>
      <c r="K16" s="1"/>
      <c r="L16" s="1"/>
      <c r="T16" s="1"/>
      <c r="V16" s="1"/>
      <c r="X16" s="1"/>
    </row>
    <row r="17" spans="1:26">
      <c r="F17" s="1"/>
      <c r="G17" s="1"/>
      <c r="K17" s="1"/>
      <c r="L17" s="1"/>
      <c r="T17" s="1"/>
      <c r="V17" s="1"/>
      <c r="X17" s="1"/>
    </row>
    <row r="18" spans="1:26">
      <c r="F18" s="1"/>
      <c r="G18" s="1"/>
      <c r="K18" s="1"/>
      <c r="L18" s="1"/>
      <c r="T18" s="1"/>
      <c r="V18" s="1"/>
      <c r="X18" s="1"/>
    </row>
    <row r="19" spans="1:26">
      <c r="F19" s="1"/>
      <c r="G19" s="1"/>
      <c r="K19" s="1"/>
      <c r="L19" s="1"/>
      <c r="T19" s="1"/>
      <c r="V19" s="1"/>
      <c r="X19" s="1"/>
    </row>
    <row r="20" spans="1:26">
      <c r="F20" s="1"/>
      <c r="G20" s="1"/>
      <c r="K20" s="1"/>
      <c r="L20" s="1"/>
      <c r="T20" s="1"/>
      <c r="V20" s="1"/>
      <c r="X20" s="1"/>
    </row>
    <row r="21" spans="1:26">
      <c r="F21" s="1"/>
      <c r="G21" s="1"/>
      <c r="K21" s="1"/>
      <c r="L21" s="1"/>
      <c r="T21" s="1"/>
      <c r="V21" s="1"/>
      <c r="X21" s="1"/>
    </row>
    <row r="22" spans="1:26">
      <c r="F22" s="1"/>
      <c r="G22" s="1"/>
      <c r="K22" s="1"/>
      <c r="L22" s="1"/>
      <c r="T22" s="1"/>
      <c r="V22" s="1"/>
      <c r="X22" s="1"/>
    </row>
    <row r="23" spans="1:26">
      <c r="F23" s="1"/>
      <c r="G23" s="1"/>
      <c r="K23" s="1"/>
      <c r="L23" s="1"/>
      <c r="T23" s="1"/>
      <c r="V23" s="1"/>
      <c r="X23" s="1"/>
    </row>
    <row r="24" spans="1:26">
      <c r="F24" s="1"/>
      <c r="G24" s="1"/>
      <c r="K24" s="1"/>
      <c r="L24" s="1"/>
      <c r="T24" s="1"/>
      <c r="V24" s="1"/>
      <c r="X24" s="1"/>
    </row>
    <row r="25" spans="1:26">
      <c r="F25" s="1"/>
      <c r="G25" s="1"/>
      <c r="K25" s="1"/>
      <c r="L25" s="1"/>
      <c r="T25" s="1"/>
      <c r="V25" s="1"/>
      <c r="X25" s="1"/>
    </row>
    <row r="26" spans="1:26">
      <c r="F26" s="1"/>
      <c r="G26" s="1"/>
      <c r="K26" s="1"/>
      <c r="L26" s="1"/>
      <c r="T26" s="1"/>
      <c r="V26" s="1"/>
      <c r="X26" s="1"/>
    </row>
    <row r="27" spans="1:26">
      <c r="F27" s="1"/>
      <c r="G27" s="1"/>
      <c r="K27" s="1"/>
      <c r="L27" s="1"/>
      <c r="T27" s="1"/>
      <c r="V27" s="1"/>
      <c r="X27" s="1"/>
    </row>
    <row r="28" spans="1:26">
      <c r="F28" s="1"/>
      <c r="G28" s="1"/>
      <c r="K28" s="1"/>
      <c r="L28" s="1"/>
      <c r="T28" s="1"/>
      <c r="V28" s="1"/>
      <c r="X28" s="1"/>
    </row>
    <row r="29" spans="1:26">
      <c r="F29" s="1"/>
      <c r="G29" s="1"/>
      <c r="K29" s="1"/>
      <c r="L29" s="1"/>
      <c r="T29" s="1"/>
      <c r="V29" s="1"/>
      <c r="X29" s="1"/>
    </row>
    <row r="30" spans="1:26">
      <c r="F30" s="1"/>
      <c r="G30" s="1"/>
      <c r="K30" s="1"/>
      <c r="L30" s="1"/>
      <c r="T30" s="1"/>
      <c r="V30" s="1"/>
      <c r="X30" s="1"/>
    </row>
    <row r="31" spans="1:26">
      <c r="F31" s="1"/>
      <c r="G31" s="1"/>
      <c r="K31" s="1"/>
      <c r="L31" s="1"/>
      <c r="T31" s="1"/>
      <c r="V31" s="1"/>
      <c r="X31" s="1"/>
    </row>
    <row r="32" spans="1:26">
      <c r="F32" s="1"/>
      <c r="G32" s="1"/>
      <c r="K32" s="1"/>
      <c r="L32" s="1"/>
      <c r="T32" s="1"/>
      <c r="V32" s="1"/>
      <c r="X32" s="1"/>
    </row>
    <row r="33" spans="1:26">
      <c r="F33" s="1"/>
      <c r="G33" s="1"/>
      <c r="K33" s="1"/>
      <c r="L33" s="1"/>
      <c r="T33" s="1"/>
      <c r="V33" s="1"/>
      <c r="X33" s="1"/>
    </row>
    <row r="34" spans="1:26">
      <c r="F34" s="1"/>
      <c r="G34" s="1"/>
      <c r="K34" s="1"/>
      <c r="L34" s="1"/>
      <c r="T34" s="1"/>
      <c r="V34" s="1"/>
      <c r="X34" s="1"/>
    </row>
    <row r="35" spans="1:26">
      <c r="F35" s="1"/>
      <c r="G35" s="1"/>
      <c r="K35" s="1"/>
      <c r="L35" s="1"/>
      <c r="T35" s="1"/>
      <c r="V35" s="1"/>
      <c r="X35" s="1"/>
    </row>
    <row r="36" spans="1:26">
      <c r="F36" s="1"/>
      <c r="G36" s="1"/>
      <c r="K36" s="1"/>
      <c r="L36" s="1"/>
      <c r="T36" s="1"/>
      <c r="V36" s="1"/>
      <c r="X36" s="1"/>
    </row>
    <row r="37" spans="1:26">
      <c r="F37" s="1"/>
      <c r="G37" s="1"/>
      <c r="K37" s="1"/>
      <c r="L37" s="1"/>
      <c r="T37" s="1"/>
      <c r="V37" s="1"/>
      <c r="X37" s="1"/>
    </row>
    <row r="38" spans="1:26">
      <c r="F38" s="1"/>
      <c r="G38" s="1"/>
      <c r="K38" s="1"/>
      <c r="L38" s="1"/>
      <c r="T38" s="1"/>
      <c r="V38" s="1"/>
      <c r="X38" s="1"/>
    </row>
    <row r="39" spans="1:26">
      <c r="F39" s="1"/>
      <c r="G39" s="1"/>
      <c r="K39" s="1"/>
      <c r="L39" s="1"/>
      <c r="T39" s="1"/>
      <c r="V39" s="1"/>
      <c r="X39" s="1"/>
    </row>
    <row r="40" spans="1:26">
      <c r="F40" s="1"/>
      <c r="G40" s="1"/>
      <c r="K40" s="1"/>
      <c r="L40" s="1"/>
      <c r="T40" s="1"/>
      <c r="V40" s="1"/>
      <c r="X40" s="1"/>
    </row>
    <row r="41" spans="1:26">
      <c r="F41" s="1"/>
      <c r="G41" s="1"/>
      <c r="K41" s="1"/>
      <c r="L41" s="1"/>
      <c r="T41" s="1"/>
      <c r="V41" s="1"/>
      <c r="X41" s="1"/>
    </row>
    <row r="42" spans="1:26">
      <c r="F42" s="1"/>
      <c r="G42" s="1"/>
      <c r="K42" s="1"/>
      <c r="L42" s="1"/>
      <c r="T42" s="1"/>
      <c r="V42" s="1"/>
      <c r="X42" s="1"/>
    </row>
    <row r="43" spans="1:26">
      <c r="F43" s="1"/>
      <c r="G43" s="1"/>
      <c r="K43" s="1"/>
      <c r="L43" s="1"/>
      <c r="T43" s="1"/>
      <c r="V43" s="1"/>
      <c r="X43" s="1"/>
    </row>
    <row r="44" spans="1:26">
      <c r="F44" s="1"/>
      <c r="G44" s="1"/>
      <c r="K44" s="1"/>
      <c r="L44" s="1"/>
      <c r="T44" s="1"/>
      <c r="V44" s="1"/>
      <c r="X44" s="1"/>
    </row>
    <row r="45" spans="1:26">
      <c r="F45" s="1"/>
      <c r="G45" s="1"/>
      <c r="K45" s="1"/>
      <c r="L45" s="1"/>
      <c r="T45" s="1"/>
      <c r="V45" s="1"/>
      <c r="X45" s="1"/>
    </row>
    <row r="46" spans="1:26">
      <c r="F46" s="1"/>
      <c r="G46" s="1"/>
      <c r="K46" s="1"/>
      <c r="L46" s="1"/>
      <c r="T46" s="1"/>
      <c r="V46" s="1"/>
      <c r="X46" s="1"/>
    </row>
    <row r="47" spans="1:26">
      <c r="F47" s="1"/>
      <c r="G47" s="1"/>
      <c r="K47" s="1"/>
      <c r="L47" s="1"/>
      <c r="T47" s="1"/>
      <c r="V47" s="1"/>
      <c r="X47" s="1"/>
    </row>
    <row r="48" spans="1:26">
      <c r="F48" s="1"/>
      <c r="G48" s="1"/>
      <c r="K48" s="1"/>
      <c r="L48" s="1"/>
      <c r="T48" s="1"/>
      <c r="V48" s="1"/>
      <c r="X48" s="1"/>
    </row>
    <row r="49" spans="1:26">
      <c r="F49" s="1"/>
      <c r="G49" s="1"/>
      <c r="K49" s="1"/>
      <c r="L49" s="1"/>
      <c r="T49" s="1"/>
      <c r="V49" s="1"/>
      <c r="X49" s="1"/>
    </row>
    <row r="50" spans="1:26">
      <c r="F50" s="1"/>
      <c r="G50" s="1"/>
      <c r="K50" s="1"/>
      <c r="L50" s="1"/>
      <c r="T50" s="1"/>
      <c r="V50" s="1"/>
      <c r="X50" s="1"/>
    </row>
    <row r="51" spans="1:26">
      <c r="F51" s="1"/>
      <c r="G51" s="1"/>
      <c r="K51" s="1"/>
      <c r="L51" s="1"/>
      <c r="T51" s="1"/>
      <c r="V51" s="1"/>
      <c r="X51" s="1"/>
    </row>
    <row r="52" spans="1:26">
      <c r="F52" s="1"/>
      <c r="G52" s="1"/>
      <c r="K52" s="1"/>
      <c r="L52" s="1"/>
      <c r="T52" s="1"/>
      <c r="V52" s="1"/>
      <c r="X52" s="1"/>
    </row>
    <row r="53" spans="1:26">
      <c r="F53" s="1"/>
      <c r="G53" s="1"/>
      <c r="K53" s="1"/>
      <c r="L53" s="1"/>
      <c r="T53" s="1"/>
      <c r="V53" s="1"/>
      <c r="X53" s="1"/>
    </row>
    <row r="54" spans="1:26">
      <c r="F54" s="1"/>
      <c r="G54" s="1"/>
      <c r="K54" s="1"/>
      <c r="L54" s="1"/>
      <c r="T54" s="1"/>
      <c r="V54" s="1"/>
      <c r="X54" s="1"/>
    </row>
    <row r="55" spans="1:26">
      <c r="F55" s="1"/>
      <c r="G55" s="1"/>
      <c r="K55" s="1"/>
      <c r="L55" s="1"/>
      <c r="T55" s="1"/>
      <c r="V55" s="1"/>
      <c r="X55" s="1"/>
    </row>
    <row r="56" spans="1:26">
      <c r="F56" s="1"/>
      <c r="G56" s="1"/>
      <c r="K56" s="1"/>
      <c r="L56" s="1"/>
      <c r="T56" s="1"/>
      <c r="V56" s="1"/>
      <c r="X56" s="1"/>
    </row>
    <row r="57" spans="1:26">
      <c r="F57" s="1"/>
      <c r="G57" s="1"/>
      <c r="K57" s="1"/>
      <c r="L57" s="1"/>
      <c r="T57" s="1"/>
      <c r="V57" s="1"/>
      <c r="X57" s="1"/>
    </row>
    <row r="58" spans="1:26">
      <c r="F58" s="1"/>
      <c r="G58" s="1"/>
      <c r="K58" s="1"/>
      <c r="L58" s="1"/>
      <c r="T58" s="1"/>
      <c r="V58" s="1"/>
      <c r="X58" s="1"/>
    </row>
    <row r="59" spans="1:26">
      <c r="F59" s="1"/>
      <c r="G59" s="1"/>
      <c r="K59" s="1"/>
      <c r="L59" s="1"/>
      <c r="T59" s="1"/>
      <c r="V59" s="1"/>
      <c r="X59" s="1"/>
    </row>
    <row r="60" spans="1:26">
      <c r="F60" s="1"/>
      <c r="G60" s="1"/>
      <c r="K60" s="1"/>
      <c r="L60" s="1"/>
      <c r="T60" s="1"/>
      <c r="V60" s="1"/>
      <c r="X60" s="1"/>
    </row>
    <row r="61" spans="1:26">
      <c r="F61" s="1"/>
      <c r="G61" s="1"/>
      <c r="K61" s="1"/>
      <c r="L61" s="1"/>
      <c r="T61" s="1"/>
      <c r="V61" s="1"/>
      <c r="X61" s="1"/>
    </row>
    <row r="62" spans="1:26">
      <c r="F62" s="1"/>
      <c r="G62" s="1"/>
      <c r="K62" s="1"/>
      <c r="L62" s="1"/>
      <c r="T62" s="1"/>
      <c r="V62" s="1"/>
      <c r="X62" s="1"/>
    </row>
    <row r="63" spans="1:26">
      <c r="F63" s="1"/>
      <c r="G63" s="1"/>
      <c r="K63" s="1"/>
      <c r="L63" s="1"/>
      <c r="T63" s="1"/>
      <c r="V63" s="1"/>
      <c r="X63" s="1"/>
    </row>
    <row r="64" spans="1:26">
      <c r="F64" s="1"/>
      <c r="G64" s="1"/>
      <c r="K64" s="1"/>
      <c r="L64" s="1"/>
      <c r="T64" s="1"/>
      <c r="V64" s="1"/>
      <c r="X64" s="1"/>
    </row>
    <row r="65" spans="1:26">
      <c r="F65" s="1"/>
      <c r="G65" s="1"/>
      <c r="K65" s="1"/>
      <c r="L65" s="1"/>
      <c r="T65" s="1"/>
      <c r="V65" s="1"/>
      <c r="X65" s="1"/>
    </row>
    <row r="66" spans="1:26">
      <c r="F66" s="1"/>
      <c r="G66" s="1"/>
      <c r="K66" s="1"/>
      <c r="L66" s="1"/>
      <c r="T66" s="1"/>
      <c r="V66" s="1"/>
      <c r="X66" s="1"/>
    </row>
    <row r="67" spans="1:26">
      <c r="F67" s="1"/>
      <c r="G67" s="1"/>
      <c r="K67" s="1"/>
      <c r="L67" s="1"/>
      <c r="T67" s="1"/>
      <c r="V67" s="1"/>
      <c r="X67" s="1"/>
    </row>
    <row r="68" spans="1:26">
      <c r="F68" s="1"/>
      <c r="G68" s="1"/>
      <c r="K68" s="1"/>
      <c r="L68" s="1"/>
      <c r="T68" s="1"/>
      <c r="V68" s="1"/>
      <c r="X68" s="1"/>
    </row>
    <row r="69" spans="1:26">
      <c r="F69" s="1"/>
      <c r="G69" s="1"/>
      <c r="K69" s="1"/>
      <c r="L69" s="1"/>
      <c r="T69" s="1"/>
      <c r="V69" s="1"/>
      <c r="X69" s="1"/>
    </row>
    <row r="70" spans="1:26">
      <c r="F70" s="1"/>
      <c r="G70" s="1"/>
      <c r="K70" s="1"/>
      <c r="L70" s="1"/>
      <c r="T70" s="1"/>
      <c r="V70" s="1"/>
      <c r="X70" s="1"/>
    </row>
    <row r="71" spans="1:26">
      <c r="F71" s="1"/>
      <c r="G71" s="1"/>
      <c r="K71" s="1"/>
      <c r="L71" s="1"/>
      <c r="T71" s="1"/>
      <c r="V71" s="1"/>
      <c r="X71" s="1"/>
    </row>
    <row r="72" spans="1:26">
      <c r="F72" s="1"/>
      <c r="G72" s="1"/>
      <c r="K72" s="1"/>
      <c r="L72" s="1"/>
      <c r="T72" s="1"/>
      <c r="V72" s="1"/>
      <c r="X72" s="1"/>
    </row>
    <row r="73" spans="1:26">
      <c r="F73" s="1"/>
      <c r="G73" s="1"/>
      <c r="K73" s="1"/>
      <c r="L73" s="1"/>
      <c r="T73" s="1"/>
      <c r="V73" s="1"/>
      <c r="X73" s="1"/>
    </row>
    <row r="74" spans="1:26">
      <c r="F74" s="1"/>
      <c r="G74" s="1"/>
      <c r="K74" s="1"/>
      <c r="L74" s="1"/>
      <c r="T74" s="1"/>
      <c r="V74" s="1"/>
      <c r="X74" s="1"/>
    </row>
    <row r="75" spans="1:26">
      <c r="F75" s="1"/>
      <c r="G75" s="1"/>
      <c r="K75" s="1"/>
      <c r="L75" s="1"/>
      <c r="T75" s="1"/>
      <c r="V75" s="1"/>
      <c r="X75" s="1"/>
    </row>
    <row r="76" spans="1:26">
      <c r="F76" s="1"/>
      <c r="G76" s="1"/>
      <c r="K76" s="1"/>
      <c r="L76" s="1"/>
      <c r="T76" s="1"/>
      <c r="V76" s="1"/>
      <c r="X76" s="1"/>
    </row>
    <row r="77" spans="1:26">
      <c r="F77" s="1"/>
      <c r="G77" s="1"/>
      <c r="K77" s="1"/>
      <c r="L77" s="1"/>
      <c r="T77" s="1"/>
      <c r="V77" s="1"/>
      <c r="X77" s="1"/>
    </row>
    <row r="78" spans="1:26">
      <c r="F78" s="1"/>
      <c r="G78" s="1"/>
      <c r="K78" s="1"/>
      <c r="L78" s="1"/>
      <c r="T78" s="1"/>
      <c r="V78" s="1"/>
      <c r="X78" s="1"/>
    </row>
    <row r="79" spans="1:26">
      <c r="F79" s="1"/>
      <c r="G79" s="1"/>
      <c r="K79" s="1"/>
      <c r="L79" s="1"/>
      <c r="T79" s="1"/>
      <c r="V79" s="1"/>
      <c r="X79" s="1"/>
    </row>
    <row r="80" spans="1:26">
      <c r="F80" s="1"/>
      <c r="G80" s="1"/>
      <c r="K80" s="1"/>
      <c r="L80" s="1"/>
      <c r="T80" s="1"/>
      <c r="V80" s="1"/>
      <c r="X80" s="1"/>
    </row>
    <row r="81" spans="1:26">
      <c r="F81" s="1"/>
      <c r="G81" s="1"/>
      <c r="K81" s="1"/>
      <c r="L81" s="1"/>
      <c r="T81" s="1"/>
      <c r="V81" s="1"/>
      <c r="X81" s="1"/>
    </row>
    <row r="82" spans="1:26">
      <c r="F82" s="1"/>
      <c r="G82" s="1"/>
      <c r="K82" s="1"/>
      <c r="L82" s="1"/>
      <c r="T82" s="1"/>
      <c r="V82" s="1"/>
      <c r="X82" s="1"/>
    </row>
    <row r="83" spans="1:26">
      <c r="F83" s="1"/>
      <c r="G83" s="1"/>
      <c r="K83" s="1"/>
      <c r="L83" s="1"/>
      <c r="T83" s="1"/>
      <c r="V83" s="1"/>
      <c r="X83" s="1"/>
    </row>
    <row r="84" spans="1:26">
      <c r="F84" s="1"/>
      <c r="G84" s="1"/>
      <c r="K84" s="1"/>
      <c r="L84" s="1"/>
      <c r="T84" s="1"/>
      <c r="V84" s="1"/>
      <c r="X84" s="1"/>
    </row>
    <row r="85" spans="1:26">
      <c r="F85" s="1"/>
      <c r="G85" s="1"/>
      <c r="K85" s="1"/>
      <c r="L85" s="1"/>
      <c r="T85" s="1"/>
      <c r="V85" s="1"/>
      <c r="X85" s="1"/>
    </row>
    <row r="86" spans="1:26">
      <c r="F86" s="1"/>
      <c r="G86" s="1"/>
      <c r="K86" s="1"/>
      <c r="L86" s="1"/>
      <c r="T86" s="1"/>
      <c r="V86" s="1"/>
      <c r="X86" s="1"/>
    </row>
    <row r="87" spans="1:26">
      <c r="F87" s="1"/>
      <c r="G87" s="1"/>
      <c r="K87" s="1"/>
      <c r="L87" s="1"/>
      <c r="T87" s="1"/>
      <c r="V87" s="1"/>
      <c r="X87" s="1"/>
    </row>
    <row r="88" spans="1:26">
      <c r="F88" s="1"/>
      <c r="G88" s="1"/>
      <c r="K88" s="1"/>
      <c r="L88" s="1"/>
      <c r="T88" s="1"/>
      <c r="V88" s="1"/>
      <c r="X88" s="1"/>
    </row>
    <row r="89" spans="1:26">
      <c r="F89" s="1"/>
      <c r="G89" s="1"/>
      <c r="K89" s="1"/>
      <c r="L89" s="1"/>
      <c r="T89" s="1"/>
      <c r="V89" s="1"/>
      <c r="X89" s="1"/>
    </row>
    <row r="90" spans="1:26">
      <c r="F90" s="1"/>
      <c r="G90" s="1"/>
      <c r="K90" s="1"/>
      <c r="L90" s="1"/>
      <c r="T90" s="1"/>
      <c r="V90" s="1"/>
      <c r="X90" s="1"/>
    </row>
    <row r="91" spans="1:26">
      <c r="F91" s="1"/>
      <c r="G91" s="1"/>
      <c r="K91" s="1"/>
      <c r="L91" s="1"/>
      <c r="T91" s="1"/>
      <c r="V91" s="1"/>
      <c r="X91" s="1"/>
    </row>
    <row r="92" spans="1:26">
      <c r="F92" s="1"/>
      <c r="G92" s="1"/>
      <c r="K92" s="1"/>
      <c r="L92" s="1"/>
      <c r="T92" s="1"/>
      <c r="V92" s="1"/>
      <c r="X92" s="1"/>
    </row>
    <row r="93" spans="1:26">
      <c r="F93" s="1"/>
      <c r="G93" s="1"/>
      <c r="K93" s="1"/>
      <c r="L93" s="1"/>
      <c r="T93" s="1"/>
      <c r="V93" s="1"/>
      <c r="X93" s="1"/>
    </row>
    <row r="94" spans="1:26">
      <c r="F94" s="1"/>
      <c r="G94" s="1"/>
      <c r="K94" s="1"/>
      <c r="L94" s="1"/>
      <c r="T94" s="1"/>
      <c r="V94" s="1"/>
      <c r="X94" s="1"/>
    </row>
    <row r="95" spans="1:26">
      <c r="F95" s="1"/>
      <c r="G95" s="1"/>
      <c r="K95" s="1"/>
      <c r="L95" s="1"/>
      <c r="T95" s="1"/>
      <c r="V95" s="1"/>
      <c r="X95" s="1"/>
    </row>
    <row r="96" spans="1:26">
      <c r="F96" s="1"/>
      <c r="G96" s="1"/>
      <c r="K96" s="1"/>
      <c r="L96" s="1"/>
      <c r="T96" s="1"/>
      <c r="V96" s="1"/>
      <c r="X96" s="1"/>
    </row>
    <row r="97" spans="1:26">
      <c r="F97" s="1"/>
      <c r="G97" s="1"/>
      <c r="K97" s="1"/>
      <c r="L97" s="1"/>
      <c r="T97" s="1"/>
      <c r="V97" s="1"/>
      <c r="X97" s="1"/>
    </row>
    <row r="98" spans="1:26">
      <c r="F98" s="1"/>
      <c r="G98" s="1"/>
      <c r="K98" s="1"/>
      <c r="L98" s="1"/>
      <c r="T98" s="1"/>
      <c r="V98" s="1"/>
      <c r="X98" s="1"/>
    </row>
    <row r="99" spans="1:26">
      <c r="F99" s="1"/>
      <c r="G99" s="1"/>
      <c r="K99" s="1"/>
      <c r="L99" s="1"/>
      <c r="T99" s="1"/>
      <c r="V99" s="1"/>
      <c r="X99" s="1"/>
    </row>
    <row r="100" spans="1:26">
      <c r="F100" s="1"/>
      <c r="G100" s="1"/>
      <c r="K100" s="1"/>
      <c r="L100" s="1"/>
      <c r="T100" s="1"/>
      <c r="V100" s="1"/>
      <c r="X100" s="1"/>
    </row>
    <row r="101" spans="1:26">
      <c r="F101" s="1"/>
      <c r="G101" s="1"/>
      <c r="K101" s="1"/>
      <c r="L101" s="1"/>
      <c r="T101" s="1"/>
      <c r="V101" s="1"/>
      <c r="X101" s="1"/>
    </row>
    <row r="102" spans="1:26">
      <c r="F102" s="1"/>
      <c r="G102" s="1"/>
      <c r="K102" s="1"/>
      <c r="L102" s="1"/>
      <c r="T102" s="1"/>
      <c r="V102" s="1"/>
      <c r="X102" s="1"/>
    </row>
    <row r="103" spans="1:26">
      <c r="F103" s="1"/>
      <c r="G103" s="1"/>
      <c r="K103" s="1"/>
      <c r="L103" s="1"/>
      <c r="T103" s="1"/>
      <c r="V103" s="1"/>
      <c r="X103" s="1"/>
    </row>
    <row r="104" spans="1:26">
      <c r="F104" s="1"/>
      <c r="G104" s="1"/>
      <c r="K104" s="1"/>
      <c r="L104" s="1"/>
      <c r="T104" s="1"/>
      <c r="V104" s="1"/>
      <c r="X104" s="1"/>
    </row>
    <row r="105" spans="1:26">
      <c r="F105" s="1"/>
      <c r="G105" s="1"/>
      <c r="K105" s="1"/>
      <c r="L105" s="1"/>
      <c r="T105" s="1"/>
      <c r="V105" s="1"/>
      <c r="X105" s="1"/>
    </row>
    <row r="106" spans="1:26">
      <c r="F106" s="1"/>
      <c r="G106" s="1"/>
      <c r="K106" s="1"/>
      <c r="L106" s="1"/>
      <c r="T106" s="1"/>
      <c r="V106" s="1"/>
      <c r="X106" s="1"/>
    </row>
    <row r="107" spans="1:26">
      <c r="F107" s="1"/>
      <c r="G107" s="1"/>
      <c r="K107" s="1"/>
      <c r="L107" s="1"/>
      <c r="T107" s="1"/>
      <c r="V107" s="1"/>
      <c r="X107" s="1"/>
    </row>
    <row r="108" spans="1:26">
      <c r="F108" s="1"/>
      <c r="G108" s="1"/>
      <c r="K108" s="1"/>
      <c r="L108" s="1"/>
      <c r="T108" s="1"/>
      <c r="V108" s="1"/>
      <c r="X108" s="1"/>
    </row>
    <row r="109" spans="1:26">
      <c r="F109" s="1"/>
      <c r="G109" s="1"/>
      <c r="K109" s="1"/>
      <c r="L109" s="1"/>
      <c r="T109" s="1"/>
      <c r="V109" s="1"/>
      <c r="X109" s="1"/>
    </row>
    <row r="110" spans="1:26">
      <c r="F110" s="1"/>
      <c r="G110" s="1"/>
      <c r="K110" s="1"/>
      <c r="L110" s="1"/>
      <c r="T110" s="1"/>
      <c r="V110" s="1"/>
      <c r="X110" s="1"/>
    </row>
    <row r="111" spans="1:26">
      <c r="F111" s="1"/>
      <c r="G111" s="1"/>
      <c r="K111" s="1"/>
      <c r="L111" s="1"/>
      <c r="T111" s="1"/>
      <c r="V111" s="1"/>
      <c r="X111" s="1"/>
    </row>
    <row r="112" spans="1:26">
      <c r="F112" s="1"/>
      <c r="G112" s="1"/>
      <c r="K112" s="1"/>
      <c r="L112" s="1"/>
      <c r="T112" s="1"/>
      <c r="V112" s="1"/>
      <c r="X112" s="1"/>
    </row>
    <row r="113" spans="1:26">
      <c r="F113" s="1"/>
      <c r="G113" s="1"/>
      <c r="K113" s="1"/>
      <c r="L113" s="1"/>
      <c r="T113" s="1"/>
      <c r="V113" s="1"/>
      <c r="X113" s="1"/>
    </row>
    <row r="114" spans="1:26">
      <c r="F114" s="1"/>
      <c r="G114" s="1"/>
      <c r="K114" s="1"/>
      <c r="L114" s="1"/>
      <c r="T114" s="1"/>
      <c r="V114" s="1"/>
      <c r="X114" s="1"/>
    </row>
    <row r="115" spans="1:26">
      <c r="F115" s="1"/>
      <c r="G115" s="1"/>
      <c r="K115" s="1"/>
      <c r="L115" s="1"/>
      <c r="T115" s="1"/>
      <c r="V115" s="1"/>
      <c r="X115" s="1"/>
    </row>
    <row r="116" spans="1:26">
      <c r="F116" s="1"/>
      <c r="G116" s="1"/>
      <c r="K116" s="1"/>
      <c r="L116" s="1"/>
      <c r="T116" s="1"/>
      <c r="V116" s="1"/>
      <c r="X116" s="1"/>
    </row>
    <row r="117" spans="1:26">
      <c r="F117" s="1"/>
      <c r="G117" s="1"/>
      <c r="K117" s="1"/>
      <c r="L117" s="1"/>
      <c r="T117" s="1"/>
      <c r="V117" s="1"/>
      <c r="X117" s="1"/>
    </row>
    <row r="118" spans="1:26">
      <c r="F118" s="1"/>
      <c r="G118" s="1"/>
      <c r="K118" s="1"/>
      <c r="L118" s="1"/>
      <c r="T118" s="1"/>
      <c r="V118" s="1"/>
      <c r="X118" s="1"/>
    </row>
    <row r="119" spans="1:26">
      <c r="F119" s="1"/>
      <c r="G119" s="1"/>
      <c r="K119" s="1"/>
      <c r="L119" s="1"/>
      <c r="T119" s="1"/>
      <c r="V119" s="1"/>
      <c r="X119" s="1"/>
    </row>
    <row r="120" spans="1:26">
      <c r="F120" s="1"/>
      <c r="G120" s="1"/>
      <c r="K120" s="1"/>
      <c r="L120" s="1"/>
      <c r="T120" s="1"/>
      <c r="V120" s="1"/>
      <c r="X120" s="1"/>
    </row>
    <row r="121" spans="1:26">
      <c r="F121" s="1"/>
      <c r="G121" s="1"/>
      <c r="K121" s="1"/>
      <c r="L121" s="1"/>
      <c r="T121" s="1"/>
      <c r="V121" s="1"/>
      <c r="X121" s="1"/>
    </row>
    <row r="122" spans="1:26">
      <c r="F122" s="1"/>
      <c r="G122" s="1"/>
      <c r="K122" s="1"/>
      <c r="L122" s="1"/>
      <c r="T122" s="1"/>
      <c r="V122" s="1"/>
      <c r="X122" s="1"/>
    </row>
    <row r="123" spans="1:26">
      <c r="F123" s="1"/>
      <c r="G123" s="1"/>
      <c r="K123" s="1"/>
      <c r="L123" s="1"/>
      <c r="T123" s="1"/>
      <c r="V123" s="1"/>
      <c r="X123" s="1"/>
    </row>
    <row r="124" spans="1:26">
      <c r="F124" s="1"/>
      <c r="G124" s="1"/>
      <c r="K124" s="1"/>
      <c r="L124" s="1"/>
      <c r="T124" s="1"/>
      <c r="V124" s="1"/>
      <c r="X124" s="1"/>
    </row>
    <row r="125" spans="1:26">
      <c r="F125" s="1"/>
      <c r="G125" s="1"/>
      <c r="K125" s="1"/>
      <c r="L125" s="1"/>
      <c r="T125" s="1"/>
      <c r="V125" s="1"/>
      <c r="X125" s="1"/>
    </row>
    <row r="126" spans="1:26">
      <c r="F126" s="1"/>
      <c r="G126" s="1"/>
      <c r="K126" s="1"/>
      <c r="L126" s="1"/>
      <c r="T126" s="1"/>
      <c r="V126" s="1"/>
      <c r="X126" s="1"/>
    </row>
    <row r="127" spans="1:26">
      <c r="F127" s="1"/>
      <c r="G127" s="1"/>
      <c r="K127" s="1"/>
      <c r="L127" s="1"/>
      <c r="T127" s="1"/>
      <c r="V127" s="1"/>
      <c r="X127" s="1"/>
    </row>
    <row r="128" spans="1:26">
      <c r="F128" s="1"/>
      <c r="G128" s="1"/>
      <c r="K128" s="1"/>
      <c r="L128" s="1"/>
      <c r="T128" s="1"/>
      <c r="V128" s="1"/>
      <c r="X128" s="1"/>
    </row>
    <row r="129" spans="1:26">
      <c r="F129" s="1"/>
      <c r="G129" s="1"/>
      <c r="K129" s="1"/>
      <c r="L129" s="1"/>
      <c r="T129" s="1"/>
      <c r="V129" s="1"/>
      <c r="X129" s="1"/>
    </row>
    <row r="130" spans="1:26">
      <c r="F130" s="1"/>
      <c r="G130" s="1"/>
      <c r="K130" s="1"/>
      <c r="L130" s="1"/>
      <c r="T130" s="1"/>
      <c r="V130" s="1"/>
      <c r="X130" s="1"/>
    </row>
    <row r="131" spans="1:26">
      <c r="F131" s="1"/>
      <c r="G131" s="1"/>
      <c r="K131" s="1"/>
      <c r="L131" s="1"/>
      <c r="T131" s="1"/>
      <c r="V131" s="1"/>
      <c r="X131" s="1"/>
    </row>
    <row r="132" spans="1:26">
      <c r="F132" s="1"/>
      <c r="G132" s="1"/>
      <c r="K132" s="1"/>
      <c r="L132" s="1"/>
      <c r="T132" s="1"/>
      <c r="V132" s="1"/>
      <c r="X132" s="1"/>
    </row>
    <row r="133" spans="1:26">
      <c r="F133" s="1"/>
      <c r="G133" s="1"/>
      <c r="K133" s="1"/>
      <c r="L133" s="1"/>
      <c r="T133" s="1"/>
      <c r="V133" s="1"/>
      <c r="X133" s="1"/>
    </row>
    <row r="134" spans="1:26">
      <c r="F134" s="1"/>
      <c r="G134" s="1"/>
      <c r="K134" s="1"/>
      <c r="L134" s="1"/>
      <c r="T134" s="1"/>
      <c r="V134" s="1"/>
      <c r="X134" s="1"/>
    </row>
    <row r="135" spans="1:26">
      <c r="F135" s="1"/>
      <c r="G135" s="1"/>
      <c r="K135" s="1"/>
      <c r="L135" s="1"/>
      <c r="T135" s="1"/>
      <c r="V135" s="1"/>
      <c r="X135" s="1"/>
    </row>
    <row r="136" spans="1:26">
      <c r="F136" s="1"/>
      <c r="G136" s="1"/>
      <c r="K136" s="1"/>
      <c r="L136" s="1"/>
      <c r="T136" s="1"/>
      <c r="V136" s="1"/>
      <c r="X136" s="1"/>
    </row>
    <row r="137" spans="1:26">
      <c r="F137" s="1"/>
      <c r="G137" s="1"/>
      <c r="K137" s="1"/>
      <c r="L137" s="1"/>
      <c r="T137" s="1"/>
      <c r="V137" s="1"/>
      <c r="X137" s="1"/>
    </row>
    <row r="138" spans="1:26">
      <c r="F138" s="1"/>
      <c r="G138" s="1"/>
      <c r="K138" s="1"/>
      <c r="L138" s="1"/>
      <c r="T138" s="1"/>
      <c r="V138" s="1"/>
      <c r="X138" s="1"/>
    </row>
    <row r="139" spans="1:26">
      <c r="F139" s="1"/>
      <c r="G139" s="1"/>
      <c r="K139" s="1"/>
      <c r="L139" s="1"/>
      <c r="T139" s="1"/>
      <c r="V139" s="1"/>
      <c r="X139" s="1"/>
    </row>
    <row r="140" spans="1:26">
      <c r="F140" s="1"/>
      <c r="G140" s="1"/>
      <c r="K140" s="1"/>
      <c r="L140" s="1"/>
      <c r="T140" s="1"/>
      <c r="V140" s="1"/>
      <c r="X140" s="1"/>
    </row>
    <row r="141" spans="1:26">
      <c r="F141" s="1"/>
      <c r="G141" s="1"/>
      <c r="K141" s="1"/>
      <c r="L141" s="1"/>
      <c r="T141" s="1"/>
      <c r="V141" s="1"/>
      <c r="X141" s="1"/>
    </row>
    <row r="142" spans="1:26">
      <c r="F142" s="1"/>
      <c r="G142" s="1"/>
      <c r="K142" s="1"/>
      <c r="L142" s="1"/>
      <c r="T142" s="1"/>
      <c r="V142" s="1"/>
      <c r="X142" s="1"/>
    </row>
    <row r="143" spans="1:26">
      <c r="F143" s="1"/>
      <c r="G143" s="1"/>
      <c r="K143" s="1"/>
      <c r="L143" s="1"/>
      <c r="T143" s="1"/>
      <c r="V143" s="1"/>
      <c r="X143" s="1"/>
    </row>
    <row r="144" spans="1:26">
      <c r="F144" s="1"/>
      <c r="G144" s="1"/>
      <c r="K144" s="1"/>
      <c r="L144" s="1"/>
      <c r="T144" s="1"/>
      <c r="V144" s="1"/>
      <c r="X144" s="1"/>
    </row>
    <row r="145" spans="1:26">
      <c r="F145" s="1"/>
      <c r="G145" s="1"/>
      <c r="K145" s="1"/>
      <c r="L145" s="1"/>
      <c r="T145" s="1"/>
      <c r="V145" s="1"/>
      <c r="X145" s="1"/>
    </row>
    <row r="146" spans="1:26">
      <c r="F146" s="1"/>
      <c r="G146" s="1"/>
      <c r="K146" s="1"/>
      <c r="L146" s="1"/>
      <c r="T146" s="1"/>
      <c r="V146" s="1"/>
      <c r="X146" s="1"/>
    </row>
    <row r="147" spans="1:26">
      <c r="F147" s="1"/>
      <c r="G147" s="1"/>
      <c r="K147" s="1"/>
      <c r="L147" s="1"/>
      <c r="T147" s="1"/>
      <c r="V147" s="1"/>
      <c r="X147" s="1"/>
    </row>
    <row r="148" spans="1:26">
      <c r="F148" s="1"/>
      <c r="G148" s="1"/>
      <c r="K148" s="1"/>
      <c r="L148" s="1"/>
      <c r="T148" s="1"/>
      <c r="V148" s="1"/>
      <c r="X148" s="1"/>
    </row>
    <row r="149" spans="1:26">
      <c r="F149" s="1"/>
      <c r="G149" s="1"/>
      <c r="K149" s="1"/>
      <c r="L149" s="1"/>
      <c r="T149" s="1"/>
      <c r="V149" s="1"/>
      <c r="X149" s="1"/>
    </row>
    <row r="150" spans="1:26">
      <c r="F150" s="1"/>
      <c r="G150" s="1"/>
      <c r="K150" s="1"/>
      <c r="L150" s="1"/>
      <c r="T150" s="1"/>
      <c r="V150" s="1"/>
      <c r="X150" s="1"/>
    </row>
    <row r="151" spans="1:26">
      <c r="F151" s="1"/>
      <c r="G151" s="1"/>
      <c r="K151" s="1"/>
      <c r="L151" s="1"/>
      <c r="T151" s="1"/>
      <c r="V151" s="1"/>
      <c r="X151" s="1"/>
    </row>
    <row r="152" spans="1:26">
      <c r="F152" s="1"/>
      <c r="G152" s="1"/>
      <c r="K152" s="1"/>
      <c r="L152" s="1"/>
      <c r="T152" s="1"/>
      <c r="V152" s="1"/>
      <c r="X152" s="1"/>
    </row>
    <row r="153" spans="1:26">
      <c r="F153" s="1"/>
      <c r="G153" s="1"/>
      <c r="K153" s="1"/>
      <c r="L153" s="1"/>
      <c r="T153" s="1"/>
      <c r="V153" s="1"/>
      <c r="X153" s="1"/>
    </row>
    <row r="154" spans="1:26">
      <c r="F154" s="1"/>
      <c r="G154" s="1"/>
      <c r="K154" s="1"/>
      <c r="L154" s="1"/>
      <c r="T154" s="1"/>
      <c r="V154" s="1"/>
      <c r="X154" s="1"/>
    </row>
    <row r="155" spans="1:26">
      <c r="F155" s="1"/>
      <c r="G155" s="1"/>
      <c r="K155" s="1"/>
      <c r="L155" s="1"/>
      <c r="T155" s="1"/>
      <c r="V155" s="1"/>
      <c r="X155" s="1"/>
    </row>
    <row r="156" spans="1:26">
      <c r="F156" s="1"/>
      <c r="G156" s="1"/>
      <c r="K156" s="1"/>
      <c r="L156" s="1"/>
      <c r="T156" s="1"/>
      <c r="V156" s="1"/>
      <c r="X156" s="1"/>
    </row>
    <row r="157" spans="1:26">
      <c r="F157" s="1"/>
      <c r="G157" s="1"/>
      <c r="K157" s="1"/>
      <c r="L157" s="1"/>
      <c r="T157" s="1"/>
      <c r="V157" s="1"/>
      <c r="X157" s="1"/>
    </row>
    <row r="158" spans="1:26">
      <c r="F158" s="1"/>
      <c r="G158" s="1"/>
      <c r="K158" s="1"/>
      <c r="L158" s="1"/>
      <c r="T158" s="1"/>
      <c r="V158" s="1"/>
      <c r="X158" s="1"/>
    </row>
    <row r="159" spans="1:26">
      <c r="F159" s="1"/>
      <c r="G159" s="1"/>
      <c r="K159" s="1"/>
      <c r="L159" s="1"/>
      <c r="T159" s="1"/>
      <c r="V159" s="1"/>
      <c r="X159" s="1"/>
    </row>
    <row r="160" spans="1:26">
      <c r="F160" s="1"/>
      <c r="G160" s="1"/>
      <c r="K160" s="1"/>
      <c r="L160" s="1"/>
      <c r="T160" s="1"/>
      <c r="V160" s="1"/>
      <c r="X160" s="1"/>
    </row>
    <row r="161" spans="1:26">
      <c r="F161" s="1"/>
      <c r="G161" s="1"/>
      <c r="K161" s="1"/>
      <c r="L161" s="1"/>
      <c r="T161" s="1"/>
      <c r="V161" s="1"/>
      <c r="X161" s="1"/>
    </row>
    <row r="162" spans="1:26">
      <c r="F162" s="1"/>
      <c r="G162" s="1"/>
      <c r="K162" s="1"/>
      <c r="L162" s="1"/>
      <c r="T162" s="1"/>
      <c r="V162" s="1"/>
      <c r="X162" s="1"/>
    </row>
    <row r="163" spans="1:26">
      <c r="F163" s="1"/>
      <c r="G163" s="1"/>
      <c r="K163" s="1"/>
      <c r="L163" s="1"/>
      <c r="T163" s="1"/>
      <c r="V163" s="1"/>
      <c r="X163" s="1"/>
    </row>
    <row r="164" spans="1:26">
      <c r="F164" s="1"/>
      <c r="G164" s="1"/>
      <c r="K164" s="1"/>
      <c r="L164" s="1"/>
      <c r="T164" s="1"/>
      <c r="V164" s="1"/>
      <c r="X164" s="1"/>
    </row>
    <row r="165" spans="1:26">
      <c r="F165" s="1"/>
      <c r="G165" s="1"/>
      <c r="K165" s="1"/>
      <c r="L165" s="1"/>
      <c r="T165" s="1"/>
      <c r="V165" s="1"/>
      <c r="X165" s="1"/>
    </row>
    <row r="166" spans="1:26">
      <c r="F166" s="1"/>
      <c r="G166" s="1"/>
      <c r="K166" s="1"/>
      <c r="L166" s="1"/>
      <c r="T166" s="1"/>
      <c r="V166" s="1"/>
      <c r="X166" s="1"/>
    </row>
    <row r="167" spans="1:26">
      <c r="F167" s="1"/>
      <c r="G167" s="1"/>
      <c r="K167" s="1"/>
      <c r="L167" s="1"/>
      <c r="T167" s="1"/>
      <c r="V167" s="1"/>
      <c r="X167" s="1"/>
    </row>
    <row r="168" spans="1:26">
      <c r="F168" s="1"/>
      <c r="G168" s="1"/>
      <c r="K168" s="1"/>
      <c r="L168" s="1"/>
      <c r="T168" s="1"/>
      <c r="V168" s="1"/>
      <c r="X168" s="1"/>
    </row>
    <row r="169" spans="1:26">
      <c r="F169" s="1"/>
      <c r="G169" s="1"/>
      <c r="K169" s="1"/>
      <c r="L169" s="1"/>
      <c r="T169" s="1"/>
      <c r="V169" s="1"/>
      <c r="X169" s="1"/>
    </row>
    <row r="170" spans="1:26">
      <c r="F170" s="1"/>
      <c r="G170" s="1"/>
      <c r="K170" s="1"/>
      <c r="L170" s="1"/>
      <c r="T170" s="1"/>
      <c r="V170" s="1"/>
      <c r="X170" s="1"/>
    </row>
    <row r="171" spans="1:26">
      <c r="F171" s="1"/>
      <c r="G171" s="1"/>
      <c r="K171" s="1"/>
      <c r="L171" s="1"/>
      <c r="T171" s="1"/>
      <c r="V171" s="1"/>
      <c r="X171" s="1"/>
    </row>
    <row r="172" spans="1:26">
      <c r="F172" s="1"/>
      <c r="G172" s="1"/>
      <c r="K172" s="1"/>
      <c r="L172" s="1"/>
      <c r="T172" s="1"/>
      <c r="V172" s="1"/>
      <c r="X172" s="1"/>
    </row>
    <row r="173" spans="1:26">
      <c r="F173" s="1"/>
      <c r="G173" s="1"/>
      <c r="K173" s="1"/>
      <c r="L173" s="1"/>
      <c r="T173" s="1"/>
      <c r="V173" s="1"/>
      <c r="X173" s="1"/>
    </row>
    <row r="174" spans="1:26">
      <c r="F174" s="1"/>
      <c r="G174" s="1"/>
      <c r="K174" s="1"/>
      <c r="L174" s="1"/>
      <c r="T174" s="1"/>
      <c r="V174" s="1"/>
      <c r="X174" s="1"/>
    </row>
    <row r="175" spans="1:26">
      <c r="F175" s="1"/>
      <c r="G175" s="1"/>
      <c r="K175" s="1"/>
      <c r="L175" s="1"/>
      <c r="T175" s="1"/>
      <c r="V175" s="1"/>
      <c r="X175" s="1"/>
    </row>
    <row r="176" spans="1:26">
      <c r="F176" s="1"/>
      <c r="G176" s="1"/>
      <c r="K176" s="1"/>
      <c r="L176" s="1"/>
      <c r="T176" s="1"/>
      <c r="V176" s="1"/>
      <c r="X176" s="1"/>
    </row>
    <row r="177" spans="1:26">
      <c r="F177" s="1"/>
      <c r="G177" s="1"/>
      <c r="K177" s="1"/>
      <c r="L177" s="1"/>
      <c r="T177" s="1"/>
      <c r="V177" s="1"/>
      <c r="X177" s="1"/>
    </row>
    <row r="178" spans="1:26">
      <c r="F178" s="1"/>
      <c r="G178" s="1"/>
      <c r="K178" s="1"/>
      <c r="L178" s="1"/>
      <c r="T178" s="1"/>
      <c r="V178" s="1"/>
      <c r="X178" s="1"/>
    </row>
    <row r="179" spans="1:26">
      <c r="F179" s="1"/>
      <c r="G179" s="1"/>
      <c r="K179" s="1"/>
      <c r="L179" s="1"/>
      <c r="T179" s="1"/>
      <c r="V179" s="1"/>
      <c r="X179" s="1"/>
    </row>
    <row r="180" spans="1:26">
      <c r="F180" s="1"/>
      <c r="G180" s="1"/>
      <c r="K180" s="1"/>
      <c r="L180" s="1"/>
      <c r="T180" s="1"/>
      <c r="V180" s="1"/>
      <c r="X180" s="1"/>
    </row>
    <row r="181" spans="1:26">
      <c r="F181" s="1"/>
      <c r="G181" s="1"/>
      <c r="K181" s="1"/>
      <c r="L181" s="1"/>
      <c r="T181" s="1"/>
      <c r="V181" s="1"/>
      <c r="X181" s="1"/>
    </row>
    <row r="182" spans="1:26">
      <c r="F182" s="1"/>
      <c r="G182" s="1"/>
      <c r="K182" s="1"/>
      <c r="L182" s="1"/>
      <c r="T182" s="1"/>
      <c r="V182" s="1"/>
      <c r="X182" s="1"/>
    </row>
    <row r="183" spans="1:26">
      <c r="F183" s="1"/>
      <c r="G183" s="1"/>
      <c r="K183" s="1"/>
      <c r="L183" s="1"/>
      <c r="T183" s="1"/>
      <c r="V183" s="1"/>
      <c r="X183" s="1"/>
    </row>
    <row r="184" spans="1:26">
      <c r="F184" s="1"/>
      <c r="G184" s="1"/>
      <c r="K184" s="1"/>
      <c r="L184" s="1"/>
      <c r="T184" s="1"/>
      <c r="V184" s="1"/>
      <c r="X184" s="1"/>
    </row>
    <row r="185" spans="1:26">
      <c r="F185" s="1"/>
      <c r="G185" s="1"/>
      <c r="K185" s="1"/>
      <c r="L185" s="1"/>
      <c r="T185" s="1"/>
      <c r="V185" s="1"/>
      <c r="X185" s="1"/>
    </row>
    <row r="186" spans="1:26">
      <c r="F186" s="1"/>
      <c r="G186" s="1"/>
      <c r="K186" s="1"/>
      <c r="L186" s="1"/>
      <c r="T186" s="1"/>
      <c r="V186" s="1"/>
      <c r="X186" s="1"/>
    </row>
    <row r="187" spans="1:26">
      <c r="F187" s="1"/>
      <c r="G187" s="1"/>
      <c r="K187" s="1"/>
      <c r="L187" s="1"/>
      <c r="T187" s="1"/>
      <c r="V187" s="1"/>
      <c r="X187" s="1"/>
    </row>
    <row r="188" spans="1:26">
      <c r="F188" s="1"/>
      <c r="G188" s="1"/>
      <c r="K188" s="1"/>
      <c r="L188" s="1"/>
      <c r="T188" s="1"/>
      <c r="V188" s="1"/>
      <c r="X188" s="1"/>
    </row>
    <row r="189" spans="1:26">
      <c r="F189" s="1"/>
      <c r="G189" s="1"/>
      <c r="K189" s="1"/>
      <c r="L189" s="1"/>
      <c r="T189" s="1"/>
      <c r="V189" s="1"/>
      <c r="X189" s="1"/>
    </row>
    <row r="190" spans="1:26">
      <c r="F190" s="1"/>
      <c r="G190" s="1"/>
      <c r="K190" s="1"/>
      <c r="L190" s="1"/>
      <c r="T190" s="1"/>
      <c r="V190" s="1"/>
      <c r="X190" s="1"/>
    </row>
    <row r="191" spans="1:26">
      <c r="F191" s="1"/>
      <c r="G191" s="1"/>
      <c r="K191" s="1"/>
      <c r="L191" s="1"/>
      <c r="T191" s="1"/>
      <c r="V191" s="1"/>
      <c r="X191" s="1"/>
    </row>
    <row r="192" spans="1:26">
      <c r="F192" s="1"/>
      <c r="G192" s="1"/>
      <c r="K192" s="1"/>
      <c r="L192" s="1"/>
      <c r="T192" s="1"/>
      <c r="V192" s="1"/>
      <c r="X192" s="1"/>
    </row>
    <row r="193" spans="1:26">
      <c r="F193" s="1"/>
      <c r="G193" s="1"/>
      <c r="K193" s="1"/>
      <c r="L193" s="1"/>
      <c r="T193" s="1"/>
      <c r="V193" s="1"/>
      <c r="X193" s="1"/>
    </row>
    <row r="194" spans="1:26">
      <c r="F194" s="1"/>
      <c r="G194" s="1"/>
      <c r="K194" s="1"/>
      <c r="L194" s="1"/>
      <c r="T194" s="1"/>
      <c r="V194" s="1"/>
      <c r="X194" s="1"/>
    </row>
    <row r="195" spans="1:26">
      <c r="F195" s="1"/>
      <c r="G195" s="1"/>
      <c r="K195" s="1"/>
      <c r="L195" s="1"/>
      <c r="T195" s="1"/>
      <c r="V195" s="1"/>
      <c r="X195" s="1"/>
    </row>
    <row r="196" spans="1:26">
      <c r="F196" s="1"/>
      <c r="G196" s="1"/>
      <c r="K196" s="1"/>
      <c r="L196" s="1"/>
      <c r="T196" s="1"/>
      <c r="V196" s="1"/>
      <c r="X196" s="1"/>
    </row>
    <row r="197" spans="1:26">
      <c r="F197" s="1"/>
      <c r="G197" s="1"/>
      <c r="K197" s="1"/>
      <c r="L197" s="1"/>
      <c r="T197" s="1"/>
      <c r="V197" s="1"/>
      <c r="X197" s="1"/>
    </row>
    <row r="198" spans="1:26">
      <c r="F198" s="1"/>
      <c r="G198" s="1"/>
      <c r="K198" s="1"/>
      <c r="L198" s="1"/>
      <c r="T198" s="1"/>
      <c r="V198" s="1"/>
      <c r="X198" s="1"/>
    </row>
    <row r="199" spans="1:26">
      <c r="F199" s="1"/>
      <c r="G199" s="1"/>
      <c r="K199" s="1"/>
      <c r="L199" s="1"/>
      <c r="T199" s="1"/>
      <c r="V199" s="1"/>
      <c r="X199" s="1"/>
    </row>
    <row r="200" spans="1:26">
      <c r="F200" s="1"/>
      <c r="G200" s="1"/>
      <c r="K200" s="1"/>
      <c r="L200" s="1"/>
      <c r="T200" s="1"/>
      <c r="V200" s="1"/>
      <c r="X200" s="1"/>
    </row>
    <row r="201" spans="1:26">
      <c r="F201" s="1"/>
      <c r="G201" s="1"/>
      <c r="K201" s="1"/>
      <c r="L201" s="1"/>
      <c r="T201" s="1"/>
      <c r="V201" s="1"/>
      <c r="X201" s="1"/>
    </row>
    <row r="202" spans="1:26">
      <c r="F202" s="1"/>
      <c r="G202" s="1"/>
      <c r="K202" s="1"/>
      <c r="L202" s="1"/>
      <c r="T202" s="1"/>
      <c r="V202" s="1"/>
      <c r="X202" s="1"/>
    </row>
    <row r="203" spans="1:26">
      <c r="F203" s="1"/>
      <c r="G203" s="1"/>
      <c r="K203" s="1"/>
      <c r="L203" s="1"/>
      <c r="T203" s="1"/>
      <c r="V203" s="1"/>
      <c r="X203" s="1"/>
    </row>
    <row r="204" spans="1:26">
      <c r="F204" s="1"/>
      <c r="G204" s="1"/>
      <c r="K204" s="1"/>
      <c r="L204" s="1"/>
      <c r="T204" s="1"/>
      <c r="V204" s="1"/>
      <c r="X204" s="1"/>
    </row>
    <row r="205" spans="1:26">
      <c r="F205" s="1"/>
      <c r="G205" s="1"/>
      <c r="K205" s="1"/>
      <c r="L205" s="1"/>
      <c r="T205" s="1"/>
      <c r="V205" s="1"/>
      <c r="X205" s="1"/>
    </row>
    <row r="206" spans="1:26">
      <c r="F206" s="1"/>
      <c r="G206" s="1"/>
      <c r="K206" s="1"/>
      <c r="L206" s="1"/>
      <c r="T206" s="1"/>
      <c r="V206" s="1"/>
      <c r="X206" s="1"/>
    </row>
    <row r="207" spans="1:26">
      <c r="F207" s="1"/>
      <c r="G207" s="1"/>
      <c r="K207" s="1"/>
      <c r="L207" s="1"/>
      <c r="T207" s="1"/>
      <c r="V207" s="1"/>
      <c r="X207" s="1"/>
    </row>
    <row r="208" spans="1:26">
      <c r="F208" s="1"/>
      <c r="G208" s="1"/>
      <c r="K208" s="1"/>
      <c r="L208" s="1"/>
      <c r="T208" s="1"/>
      <c r="V208" s="1"/>
      <c r="X208" s="1"/>
    </row>
    <row r="209" spans="1:26">
      <c r="F209" s="1"/>
      <c r="G209" s="1"/>
      <c r="K209" s="1"/>
      <c r="L209" s="1"/>
      <c r="T209" s="1"/>
      <c r="V209" s="1"/>
      <c r="X209" s="1"/>
    </row>
    <row r="210" spans="1:26">
      <c r="F210" s="1"/>
      <c r="G210" s="1"/>
      <c r="K210" s="1"/>
      <c r="L210" s="1"/>
      <c r="T210" s="1"/>
      <c r="V210" s="1"/>
      <c r="X210" s="1"/>
    </row>
    <row r="211" spans="1:26">
      <c r="F211" s="1"/>
      <c r="G211" s="1"/>
      <c r="K211" s="1"/>
      <c r="L211" s="1"/>
      <c r="T211" s="1"/>
      <c r="V211" s="1"/>
      <c r="X211" s="1"/>
    </row>
    <row r="212" spans="1:26">
      <c r="F212" s="1"/>
      <c r="G212" s="1"/>
      <c r="K212" s="1"/>
      <c r="L212" s="1"/>
      <c r="T212" s="1"/>
      <c r="V212" s="1"/>
      <c r="X212" s="1"/>
    </row>
    <row r="213" spans="1:26">
      <c r="F213" s="1"/>
      <c r="G213" s="1"/>
      <c r="K213" s="1"/>
      <c r="L213" s="1"/>
      <c r="T213" s="1"/>
      <c r="V213" s="1"/>
      <c r="X213" s="1"/>
    </row>
    <row r="214" spans="1:26">
      <c r="F214" s="1"/>
      <c r="G214" s="1"/>
      <c r="K214" s="1"/>
      <c r="L214" s="1"/>
      <c r="T214" s="1"/>
      <c r="V214" s="1"/>
      <c r="X214" s="1"/>
    </row>
    <row r="215" spans="1:26">
      <c r="F215" s="1"/>
      <c r="G215" s="1"/>
      <c r="K215" s="1"/>
      <c r="L215" s="1"/>
      <c r="T215" s="1"/>
      <c r="V215" s="1"/>
      <c r="X215" s="1"/>
    </row>
    <row r="216" spans="1:26">
      <c r="F216" s="1"/>
      <c r="G216" s="1"/>
      <c r="K216" s="1"/>
      <c r="L216" s="1"/>
      <c r="T216" s="1"/>
      <c r="V216" s="1"/>
      <c r="X216" s="1"/>
    </row>
    <row r="217" spans="1:26">
      <c r="F217" s="1"/>
      <c r="G217" s="1"/>
      <c r="K217" s="1"/>
      <c r="L217" s="1"/>
      <c r="T217" s="1"/>
      <c r="V217" s="1"/>
      <c r="X217" s="1"/>
    </row>
    <row r="218" spans="1:26">
      <c r="F218" s="1"/>
      <c r="G218" s="1"/>
      <c r="K218" s="1"/>
      <c r="L218" s="1"/>
      <c r="T218" s="1"/>
      <c r="V218" s="1"/>
      <c r="X218" s="1"/>
    </row>
    <row r="219" spans="1:26">
      <c r="F219" s="1"/>
      <c r="G219" s="1"/>
      <c r="K219" s="1"/>
      <c r="L219" s="1"/>
      <c r="T219" s="1"/>
      <c r="V219" s="1"/>
      <c r="X219" s="1"/>
    </row>
    <row r="220" spans="1:26">
      <c r="F220" s="1"/>
      <c r="G220" s="1"/>
      <c r="K220" s="1"/>
      <c r="L220" s="1"/>
      <c r="T220" s="1"/>
      <c r="V220" s="1"/>
      <c r="X220" s="1"/>
    </row>
    <row r="221" spans="1:26">
      <c r="F221" s="1"/>
      <c r="G221" s="1"/>
      <c r="K221" s="1"/>
      <c r="L221" s="1"/>
      <c r="T221" s="1"/>
      <c r="V221" s="1"/>
      <c r="X221" s="1"/>
    </row>
    <row r="222" spans="1:26">
      <c r="F222" s="1"/>
      <c r="G222" s="1"/>
      <c r="K222" s="1"/>
      <c r="L222" s="1"/>
      <c r="T222" s="1"/>
      <c r="V222" s="1"/>
      <c r="X222" s="1"/>
    </row>
    <row r="223" spans="1:26">
      <c r="F223" s="1"/>
      <c r="G223" s="1"/>
      <c r="K223" s="1"/>
      <c r="L223" s="1"/>
      <c r="T223" s="1"/>
      <c r="V223" s="1"/>
      <c r="X223" s="1"/>
    </row>
    <row r="224" spans="1:26">
      <c r="F224" s="1"/>
      <c r="G224" s="1"/>
      <c r="K224" s="1"/>
      <c r="L224" s="1"/>
      <c r="T224" s="1"/>
      <c r="V224" s="1"/>
      <c r="X224" s="1"/>
    </row>
    <row r="225" spans="1:26">
      <c r="F225" s="1"/>
      <c r="G225" s="1"/>
      <c r="K225" s="1"/>
      <c r="L225" s="1"/>
      <c r="T225" s="1"/>
      <c r="V225" s="1"/>
      <c r="X225" s="1"/>
    </row>
    <row r="226" spans="1:26">
      <c r="F226" s="1"/>
      <c r="G226" s="1"/>
      <c r="K226" s="1"/>
      <c r="L226" s="1"/>
      <c r="T226" s="1"/>
      <c r="V226" s="1"/>
      <c r="X226" s="1"/>
    </row>
    <row r="227" spans="1:26">
      <c r="F227" s="1"/>
      <c r="G227" s="1"/>
      <c r="K227" s="1"/>
      <c r="L227" s="1"/>
      <c r="T227" s="1"/>
      <c r="V227" s="1"/>
      <c r="X227" s="1"/>
    </row>
    <row r="228" spans="1:26">
      <c r="F228" s="1"/>
      <c r="G228" s="1"/>
      <c r="K228" s="1"/>
      <c r="L228" s="1"/>
      <c r="T228" s="1"/>
      <c r="V228" s="1"/>
      <c r="X228" s="1"/>
    </row>
    <row r="229" spans="1:26">
      <c r="F229" s="1"/>
      <c r="G229" s="1"/>
      <c r="K229" s="1"/>
      <c r="L229" s="1"/>
      <c r="T229" s="1"/>
      <c r="V229" s="1"/>
      <c r="X229" s="1"/>
    </row>
    <row r="230" spans="1:26">
      <c r="F230" s="1"/>
      <c r="G230" s="1"/>
      <c r="K230" s="1"/>
      <c r="L230" s="1"/>
      <c r="T230" s="1"/>
      <c r="V230" s="1"/>
      <c r="X230" s="1"/>
    </row>
    <row r="231" spans="1:26">
      <c r="F231" s="1"/>
      <c r="G231" s="1"/>
      <c r="K231" s="1"/>
      <c r="L231" s="1"/>
      <c r="T231" s="1"/>
      <c r="V231" s="1"/>
      <c r="X231" s="1"/>
    </row>
    <row r="232" spans="1:26">
      <c r="F232" s="1"/>
      <c r="G232" s="1"/>
      <c r="K232" s="1"/>
      <c r="L232" s="1"/>
      <c r="T232" s="1"/>
      <c r="V232" s="1"/>
      <c r="X232" s="1"/>
    </row>
    <row r="233" spans="1:26">
      <c r="F233" s="1"/>
      <c r="G233" s="1"/>
      <c r="K233" s="1"/>
      <c r="L233" s="1"/>
      <c r="T233" s="1"/>
      <c r="V233" s="1"/>
      <c r="X233" s="1"/>
    </row>
    <row r="234" spans="1:26">
      <c r="F234" s="1"/>
      <c r="G234" s="1"/>
      <c r="K234" s="1"/>
      <c r="L234" s="1"/>
      <c r="T234" s="1"/>
      <c r="V234" s="1"/>
      <c r="X234" s="1"/>
    </row>
    <row r="235" spans="1:26">
      <c r="F235" s="1"/>
      <c r="G235" s="1"/>
      <c r="K235" s="1"/>
      <c r="L235" s="1"/>
      <c r="T235" s="1"/>
      <c r="V235" s="1"/>
      <c r="X235" s="1"/>
    </row>
    <row r="236" spans="1:26">
      <c r="F236" s="1"/>
      <c r="G236" s="1"/>
      <c r="K236" s="1"/>
      <c r="L236" s="1"/>
      <c r="T236" s="1"/>
      <c r="V236" s="1"/>
      <c r="X236" s="1"/>
    </row>
    <row r="237" spans="1:26">
      <c r="F237" s="1"/>
      <c r="G237" s="1"/>
      <c r="K237" s="1"/>
      <c r="L237" s="1"/>
      <c r="T237" s="1"/>
      <c r="V237" s="1"/>
      <c r="X237" s="1"/>
    </row>
    <row r="238" spans="1:26">
      <c r="F238" s="1"/>
      <c r="G238" s="1"/>
      <c r="K238" s="1"/>
      <c r="L238" s="1"/>
      <c r="T238" s="1"/>
      <c r="V238" s="1"/>
      <c r="X238" s="1"/>
    </row>
    <row r="239" spans="1:26">
      <c r="F239" s="1"/>
      <c r="G239" s="1"/>
      <c r="K239" s="1"/>
      <c r="L239" s="1"/>
      <c r="T239" s="1"/>
      <c r="V239" s="1"/>
      <c r="X239" s="1"/>
    </row>
    <row r="240" spans="1:26">
      <c r="F240" s="1"/>
      <c r="G240" s="1"/>
      <c r="K240" s="1"/>
      <c r="L240" s="1"/>
      <c r="T240" s="1"/>
      <c r="V240" s="1"/>
      <c r="X240" s="1"/>
    </row>
    <row r="241" spans="1:26">
      <c r="F241" s="1"/>
      <c r="G241" s="1"/>
      <c r="K241" s="1"/>
      <c r="L241" s="1"/>
      <c r="T241" s="1"/>
      <c r="V241" s="1"/>
      <c r="X241" s="1"/>
    </row>
    <row r="242" spans="1:26">
      <c r="F242" s="1"/>
      <c r="G242" s="1"/>
      <c r="K242" s="1"/>
      <c r="L242" s="1"/>
      <c r="T242" s="1"/>
      <c r="V242" s="1"/>
      <c r="X242" s="1"/>
    </row>
    <row r="243" spans="1:26">
      <c r="F243" s="1"/>
      <c r="G243" s="1"/>
      <c r="K243" s="1"/>
      <c r="L243" s="1"/>
      <c r="T243" s="1"/>
      <c r="V243" s="1"/>
      <c r="X243" s="1"/>
    </row>
    <row r="244" spans="1:26">
      <c r="F244" s="1"/>
      <c r="G244" s="1"/>
      <c r="K244" s="1"/>
      <c r="L244" s="1"/>
      <c r="T244" s="1"/>
      <c r="V244" s="1"/>
      <c r="X244" s="1"/>
    </row>
    <row r="245" spans="1:26">
      <c r="F245" s="1"/>
      <c r="G245" s="1"/>
      <c r="K245" s="1"/>
      <c r="L245" s="1"/>
      <c r="T245" s="1"/>
      <c r="V245" s="1"/>
      <c r="X245" s="1"/>
    </row>
    <row r="246" spans="1:26">
      <c r="F246" s="1"/>
      <c r="G246" s="1"/>
      <c r="K246" s="1"/>
      <c r="L246" s="1"/>
      <c r="T246" s="1"/>
      <c r="V246" s="1"/>
      <c r="X246" s="1"/>
    </row>
    <row r="247" spans="1:26">
      <c r="F247" s="1"/>
      <c r="G247" s="1"/>
      <c r="K247" s="1"/>
      <c r="L247" s="1"/>
      <c r="T247" s="1"/>
      <c r="V247" s="1"/>
      <c r="X247" s="1"/>
    </row>
    <row r="248" spans="1:26">
      <c r="F248" s="1"/>
      <c r="G248" s="1"/>
      <c r="K248" s="1"/>
      <c r="L248" s="1"/>
      <c r="T248" s="1"/>
      <c r="V248" s="1"/>
      <c r="X248" s="1"/>
    </row>
    <row r="249" spans="1:26">
      <c r="F249" s="1"/>
      <c r="G249" s="1"/>
      <c r="K249" s="1"/>
      <c r="L249" s="1"/>
      <c r="T249" s="1"/>
      <c r="V249" s="1"/>
      <c r="X249" s="1"/>
    </row>
    <row r="250" spans="1:26">
      <c r="F250" s="1"/>
      <c r="G250" s="1"/>
      <c r="K250" s="1"/>
      <c r="L250" s="1"/>
      <c r="T250" s="1"/>
      <c r="V250" s="1"/>
      <c r="X250" s="1"/>
    </row>
    <row r="251" spans="1:26">
      <c r="F251" s="1"/>
      <c r="G251" s="1"/>
      <c r="K251" s="1"/>
      <c r="L251" s="1"/>
      <c r="T251" s="1"/>
      <c r="V251" s="1"/>
      <c r="X251" s="1"/>
    </row>
    <row r="252" spans="1:26">
      <c r="F252" s="1"/>
      <c r="G252" s="1"/>
      <c r="K252" s="1"/>
      <c r="L252" s="1"/>
      <c r="T252" s="1"/>
      <c r="V252" s="1"/>
      <c r="X252" s="1"/>
    </row>
    <row r="253" spans="1:26">
      <c r="F253" s="1"/>
      <c r="G253" s="1"/>
      <c r="K253" s="1"/>
      <c r="L253" s="1"/>
      <c r="T253" s="1"/>
      <c r="V253" s="1"/>
      <c r="X253" s="1"/>
    </row>
    <row r="254" spans="1:26">
      <c r="F254" s="1"/>
      <c r="G254" s="1"/>
      <c r="K254" s="1"/>
      <c r="L254" s="1"/>
      <c r="T254" s="1"/>
      <c r="V254" s="1"/>
      <c r="X254" s="1"/>
    </row>
    <row r="255" spans="1:26">
      <c r="F255" s="1"/>
      <c r="G255" s="1"/>
      <c r="K255" s="1"/>
      <c r="L255" s="1"/>
      <c r="T255" s="1"/>
      <c r="V255" s="1"/>
      <c r="X255" s="1"/>
    </row>
    <row r="256" spans="1:26">
      <c r="F256" s="1"/>
      <c r="G256" s="1"/>
      <c r="K256" s="1"/>
      <c r="L256" s="1"/>
      <c r="T256" s="1"/>
      <c r="V256" s="1"/>
      <c r="X256" s="1"/>
    </row>
    <row r="257" spans="1:26">
      <c r="F257" s="1"/>
      <c r="G257" s="1"/>
      <c r="K257" s="1"/>
      <c r="L257" s="1"/>
      <c r="T257" s="1"/>
      <c r="V257" s="1"/>
      <c r="X257" s="1"/>
    </row>
    <row r="258" spans="1:26">
      <c r="F258" s="1"/>
      <c r="G258" s="1"/>
      <c r="K258" s="1"/>
      <c r="L258" s="1"/>
      <c r="T258" s="1"/>
      <c r="V258" s="1"/>
      <c r="X258" s="1"/>
    </row>
    <row r="259" spans="1:26">
      <c r="F259" s="1"/>
      <c r="G259" s="1"/>
      <c r="K259" s="1"/>
      <c r="L259" s="1"/>
      <c r="T259" s="1"/>
      <c r="V259" s="1"/>
      <c r="X259" s="1"/>
    </row>
    <row r="260" spans="1:26">
      <c r="F260" s="1"/>
      <c r="G260" s="1"/>
      <c r="K260" s="1"/>
      <c r="L260" s="1"/>
      <c r="T260" s="1"/>
      <c r="V260" s="1"/>
      <c r="X260" s="1"/>
    </row>
    <row r="261" spans="1:26">
      <c r="F261" s="1"/>
      <c r="G261" s="1"/>
      <c r="K261" s="1"/>
      <c r="L261" s="1"/>
      <c r="T261" s="1"/>
      <c r="V261" s="1"/>
      <c r="X261" s="1"/>
    </row>
    <row r="262" spans="1:26">
      <c r="F262" s="1"/>
      <c r="G262" s="1"/>
      <c r="K262" s="1"/>
      <c r="L262" s="1"/>
      <c r="T262" s="1"/>
      <c r="V262" s="1"/>
      <c r="X262" s="1"/>
    </row>
    <row r="263" spans="1:26">
      <c r="F263" s="1"/>
      <c r="G263" s="1"/>
      <c r="K263" s="1"/>
      <c r="L263" s="1"/>
      <c r="T263" s="1"/>
      <c r="V263" s="1"/>
      <c r="X263" s="1"/>
    </row>
    <row r="264" spans="1:26">
      <c r="F264" s="1"/>
      <c r="G264" s="1"/>
      <c r="K264" s="1"/>
      <c r="L264" s="1"/>
      <c r="T264" s="1"/>
      <c r="V264" s="1"/>
      <c r="X264" s="1"/>
    </row>
    <row r="265" spans="1:26">
      <c r="F265" s="1"/>
      <c r="G265" s="1"/>
      <c r="K265" s="1"/>
      <c r="L265" s="1"/>
      <c r="T265" s="1"/>
      <c r="V265" s="1"/>
      <c r="X265" s="1"/>
    </row>
    <row r="266" spans="1:26">
      <c r="F266" s="1"/>
      <c r="G266" s="1"/>
      <c r="K266" s="1"/>
      <c r="L266" s="1"/>
      <c r="T266" s="1"/>
      <c r="V266" s="1"/>
      <c r="X266" s="1"/>
    </row>
    <row r="267" spans="1:26">
      <c r="F267" s="1"/>
      <c r="G267" s="1"/>
      <c r="K267" s="1"/>
      <c r="L267" s="1"/>
      <c r="T267" s="1"/>
      <c r="V267" s="1"/>
      <c r="X267" s="1"/>
    </row>
    <row r="268" spans="1:26">
      <c r="F268" s="1"/>
      <c r="G268" s="1"/>
      <c r="K268" s="1"/>
      <c r="L268" s="1"/>
      <c r="T268" s="1"/>
      <c r="V268" s="1"/>
      <c r="X268" s="1"/>
    </row>
    <row r="269" spans="1:26">
      <c r="F269" s="1"/>
      <c r="G269" s="1"/>
      <c r="K269" s="1"/>
      <c r="L269" s="1"/>
      <c r="T269" s="1"/>
      <c r="V269" s="1"/>
      <c r="X269" s="1"/>
    </row>
    <row r="270" spans="1:26">
      <c r="F270" s="1"/>
      <c r="G270" s="1"/>
      <c r="K270" s="1"/>
      <c r="L270" s="1"/>
      <c r="T270" s="1"/>
      <c r="V270" s="1"/>
      <c r="X270" s="1"/>
    </row>
    <row r="271" spans="1:26">
      <c r="F271" s="1"/>
      <c r="G271" s="1"/>
      <c r="K271" s="1"/>
      <c r="L271" s="1"/>
      <c r="T271" s="1"/>
      <c r="V271" s="1"/>
      <c r="X271" s="1"/>
    </row>
    <row r="272" spans="1:26">
      <c r="F272" s="1"/>
      <c r="G272" s="1"/>
      <c r="K272" s="1"/>
      <c r="L272" s="1"/>
      <c r="T272" s="1"/>
      <c r="V272" s="1"/>
      <c r="X272" s="1"/>
    </row>
    <row r="273" spans="1:26">
      <c r="F273" s="1"/>
      <c r="G273" s="1"/>
      <c r="K273" s="1"/>
      <c r="L273" s="1"/>
      <c r="T273" s="1"/>
      <c r="V273" s="1"/>
      <c r="X273" s="1"/>
    </row>
    <row r="274" spans="1:26">
      <c r="F274" s="1"/>
      <c r="G274" s="1"/>
      <c r="K274" s="1"/>
      <c r="L274" s="1"/>
      <c r="T274" s="1"/>
      <c r="V274" s="1"/>
      <c r="X274" s="1"/>
    </row>
    <row r="275" spans="1:26">
      <c r="F275" s="1"/>
      <c r="G275" s="1"/>
      <c r="K275" s="1"/>
      <c r="L275" s="1"/>
      <c r="T275" s="1"/>
      <c r="V275" s="1"/>
      <c r="X275" s="1"/>
    </row>
    <row r="276" spans="1:26">
      <c r="F276" s="1"/>
      <c r="G276" s="1"/>
      <c r="K276" s="1"/>
      <c r="L276" s="1"/>
      <c r="T276" s="1"/>
      <c r="V276" s="1"/>
      <c r="X276" s="1"/>
    </row>
    <row r="277" spans="1:26">
      <c r="F277" s="1"/>
      <c r="G277" s="1"/>
      <c r="K277" s="1"/>
      <c r="L277" s="1"/>
      <c r="T277" s="1"/>
      <c r="V277" s="1"/>
      <c r="X277" s="1"/>
    </row>
    <row r="278" spans="1:26">
      <c r="F278" s="1"/>
      <c r="G278" s="1"/>
      <c r="K278" s="1"/>
      <c r="L278" s="1"/>
      <c r="T278" s="1"/>
      <c r="V278" s="1"/>
      <c r="X278" s="1"/>
    </row>
    <row r="279" spans="1:26">
      <c r="F279" s="1"/>
      <c r="G279" s="1"/>
      <c r="K279" s="1"/>
      <c r="L279" s="1"/>
      <c r="T279" s="1"/>
      <c r="V279" s="1"/>
      <c r="X279" s="1"/>
    </row>
    <row r="280" spans="1:26">
      <c r="F280" s="1"/>
      <c r="G280" s="1"/>
      <c r="K280" s="1"/>
      <c r="L280" s="1"/>
      <c r="T280" s="1"/>
      <c r="V280" s="1"/>
      <c r="X280" s="1"/>
    </row>
    <row r="281" spans="1:26">
      <c r="F281" s="1"/>
      <c r="G281" s="1"/>
      <c r="K281" s="1"/>
      <c r="L281" s="1"/>
      <c r="T281" s="1"/>
      <c r="V281" s="1"/>
      <c r="X281" s="1"/>
    </row>
    <row r="282" spans="1:26">
      <c r="F282" s="1"/>
      <c r="G282" s="1"/>
      <c r="K282" s="1"/>
      <c r="L282" s="1"/>
      <c r="T282" s="1"/>
      <c r="V282" s="1"/>
      <c r="X282" s="1"/>
    </row>
    <row r="283" spans="1:26">
      <c r="F283" s="1"/>
      <c r="G283" s="1"/>
      <c r="K283" s="1"/>
      <c r="L283" s="1"/>
      <c r="T283" s="1"/>
      <c r="V283" s="1"/>
      <c r="X283" s="1"/>
    </row>
    <row r="284" spans="1:26">
      <c r="F284" s="1"/>
      <c r="G284" s="1"/>
      <c r="K284" s="1"/>
      <c r="L284" s="1"/>
      <c r="T284" s="1"/>
      <c r="V284" s="1"/>
      <c r="X284" s="1"/>
    </row>
    <row r="285" spans="1:26">
      <c r="F285" s="1"/>
      <c r="G285" s="1"/>
      <c r="K285" s="1"/>
      <c r="L285" s="1"/>
      <c r="T285" s="1"/>
      <c r="V285" s="1"/>
      <c r="X285" s="1"/>
    </row>
    <row r="286" spans="1:26">
      <c r="F286" s="1"/>
      <c r="G286" s="1"/>
      <c r="K286" s="1"/>
      <c r="L286" s="1"/>
      <c r="T286" s="1"/>
      <c r="V286" s="1"/>
      <c r="X286" s="1"/>
    </row>
    <row r="287" spans="1:26">
      <c r="F287" s="1"/>
      <c r="G287" s="1"/>
      <c r="K287" s="1"/>
      <c r="L287" s="1"/>
      <c r="T287" s="1"/>
      <c r="V287" s="1"/>
      <c r="X287" s="1"/>
    </row>
    <row r="288" spans="1:26">
      <c r="F288" s="1"/>
      <c r="G288" s="1"/>
      <c r="K288" s="1"/>
      <c r="L288" s="1"/>
      <c r="T288" s="1"/>
      <c r="V288" s="1"/>
      <c r="X288" s="1"/>
    </row>
    <row r="289" spans="1:26">
      <c r="F289" s="1"/>
      <c r="G289" s="1"/>
      <c r="K289" s="1"/>
      <c r="L289" s="1"/>
      <c r="T289" s="1"/>
      <c r="V289" s="1"/>
      <c r="X289" s="1"/>
    </row>
    <row r="290" spans="1:26">
      <c r="F290" s="1"/>
      <c r="G290" s="1"/>
      <c r="K290" s="1"/>
      <c r="L290" s="1"/>
      <c r="T290" s="1"/>
      <c r="V290" s="1"/>
      <c r="X290" s="1"/>
    </row>
    <row r="291" spans="1:26">
      <c r="F291" s="1"/>
      <c r="G291" s="1"/>
      <c r="K291" s="1"/>
      <c r="L291" s="1"/>
      <c r="T291" s="1"/>
      <c r="V291" s="1"/>
      <c r="X291" s="1"/>
    </row>
    <row r="292" spans="1:26">
      <c r="F292" s="1"/>
      <c r="G292" s="1"/>
      <c r="K292" s="1"/>
      <c r="L292" s="1"/>
      <c r="T292" s="1"/>
      <c r="V292" s="1"/>
      <c r="X292" s="1"/>
    </row>
    <row r="293" spans="1:26">
      <c r="F293" s="1"/>
      <c r="G293" s="1"/>
      <c r="K293" s="1"/>
      <c r="L293" s="1"/>
      <c r="T293" s="1"/>
      <c r="V293" s="1"/>
      <c r="X293" s="1"/>
    </row>
    <row r="294" spans="1:26">
      <c r="F294" s="1"/>
      <c r="G294" s="1"/>
      <c r="K294" s="1"/>
      <c r="L294" s="1"/>
      <c r="T294" s="1"/>
      <c r="V294" s="1"/>
      <c r="X294" s="1"/>
    </row>
    <row r="295" spans="1:26">
      <c r="F295" s="1"/>
      <c r="G295" s="1"/>
      <c r="K295" s="1"/>
      <c r="L295" s="1"/>
      <c r="T295" s="1"/>
      <c r="V295" s="1"/>
      <c r="X295" s="1"/>
    </row>
    <row r="296" spans="1:26">
      <c r="F296" s="1"/>
      <c r="G296" s="1"/>
      <c r="K296" s="1"/>
      <c r="L296" s="1"/>
      <c r="T296" s="1"/>
      <c r="V296" s="1"/>
      <c r="X296" s="1"/>
    </row>
    <row r="297" spans="1:26">
      <c r="F297" s="1"/>
      <c r="G297" s="1"/>
      <c r="K297" s="1"/>
      <c r="L297" s="1"/>
      <c r="T297" s="1"/>
      <c r="V297" s="1"/>
      <c r="X297" s="1"/>
    </row>
    <row r="298" spans="1:26">
      <c r="F298" s="1"/>
      <c r="G298" s="1"/>
      <c r="K298" s="1"/>
      <c r="L298" s="1"/>
      <c r="T298" s="1"/>
      <c r="V298" s="1"/>
      <c r="X298" s="1"/>
    </row>
    <row r="299" spans="1:26">
      <c r="F299" s="1"/>
      <c r="G299" s="1"/>
      <c r="K299" s="1"/>
      <c r="L299" s="1"/>
      <c r="T299" s="1"/>
      <c r="V299" s="1"/>
      <c r="X299" s="1"/>
    </row>
    <row r="300" spans="1:26">
      <c r="F300" s="1"/>
      <c r="G300" s="1"/>
      <c r="K300" s="1"/>
      <c r="L300" s="1"/>
      <c r="T300" s="1"/>
      <c r="V300" s="1"/>
      <c r="X300" s="1"/>
    </row>
    <row r="301" spans="1:26">
      <c r="F301" s="1"/>
      <c r="G301" s="1"/>
      <c r="K301" s="1"/>
      <c r="L301" s="1"/>
      <c r="T301" s="1"/>
      <c r="V301" s="1"/>
      <c r="X301" s="1"/>
    </row>
    <row r="302" spans="1:26">
      <c r="F302" s="1"/>
      <c r="G302" s="1"/>
      <c r="K302" s="1"/>
      <c r="L302" s="1"/>
      <c r="T302" s="1"/>
      <c r="V302" s="1"/>
      <c r="X302" s="1"/>
    </row>
    <row r="303" spans="1:26">
      <c r="F303" s="1"/>
      <c r="G303" s="1"/>
      <c r="K303" s="1"/>
      <c r="L303" s="1"/>
      <c r="T303" s="1"/>
      <c r="V303" s="1"/>
      <c r="X303" s="1"/>
    </row>
    <row r="304" spans="1:26">
      <c r="F304" s="1"/>
      <c r="G304" s="1"/>
      <c r="K304" s="1"/>
      <c r="L304" s="1"/>
      <c r="T304" s="1"/>
      <c r="V304" s="1"/>
      <c r="X304" s="1"/>
    </row>
    <row r="305" spans="1:26">
      <c r="F305" s="1"/>
      <c r="G305" s="1"/>
      <c r="K305" s="1"/>
      <c r="L305" s="1"/>
      <c r="T305" s="1"/>
      <c r="V305" s="1"/>
      <c r="X305" s="1"/>
    </row>
    <row r="306" spans="1:26">
      <c r="F306" s="1"/>
      <c r="G306" s="1"/>
      <c r="K306" s="1"/>
      <c r="L306" s="1"/>
      <c r="T306" s="1"/>
      <c r="V306" s="1"/>
      <c r="X306" s="1"/>
    </row>
    <row r="307" spans="1:26">
      <c r="F307" s="1"/>
      <c r="G307" s="1"/>
      <c r="K307" s="1"/>
      <c r="L307" s="1"/>
      <c r="T307" s="1"/>
      <c r="V307" s="1"/>
      <c r="X307" s="1"/>
    </row>
    <row r="308" spans="1:26">
      <c r="F308" s="1"/>
      <c r="G308" s="1"/>
      <c r="K308" s="1"/>
      <c r="L308" s="1"/>
      <c r="T308" s="1"/>
      <c r="V308" s="1"/>
      <c r="X308" s="1"/>
    </row>
    <row r="309" spans="1:26">
      <c r="F309" s="1"/>
      <c r="G309" s="1"/>
      <c r="K309" s="1"/>
      <c r="L309" s="1"/>
      <c r="T309" s="1"/>
      <c r="V309" s="1"/>
      <c r="X309" s="1"/>
    </row>
    <row r="310" spans="1:26">
      <c r="F310" s="1"/>
      <c r="G310" s="1"/>
      <c r="K310" s="1"/>
      <c r="L310" s="1"/>
      <c r="T310" s="1"/>
      <c r="V310" s="1"/>
      <c r="X310" s="1"/>
    </row>
    <row r="311" spans="1:26">
      <c r="F311" s="1"/>
      <c r="G311" s="1"/>
      <c r="K311" s="1"/>
      <c r="L311" s="1"/>
      <c r="T311" s="1"/>
      <c r="V311" s="1"/>
      <c r="X311" s="1"/>
    </row>
    <row r="312" spans="1:26">
      <c r="F312" s="1"/>
      <c r="G312" s="1"/>
      <c r="K312" s="1"/>
      <c r="L312" s="1"/>
      <c r="T312" s="1"/>
      <c r="V312" s="1"/>
      <c r="X312" s="1"/>
    </row>
    <row r="313" spans="1:26">
      <c r="F313" s="1"/>
      <c r="G313" s="1"/>
      <c r="K313" s="1"/>
      <c r="L313" s="1"/>
      <c r="T313" s="1"/>
      <c r="V313" s="1"/>
      <c r="X313" s="1"/>
    </row>
    <row r="314" spans="1:26">
      <c r="F314" s="1"/>
      <c r="G314" s="1"/>
      <c r="K314" s="1"/>
      <c r="L314" s="1"/>
      <c r="T314" s="1"/>
      <c r="V314" s="1"/>
      <c r="X314" s="1"/>
    </row>
    <row r="315" spans="1:26">
      <c r="F315" s="1"/>
      <c r="G315" s="1"/>
      <c r="K315" s="1"/>
      <c r="L315" s="1"/>
      <c r="T315" s="1"/>
      <c r="V315" s="1"/>
      <c r="X315" s="1"/>
    </row>
    <row r="316" spans="1:26">
      <c r="F316" s="1"/>
      <c r="G316" s="1"/>
      <c r="K316" s="1"/>
      <c r="L316" s="1"/>
      <c r="T316" s="1"/>
      <c r="V316" s="1"/>
      <c r="X316" s="1"/>
    </row>
    <row r="317" spans="1:26">
      <c r="F317" s="1"/>
      <c r="G317" s="1"/>
      <c r="K317" s="1"/>
      <c r="L317" s="1"/>
      <c r="T317" s="1"/>
      <c r="V317" s="1"/>
      <c r="X317" s="1"/>
    </row>
    <row r="318" spans="1:26">
      <c r="F318" s="1"/>
      <c r="G318" s="1"/>
      <c r="K318" s="1"/>
      <c r="L318" s="1"/>
      <c r="T318" s="1"/>
      <c r="V318" s="1"/>
      <c r="X318" s="1"/>
    </row>
    <row r="319" spans="1:26">
      <c r="F319" s="1"/>
      <c r="G319" s="1"/>
      <c r="K319" s="1"/>
      <c r="L319" s="1"/>
      <c r="T319" s="1"/>
      <c r="V319" s="1"/>
      <c r="X319" s="1"/>
    </row>
    <row r="320" spans="1:26">
      <c r="F320" s="1"/>
      <c r="G320" s="1"/>
      <c r="K320" s="1"/>
      <c r="L320" s="1"/>
      <c r="T320" s="1"/>
      <c r="V320" s="1"/>
      <c r="X320" s="1"/>
    </row>
    <row r="321" spans="1:26">
      <c r="F321" s="1"/>
      <c r="G321" s="1"/>
      <c r="K321" s="1"/>
      <c r="L321" s="1"/>
      <c r="T321" s="1"/>
      <c r="V321" s="1"/>
      <c r="X321" s="1"/>
    </row>
    <row r="322" spans="1:26">
      <c r="F322" s="1"/>
      <c r="G322" s="1"/>
      <c r="K322" s="1"/>
      <c r="L322" s="1"/>
      <c r="T322" s="1"/>
      <c r="V322" s="1"/>
      <c r="X322" s="1"/>
    </row>
    <row r="323" spans="1:26">
      <c r="F323" s="1"/>
      <c r="G323" s="1"/>
      <c r="K323" s="1"/>
      <c r="L323" s="1"/>
      <c r="T323" s="1"/>
      <c r="V323" s="1"/>
      <c r="X323" s="1"/>
    </row>
    <row r="324" spans="1:26">
      <c r="F324" s="1"/>
      <c r="G324" s="1"/>
      <c r="K324" s="1"/>
      <c r="L324" s="1"/>
      <c r="T324" s="1"/>
      <c r="V324" s="1"/>
      <c r="X324" s="1"/>
    </row>
    <row r="325" spans="1:26">
      <c r="F325" s="1"/>
      <c r="G325" s="1"/>
      <c r="K325" s="1"/>
      <c r="L325" s="1"/>
      <c r="T325" s="1"/>
      <c r="V325" s="1"/>
      <c r="X325" s="1"/>
    </row>
    <row r="326" spans="1:26">
      <c r="F326" s="1"/>
      <c r="G326" s="1"/>
      <c r="K326" s="1"/>
      <c r="L326" s="1"/>
      <c r="T326" s="1"/>
      <c r="V326" s="1"/>
      <c r="X326" s="1"/>
    </row>
    <row r="327" spans="1:26">
      <c r="F327" s="1"/>
      <c r="G327" s="1"/>
      <c r="K327" s="1"/>
      <c r="L327" s="1"/>
      <c r="T327" s="1"/>
      <c r="V327" s="1"/>
      <c r="X327" s="1"/>
    </row>
    <row r="328" spans="1:26">
      <c r="F328" s="1"/>
      <c r="G328" s="1"/>
      <c r="K328" s="1"/>
      <c r="L328" s="1"/>
      <c r="T328" s="1"/>
      <c r="V328" s="1"/>
      <c r="X328" s="1"/>
    </row>
    <row r="329" spans="1:26">
      <c r="F329" s="1"/>
      <c r="G329" s="1"/>
      <c r="K329" s="1"/>
      <c r="L329" s="1"/>
      <c r="T329" s="1"/>
      <c r="V329" s="1"/>
      <c r="X329" s="1"/>
    </row>
    <row r="330" spans="1:26">
      <c r="F330" s="1"/>
      <c r="G330" s="1"/>
      <c r="K330" s="1"/>
      <c r="L330" s="1"/>
      <c r="T330" s="1"/>
      <c r="V330" s="1"/>
      <c r="X330" s="1"/>
    </row>
    <row r="331" spans="1:26">
      <c r="F331" s="1"/>
      <c r="G331" s="1"/>
      <c r="K331" s="1"/>
      <c r="L331" s="1"/>
      <c r="T331" s="1"/>
      <c r="V331" s="1"/>
      <c r="X331" s="1"/>
    </row>
    <row r="332" spans="1:26">
      <c r="F332" s="1"/>
      <c r="G332" s="1"/>
      <c r="K332" s="1"/>
      <c r="L332" s="1"/>
      <c r="T332" s="1"/>
      <c r="V332" s="1"/>
      <c r="X332" s="1"/>
    </row>
    <row r="333" spans="1:26">
      <c r="F333" s="1"/>
      <c r="G333" s="1"/>
      <c r="K333" s="1"/>
      <c r="L333" s="1"/>
      <c r="T333" s="1"/>
      <c r="V333" s="1"/>
      <c r="X333" s="1"/>
    </row>
    <row r="334" spans="1:26">
      <c r="F334" s="1"/>
      <c r="G334" s="1"/>
      <c r="K334" s="1"/>
      <c r="L334" s="1"/>
      <c r="T334" s="1"/>
      <c r="V334" s="1"/>
      <c r="X334" s="1"/>
    </row>
    <row r="335" spans="1:26">
      <c r="F335" s="1"/>
      <c r="G335" s="1"/>
      <c r="K335" s="1"/>
      <c r="L335" s="1"/>
      <c r="T335" s="1"/>
      <c r="V335" s="1"/>
      <c r="X335" s="1"/>
    </row>
    <row r="336" spans="1:26">
      <c r="F336" s="1"/>
      <c r="G336" s="1"/>
      <c r="K336" s="1"/>
      <c r="L336" s="1"/>
      <c r="T336" s="1"/>
      <c r="V336" s="1"/>
      <c r="X336" s="1"/>
    </row>
    <row r="337" spans="1:26">
      <c r="F337" s="1"/>
      <c r="G337" s="1"/>
      <c r="K337" s="1"/>
      <c r="L337" s="1"/>
      <c r="T337" s="1"/>
      <c r="V337" s="1"/>
      <c r="X337" s="1"/>
    </row>
    <row r="338" spans="1:26">
      <c r="F338" s="1"/>
      <c r="G338" s="1"/>
      <c r="K338" s="1"/>
      <c r="L338" s="1"/>
      <c r="T338" s="1"/>
      <c r="V338" s="1"/>
      <c r="X338" s="1"/>
    </row>
    <row r="339" spans="1:26">
      <c r="F339" s="1"/>
      <c r="G339" s="1"/>
      <c r="K339" s="1"/>
      <c r="L339" s="1"/>
      <c r="T339" s="1"/>
      <c r="V339" s="1"/>
      <c r="X339" s="1"/>
    </row>
    <row r="340" spans="1:26">
      <c r="F340" s="1"/>
      <c r="G340" s="1"/>
      <c r="K340" s="1"/>
      <c r="L340" s="1"/>
      <c r="T340" s="1"/>
      <c r="V340" s="1"/>
      <c r="X340" s="1"/>
    </row>
    <row r="341" spans="1:26">
      <c r="F341" s="1"/>
      <c r="G341" s="1"/>
      <c r="K341" s="1"/>
      <c r="L341" s="1"/>
      <c r="T341" s="1"/>
      <c r="V341" s="1"/>
      <c r="X341" s="1"/>
    </row>
    <row r="342" spans="1:26">
      <c r="F342" s="1"/>
      <c r="G342" s="1"/>
      <c r="K342" s="1"/>
      <c r="L342" s="1"/>
      <c r="T342" s="1"/>
      <c r="V342" s="1"/>
      <c r="X342" s="1"/>
    </row>
    <row r="343" spans="1:26">
      <c r="F343" s="1"/>
      <c r="G343" s="1"/>
      <c r="K343" s="1"/>
      <c r="L343" s="1"/>
      <c r="T343" s="1"/>
      <c r="V343" s="1"/>
      <c r="X343" s="1"/>
    </row>
    <row r="344" spans="1:26">
      <c r="F344" s="1"/>
      <c r="G344" s="1"/>
      <c r="K344" s="1"/>
      <c r="L344" s="1"/>
      <c r="T344" s="1"/>
      <c r="V344" s="1"/>
      <c r="X344" s="1"/>
    </row>
    <row r="345" spans="1:26">
      <c r="F345" s="1"/>
      <c r="G345" s="1"/>
      <c r="K345" s="1"/>
      <c r="L345" s="1"/>
      <c r="T345" s="1"/>
      <c r="V345" s="1"/>
      <c r="X345" s="1"/>
    </row>
    <row r="346" spans="1:26">
      <c r="F346" s="1"/>
      <c r="G346" s="1"/>
      <c r="K346" s="1"/>
      <c r="L346" s="1"/>
      <c r="T346" s="1"/>
      <c r="V346" s="1"/>
      <c r="X346" s="1"/>
    </row>
    <row r="347" spans="1:26">
      <c r="F347" s="1"/>
      <c r="G347" s="1"/>
      <c r="K347" s="1"/>
      <c r="L347" s="1"/>
      <c r="T347" s="1"/>
      <c r="V347" s="1"/>
      <c r="X347" s="1"/>
    </row>
    <row r="348" spans="1:26">
      <c r="F348" s="1"/>
      <c r="G348" s="1"/>
      <c r="K348" s="1"/>
      <c r="L348" s="1"/>
      <c r="T348" s="1"/>
      <c r="V348" s="1"/>
      <c r="X348" s="1"/>
    </row>
    <row r="349" spans="1:26">
      <c r="F349" s="1"/>
      <c r="G349" s="1"/>
      <c r="K349" s="1"/>
      <c r="L349" s="1"/>
      <c r="T349" s="1"/>
      <c r="V349" s="1"/>
      <c r="X349" s="1"/>
    </row>
    <row r="350" spans="1:26">
      <c r="F350" s="1"/>
      <c r="G350" s="1"/>
      <c r="K350" s="1"/>
      <c r="L350" s="1"/>
      <c r="T350" s="1"/>
      <c r="V350" s="1"/>
      <c r="X350" s="1"/>
    </row>
    <row r="351" spans="1:26">
      <c r="F351" s="1"/>
      <c r="G351" s="1"/>
      <c r="K351" s="1"/>
      <c r="L351" s="1"/>
      <c r="T351" s="1"/>
      <c r="V351" s="1"/>
      <c r="X351" s="1"/>
    </row>
    <row r="352" spans="1:26">
      <c r="F352" s="1"/>
      <c r="G352" s="1"/>
      <c r="K352" s="1"/>
      <c r="L352" s="1"/>
      <c r="T352" s="1"/>
      <c r="V352" s="1"/>
      <c r="X352" s="1"/>
    </row>
    <row r="353" spans="1:26">
      <c r="F353" s="1"/>
      <c r="G353" s="1"/>
      <c r="K353" s="1"/>
      <c r="L353" s="1"/>
      <c r="T353" s="1"/>
      <c r="V353" s="1"/>
      <c r="X353" s="1"/>
    </row>
    <row r="354" spans="1:26">
      <c r="F354" s="1"/>
      <c r="G354" s="1"/>
      <c r="K354" s="1"/>
      <c r="L354" s="1"/>
      <c r="T354" s="1"/>
      <c r="V354" s="1"/>
      <c r="X354" s="1"/>
    </row>
    <row r="355" spans="1:26">
      <c r="F355" s="1"/>
      <c r="G355" s="1"/>
      <c r="K355" s="1"/>
      <c r="L355" s="1"/>
      <c r="T355" s="1"/>
      <c r="V355" s="1"/>
      <c r="X355" s="1"/>
    </row>
    <row r="356" spans="1:26">
      <c r="F356" s="1"/>
      <c r="G356" s="1"/>
      <c r="K356" s="1"/>
      <c r="L356" s="1"/>
      <c r="T356" s="1"/>
      <c r="V356" s="1"/>
      <c r="X356" s="1"/>
    </row>
    <row r="357" spans="1:26">
      <c r="F357" s="1"/>
      <c r="G357" s="1"/>
      <c r="K357" s="1"/>
      <c r="L357" s="1"/>
      <c r="T357" s="1"/>
      <c r="V357" s="1"/>
      <c r="X357" s="1"/>
    </row>
    <row r="358" spans="1:26">
      <c r="F358" s="1"/>
      <c r="G358" s="1"/>
      <c r="K358" s="1"/>
      <c r="L358" s="1"/>
      <c r="T358" s="1"/>
      <c r="V358" s="1"/>
      <c r="X358" s="1"/>
    </row>
    <row r="359" spans="1:26">
      <c r="F359" s="1"/>
      <c r="G359" s="1"/>
      <c r="K359" s="1"/>
      <c r="L359" s="1"/>
      <c r="T359" s="1"/>
      <c r="V359" s="1"/>
      <c r="X359" s="1"/>
    </row>
    <row r="360" spans="1:26">
      <c r="F360" s="1"/>
      <c r="G360" s="1"/>
      <c r="K360" s="1"/>
      <c r="L360" s="1"/>
      <c r="T360" s="1"/>
      <c r="V360" s="1"/>
      <c r="X360" s="1"/>
    </row>
    <row r="361" spans="1:26">
      <c r="F361" s="1"/>
      <c r="G361" s="1"/>
      <c r="K361" s="1"/>
      <c r="L361" s="1"/>
      <c r="T361" s="1"/>
      <c r="V361" s="1"/>
      <c r="X361" s="1"/>
    </row>
    <row r="362" spans="1:26">
      <c r="F362" s="1"/>
      <c r="G362" s="1"/>
      <c r="K362" s="1"/>
      <c r="L362" s="1"/>
      <c r="T362" s="1"/>
      <c r="V362" s="1"/>
      <c r="X362" s="1"/>
    </row>
    <row r="363" spans="1:26">
      <c r="F363" s="1"/>
      <c r="G363" s="1"/>
      <c r="K363" s="1"/>
      <c r="L363" s="1"/>
      <c r="T363" s="1"/>
      <c r="V363" s="1"/>
      <c r="X363" s="1"/>
    </row>
    <row r="364" spans="1:26">
      <c r="F364" s="1"/>
      <c r="G364" s="1"/>
      <c r="K364" s="1"/>
      <c r="L364" s="1"/>
      <c r="T364" s="1"/>
      <c r="V364" s="1"/>
      <c r="X364" s="1"/>
    </row>
    <row r="365" spans="1:26">
      <c r="F365" s="1"/>
      <c r="G365" s="1"/>
      <c r="K365" s="1"/>
      <c r="L365" s="1"/>
      <c r="T365" s="1"/>
      <c r="V365" s="1"/>
      <c r="X365" s="1"/>
    </row>
    <row r="366" spans="1:26">
      <c r="F366" s="1"/>
      <c r="G366" s="1"/>
      <c r="K366" s="1"/>
      <c r="L366" s="1"/>
      <c r="T366" s="1"/>
      <c r="V366" s="1"/>
      <c r="X366" s="1"/>
    </row>
    <row r="367" spans="1:26">
      <c r="F367" s="1"/>
      <c r="G367" s="1"/>
      <c r="K367" s="1"/>
      <c r="L367" s="1"/>
      <c r="T367" s="1"/>
      <c r="V367" s="1"/>
      <c r="X367" s="1"/>
    </row>
    <row r="368" spans="1:26">
      <c r="F368" s="1"/>
      <c r="G368" s="1"/>
      <c r="K368" s="1"/>
      <c r="L368" s="1"/>
      <c r="T368" s="1"/>
      <c r="V368" s="1"/>
      <c r="X368" s="1"/>
    </row>
    <row r="369" spans="1:26">
      <c r="F369" s="1"/>
      <c r="G369" s="1"/>
      <c r="K369" s="1"/>
      <c r="L369" s="1"/>
      <c r="T369" s="1"/>
      <c r="V369" s="1"/>
      <c r="X369" s="1"/>
    </row>
    <row r="370" spans="1:26">
      <c r="F370" s="1"/>
      <c r="G370" s="1"/>
      <c r="K370" s="1"/>
      <c r="L370" s="1"/>
      <c r="T370" s="1"/>
      <c r="V370" s="1"/>
      <c r="X370" s="1"/>
    </row>
    <row r="371" spans="1:26">
      <c r="F371" s="1"/>
      <c r="G371" s="1"/>
      <c r="K371" s="1"/>
      <c r="L371" s="1"/>
      <c r="T371" s="1"/>
      <c r="V371" s="1"/>
      <c r="X371" s="1"/>
    </row>
    <row r="372" spans="1:26">
      <c r="F372" s="1"/>
      <c r="G372" s="1"/>
      <c r="K372" s="1"/>
      <c r="L372" s="1"/>
      <c r="T372" s="1"/>
      <c r="V372" s="1"/>
      <c r="X372" s="1"/>
    </row>
    <row r="373" spans="1:26">
      <c r="F373" s="1"/>
      <c r="G373" s="1"/>
      <c r="K373" s="1"/>
      <c r="L373" s="1"/>
      <c r="T373" s="1"/>
      <c r="V373" s="1"/>
      <c r="X373" s="1"/>
    </row>
    <row r="374" spans="1:26">
      <c r="F374" s="1"/>
      <c r="G374" s="1"/>
      <c r="K374" s="1"/>
      <c r="L374" s="1"/>
      <c r="T374" s="1"/>
      <c r="V374" s="1"/>
      <c r="X374" s="1"/>
    </row>
    <row r="375" spans="1:26">
      <c r="F375" s="1"/>
      <c r="G375" s="1"/>
      <c r="K375" s="1"/>
      <c r="L375" s="1"/>
      <c r="T375" s="1"/>
      <c r="V375" s="1"/>
      <c r="X375" s="1"/>
    </row>
    <row r="376" spans="1:26">
      <c r="F376" s="1"/>
      <c r="G376" s="1"/>
      <c r="K376" s="1"/>
      <c r="L376" s="1"/>
      <c r="T376" s="1"/>
      <c r="V376" s="1"/>
      <c r="X376" s="1"/>
    </row>
    <row r="377" spans="1:26">
      <c r="F377" s="1"/>
      <c r="G377" s="1"/>
      <c r="K377" s="1"/>
      <c r="L377" s="1"/>
      <c r="T377" s="1"/>
      <c r="V377" s="1"/>
      <c r="X377" s="1"/>
    </row>
    <row r="378" spans="1:26">
      <c r="F378" s="1"/>
      <c r="G378" s="1"/>
      <c r="K378" s="1"/>
      <c r="L378" s="1"/>
      <c r="T378" s="1"/>
      <c r="V378" s="1"/>
      <c r="X378" s="1"/>
    </row>
    <row r="379" spans="1:26">
      <c r="F379" s="1"/>
      <c r="G379" s="1"/>
      <c r="K379" s="1"/>
      <c r="L379" s="1"/>
      <c r="T379" s="1"/>
      <c r="V379" s="1"/>
      <c r="X379" s="1"/>
    </row>
    <row r="380" spans="1:26">
      <c r="F380" s="1"/>
      <c r="G380" s="1"/>
      <c r="K380" s="1"/>
      <c r="L380" s="1"/>
      <c r="T380" s="1"/>
      <c r="V380" s="1"/>
      <c r="X380" s="1"/>
    </row>
    <row r="381" spans="1:26">
      <c r="F381" s="1"/>
      <c r="G381" s="1"/>
      <c r="K381" s="1"/>
      <c r="L381" s="1"/>
      <c r="T381" s="1"/>
      <c r="V381" s="1"/>
      <c r="X381" s="1"/>
    </row>
    <row r="382" spans="1:26">
      <c r="F382" s="1"/>
      <c r="G382" s="1"/>
      <c r="K382" s="1"/>
      <c r="L382" s="1"/>
      <c r="T382" s="1"/>
      <c r="V382" s="1"/>
      <c r="X382" s="1"/>
    </row>
    <row r="383" spans="1:26">
      <c r="F383" s="1"/>
      <c r="G383" s="1"/>
      <c r="K383" s="1"/>
      <c r="L383" s="1"/>
      <c r="T383" s="1"/>
      <c r="V383" s="1"/>
      <c r="X383" s="1"/>
    </row>
    <row r="384" spans="1:26">
      <c r="F384" s="1"/>
      <c r="G384" s="1"/>
      <c r="K384" s="1"/>
      <c r="L384" s="1"/>
      <c r="T384" s="1"/>
      <c r="V384" s="1"/>
      <c r="X384" s="1"/>
    </row>
    <row r="385" spans="1:26">
      <c r="F385" s="1"/>
      <c r="G385" s="1"/>
      <c r="K385" s="1"/>
      <c r="L385" s="1"/>
      <c r="T385" s="1"/>
      <c r="V385" s="1"/>
      <c r="X385" s="1"/>
    </row>
    <row r="386" spans="1:26">
      <c r="F386" s="1"/>
      <c r="G386" s="1"/>
      <c r="K386" s="1"/>
      <c r="L386" s="1"/>
      <c r="T386" s="1"/>
      <c r="V386" s="1"/>
      <c r="X386" s="1"/>
    </row>
    <row r="387" spans="1:26">
      <c r="F387" s="1"/>
      <c r="G387" s="1"/>
      <c r="K387" s="1"/>
      <c r="L387" s="1"/>
      <c r="T387" s="1"/>
      <c r="V387" s="1"/>
      <c r="X387" s="1"/>
    </row>
    <row r="388" spans="1:26">
      <c r="F388" s="1"/>
      <c r="G388" s="1"/>
      <c r="K388" s="1"/>
      <c r="L388" s="1"/>
      <c r="T388" s="1"/>
      <c r="V388" s="1"/>
      <c r="X388" s="1"/>
    </row>
    <row r="389" spans="1:26">
      <c r="F389" s="1"/>
      <c r="G389" s="1"/>
      <c r="K389" s="1"/>
      <c r="L389" s="1"/>
      <c r="T389" s="1"/>
      <c r="V389" s="1"/>
      <c r="X389" s="1"/>
    </row>
    <row r="390" spans="1:26">
      <c r="F390" s="1"/>
      <c r="G390" s="1"/>
      <c r="K390" s="1"/>
      <c r="L390" s="1"/>
      <c r="T390" s="1"/>
      <c r="V390" s="1"/>
      <c r="X390" s="1"/>
    </row>
    <row r="391" spans="1:26">
      <c r="F391" s="1"/>
      <c r="G391" s="1"/>
      <c r="K391" s="1"/>
      <c r="L391" s="1"/>
      <c r="T391" s="1"/>
      <c r="V391" s="1"/>
      <c r="X391" s="1"/>
    </row>
    <row r="392" spans="1:26">
      <c r="F392" s="1"/>
      <c r="G392" s="1"/>
      <c r="K392" s="1"/>
      <c r="L392" s="1"/>
      <c r="T392" s="1"/>
      <c r="V392" s="1"/>
      <c r="X392" s="1"/>
    </row>
    <row r="393" spans="1:26">
      <c r="F393" s="1"/>
      <c r="G393" s="1"/>
      <c r="K393" s="1"/>
      <c r="L393" s="1"/>
      <c r="T393" s="1"/>
      <c r="V393" s="1"/>
      <c r="X393" s="1"/>
    </row>
    <row r="394" spans="1:26">
      <c r="F394" s="1"/>
      <c r="G394" s="1"/>
      <c r="K394" s="1"/>
      <c r="L394" s="1"/>
      <c r="T394" s="1"/>
      <c r="V394" s="1"/>
      <c r="X394" s="1"/>
    </row>
    <row r="395" spans="1:26">
      <c r="F395" s="1"/>
      <c r="G395" s="1"/>
      <c r="K395" s="1"/>
      <c r="L395" s="1"/>
      <c r="T395" s="1"/>
      <c r="V395" s="1"/>
      <c r="X395" s="1"/>
    </row>
    <row r="396" spans="1:26">
      <c r="F396" s="1"/>
      <c r="G396" s="1"/>
      <c r="K396" s="1"/>
      <c r="L396" s="1"/>
      <c r="T396" s="1"/>
      <c r="V396" s="1"/>
      <c r="X396" s="1"/>
    </row>
    <row r="397" spans="1:26">
      <c r="F397" s="1"/>
      <c r="G397" s="1"/>
      <c r="K397" s="1"/>
      <c r="L397" s="1"/>
      <c r="T397" s="1"/>
      <c r="V397" s="1"/>
      <c r="X397" s="1"/>
    </row>
    <row r="398" spans="1:26">
      <c r="F398" s="1"/>
      <c r="G398" s="1"/>
      <c r="K398" s="1"/>
      <c r="L398" s="1"/>
      <c r="T398" s="1"/>
      <c r="V398" s="1"/>
      <c r="X398" s="1"/>
    </row>
    <row r="399" spans="1:26">
      <c r="F399" s="1"/>
      <c r="G399" s="1"/>
      <c r="K399" s="1"/>
      <c r="L399" s="1"/>
      <c r="T399" s="1"/>
      <c r="V399" s="1"/>
      <c r="X399" s="1"/>
    </row>
    <row r="400" spans="1:26">
      <c r="F400" s="1"/>
      <c r="G400" s="1"/>
      <c r="K400" s="1"/>
      <c r="L400" s="1"/>
      <c r="T400" s="1"/>
      <c r="V400" s="1"/>
      <c r="X400" s="1"/>
    </row>
    <row r="401" spans="1:26">
      <c r="F401" s="1"/>
      <c r="G401" s="1"/>
      <c r="K401" s="1"/>
      <c r="L401" s="1"/>
      <c r="T401" s="1"/>
      <c r="V401" s="1"/>
      <c r="X401" s="1"/>
    </row>
    <row r="402" spans="1:26">
      <c r="F402" s="1"/>
      <c r="G402" s="1"/>
      <c r="K402" s="1"/>
      <c r="L402" s="1"/>
      <c r="T402" s="1"/>
      <c r="V402" s="1"/>
      <c r="X402" s="1"/>
    </row>
    <row r="403" spans="1:26">
      <c r="F403" s="1"/>
      <c r="G403" s="1"/>
      <c r="K403" s="1"/>
      <c r="L403" s="1"/>
      <c r="T403" s="1"/>
      <c r="V403" s="1"/>
      <c r="X403" s="1"/>
    </row>
    <row r="404" spans="1:26">
      <c r="F404" s="1"/>
      <c r="G404" s="1"/>
      <c r="K404" s="1"/>
      <c r="L404" s="1"/>
      <c r="T404" s="1"/>
      <c r="V404" s="1"/>
      <c r="X404" s="1"/>
    </row>
    <row r="405" spans="1:26">
      <c r="F405" s="1"/>
      <c r="G405" s="1"/>
      <c r="K405" s="1"/>
      <c r="L405" s="1"/>
      <c r="T405" s="1"/>
      <c r="V405" s="1"/>
      <c r="X405" s="1"/>
    </row>
    <row r="406" spans="1:26">
      <c r="F406" s="1"/>
      <c r="G406" s="1"/>
      <c r="K406" s="1"/>
      <c r="L406" s="1"/>
      <c r="T406" s="1"/>
      <c r="V406" s="1"/>
      <c r="X406" s="1"/>
    </row>
    <row r="407" spans="1:26">
      <c r="F407" s="1"/>
      <c r="G407" s="1"/>
      <c r="K407" s="1"/>
      <c r="L407" s="1"/>
      <c r="T407" s="1"/>
      <c r="V407" s="1"/>
      <c r="X407" s="1"/>
    </row>
    <row r="408" spans="1:26">
      <c r="F408" s="1"/>
      <c r="G408" s="1"/>
      <c r="K408" s="1"/>
      <c r="L408" s="1"/>
      <c r="T408" s="1"/>
      <c r="V408" s="1"/>
      <c r="X408" s="1"/>
    </row>
    <row r="409" spans="1:26">
      <c r="F409" s="1"/>
      <c r="G409" s="1"/>
      <c r="K409" s="1"/>
      <c r="L409" s="1"/>
      <c r="T409" s="1"/>
      <c r="V409" s="1"/>
      <c r="X409" s="1"/>
    </row>
    <row r="410" spans="1:26">
      <c r="F410" s="1"/>
      <c r="G410" s="1"/>
      <c r="K410" s="1"/>
      <c r="L410" s="1"/>
      <c r="T410" s="1"/>
      <c r="V410" s="1"/>
      <c r="X410" s="1"/>
    </row>
    <row r="411" spans="1:26">
      <c r="F411" s="1"/>
      <c r="G411" s="1"/>
      <c r="K411" s="1"/>
      <c r="L411" s="1"/>
      <c r="T411" s="1"/>
      <c r="V411" s="1"/>
      <c r="X411" s="1"/>
    </row>
    <row r="412" spans="1:26">
      <c r="F412" s="1"/>
      <c r="G412" s="1"/>
      <c r="K412" s="1"/>
      <c r="L412" s="1"/>
      <c r="T412" s="1"/>
      <c r="V412" s="1"/>
      <c r="X412" s="1"/>
    </row>
    <row r="413" spans="1:26">
      <c r="F413" s="1"/>
      <c r="G413" s="1"/>
      <c r="K413" s="1"/>
      <c r="L413" s="1"/>
      <c r="T413" s="1"/>
      <c r="V413" s="1"/>
      <c r="X413" s="1"/>
    </row>
    <row r="414" spans="1:26">
      <c r="F414" s="1"/>
      <c r="G414" s="1"/>
      <c r="K414" s="1"/>
      <c r="L414" s="1"/>
      <c r="T414" s="1"/>
      <c r="V414" s="1"/>
      <c r="X414" s="1"/>
    </row>
    <row r="415" spans="1:26">
      <c r="F415" s="1"/>
      <c r="G415" s="1"/>
      <c r="K415" s="1"/>
      <c r="L415" s="1"/>
      <c r="T415" s="1"/>
      <c r="V415" s="1"/>
      <c r="X415" s="1"/>
    </row>
    <row r="416" spans="1:26">
      <c r="F416" s="1"/>
      <c r="G416" s="1"/>
      <c r="K416" s="1"/>
      <c r="L416" s="1"/>
      <c r="T416" s="1"/>
      <c r="V416" s="1"/>
      <c r="X416" s="1"/>
    </row>
    <row r="417" spans="1:26">
      <c r="F417" s="1"/>
      <c r="G417" s="1"/>
      <c r="K417" s="1"/>
      <c r="L417" s="1"/>
      <c r="T417" s="1"/>
      <c r="V417" s="1"/>
      <c r="X417" s="1"/>
    </row>
    <row r="418" spans="1:26">
      <c r="F418" s="1"/>
      <c r="G418" s="1"/>
      <c r="K418" s="1"/>
      <c r="L418" s="1"/>
      <c r="T418" s="1"/>
      <c r="V418" s="1"/>
      <c r="X418" s="1"/>
    </row>
    <row r="419" spans="1:26">
      <c r="F419" s="1"/>
      <c r="G419" s="1"/>
      <c r="K419" s="1"/>
      <c r="L419" s="1"/>
      <c r="T419" s="1"/>
      <c r="V419" s="1"/>
      <c r="X419" s="1"/>
    </row>
    <row r="420" spans="1:26">
      <c r="F420" s="1"/>
      <c r="G420" s="1"/>
      <c r="K420" s="1"/>
      <c r="L420" s="1"/>
      <c r="T420" s="1"/>
      <c r="V420" s="1"/>
      <c r="X420" s="1"/>
    </row>
    <row r="421" spans="1:26">
      <c r="F421" s="1"/>
      <c r="G421" s="1"/>
      <c r="K421" s="1"/>
      <c r="L421" s="1"/>
      <c r="T421" s="1"/>
      <c r="V421" s="1"/>
      <c r="X421" s="1"/>
    </row>
    <row r="422" spans="1:26">
      <c r="F422" s="1"/>
      <c r="G422" s="1"/>
      <c r="K422" s="1"/>
      <c r="L422" s="1"/>
      <c r="T422" s="1"/>
      <c r="V422" s="1"/>
      <c r="X422" s="1"/>
    </row>
    <row r="423" spans="1:26">
      <c r="F423" s="1"/>
      <c r="G423" s="1"/>
      <c r="K423" s="1"/>
      <c r="L423" s="1"/>
      <c r="T423" s="1"/>
      <c r="V423" s="1"/>
      <c r="X423" s="1"/>
    </row>
    <row r="424" spans="1:26">
      <c r="F424" s="1"/>
      <c r="G424" s="1"/>
      <c r="K424" s="1"/>
      <c r="L424" s="1"/>
      <c r="T424" s="1"/>
      <c r="V424" s="1"/>
      <c r="X424" s="1"/>
    </row>
    <row r="425" spans="1:26">
      <c r="F425" s="1"/>
      <c r="G425" s="1"/>
      <c r="K425" s="1"/>
      <c r="L425" s="1"/>
      <c r="T425" s="1"/>
      <c r="V425" s="1"/>
      <c r="X425" s="1"/>
    </row>
    <row r="426" spans="1:26">
      <c r="F426" s="1"/>
      <c r="G426" s="1"/>
      <c r="K426" s="1"/>
      <c r="L426" s="1"/>
      <c r="T426" s="1"/>
      <c r="V426" s="1"/>
      <c r="X426" s="1"/>
    </row>
    <row r="427" spans="1:26">
      <c r="F427" s="1"/>
      <c r="G427" s="1"/>
      <c r="K427" s="1"/>
      <c r="L427" s="1"/>
      <c r="T427" s="1"/>
      <c r="V427" s="1"/>
      <c r="X427" s="1"/>
    </row>
    <row r="428" spans="1:26">
      <c r="F428" s="1"/>
      <c r="G428" s="1"/>
      <c r="K428" s="1"/>
      <c r="L428" s="1"/>
      <c r="T428" s="1"/>
      <c r="V428" s="1"/>
      <c r="X428" s="1"/>
    </row>
    <row r="429" spans="1:26">
      <c r="F429" s="1"/>
      <c r="G429" s="1"/>
      <c r="K429" s="1"/>
      <c r="L429" s="1"/>
      <c r="T429" s="1"/>
      <c r="V429" s="1"/>
      <c r="X429" s="1"/>
    </row>
    <row r="430" spans="1:26">
      <c r="F430" s="1"/>
      <c r="G430" s="1"/>
      <c r="K430" s="1"/>
      <c r="L430" s="1"/>
      <c r="T430" s="1"/>
      <c r="V430" s="1"/>
      <c r="X430" s="1"/>
    </row>
    <row r="431" spans="1:26">
      <c r="F431" s="1"/>
      <c r="G431" s="1"/>
      <c r="K431" s="1"/>
      <c r="L431" s="1"/>
      <c r="T431" s="1"/>
      <c r="V431" s="1"/>
      <c r="X431" s="1"/>
    </row>
    <row r="432" spans="1:26">
      <c r="F432" s="1"/>
      <c r="G432" s="1"/>
      <c r="K432" s="1"/>
      <c r="L432" s="1"/>
      <c r="T432" s="1"/>
      <c r="V432" s="1"/>
      <c r="X432" s="1"/>
    </row>
    <row r="433" spans="1:26">
      <c r="F433" s="1"/>
      <c r="G433" s="1"/>
      <c r="K433" s="1"/>
      <c r="L433" s="1"/>
      <c r="T433" s="1"/>
      <c r="V433" s="1"/>
      <c r="X433" s="1"/>
    </row>
    <row r="434" spans="1:26">
      <c r="F434" s="1"/>
      <c r="G434" s="1"/>
      <c r="K434" s="1"/>
      <c r="L434" s="1"/>
      <c r="T434" s="1"/>
      <c r="V434" s="1"/>
      <c r="X434" s="1"/>
    </row>
    <row r="435" spans="1:26">
      <c r="F435" s="1"/>
      <c r="G435" s="1"/>
      <c r="K435" s="1"/>
      <c r="L435" s="1"/>
      <c r="T435" s="1"/>
      <c r="V435" s="1"/>
      <c r="X435" s="1"/>
    </row>
    <row r="436" spans="1:26">
      <c r="F436" s="1"/>
      <c r="G436" s="1"/>
      <c r="K436" s="1"/>
      <c r="L436" s="1"/>
      <c r="T436" s="1"/>
      <c r="V436" s="1"/>
      <c r="X436" s="1"/>
    </row>
    <row r="437" spans="1:26">
      <c r="F437" s="1"/>
      <c r="G437" s="1"/>
      <c r="K437" s="1"/>
      <c r="L437" s="1"/>
      <c r="T437" s="1"/>
      <c r="V437" s="1"/>
      <c r="X437" s="1"/>
    </row>
    <row r="438" spans="1:26">
      <c r="F438" s="1"/>
      <c r="G438" s="1"/>
      <c r="K438" s="1"/>
      <c r="L438" s="1"/>
      <c r="T438" s="1"/>
      <c r="V438" s="1"/>
      <c r="X438" s="1"/>
    </row>
    <row r="439" spans="1:26">
      <c r="F439" s="1"/>
      <c r="G439" s="1"/>
      <c r="K439" s="1"/>
      <c r="L439" s="1"/>
      <c r="T439" s="1"/>
      <c r="V439" s="1"/>
      <c r="X439" s="1"/>
    </row>
    <row r="440" spans="1:26">
      <c r="F440" s="1"/>
      <c r="G440" s="1"/>
      <c r="K440" s="1"/>
      <c r="L440" s="1"/>
      <c r="T440" s="1"/>
      <c r="V440" s="1"/>
      <c r="X440" s="1"/>
    </row>
    <row r="441" spans="1:26">
      <c r="F441" s="1"/>
      <c r="G441" s="1"/>
      <c r="K441" s="1"/>
      <c r="L441" s="1"/>
      <c r="T441" s="1"/>
      <c r="V441" s="1"/>
      <c r="X441" s="1"/>
    </row>
    <row r="442" spans="1:26">
      <c r="F442" s="1"/>
      <c r="G442" s="1"/>
      <c r="K442" s="1"/>
      <c r="L442" s="1"/>
      <c r="T442" s="1"/>
      <c r="V442" s="1"/>
      <c r="X442" s="1"/>
    </row>
    <row r="443" spans="1:26">
      <c r="F443" s="1"/>
      <c r="G443" s="1"/>
      <c r="K443" s="1"/>
      <c r="L443" s="1"/>
      <c r="T443" s="1"/>
      <c r="V443" s="1"/>
      <c r="X443" s="1"/>
    </row>
    <row r="444" spans="1:26">
      <c r="F444" s="1"/>
      <c r="G444" s="1"/>
      <c r="K444" s="1"/>
      <c r="L444" s="1"/>
      <c r="T444" s="1"/>
      <c r="V444" s="1"/>
      <c r="X444" s="1"/>
    </row>
    <row r="445" spans="1:26">
      <c r="F445" s="1"/>
      <c r="G445" s="1"/>
      <c r="K445" s="1"/>
      <c r="L445" s="1"/>
      <c r="T445" s="1"/>
      <c r="V445" s="1"/>
      <c r="X445" s="1"/>
    </row>
    <row r="446" spans="1:26">
      <c r="F446" s="1"/>
      <c r="G446" s="1"/>
      <c r="K446" s="1"/>
      <c r="L446" s="1"/>
      <c r="T446" s="1"/>
      <c r="V446" s="1"/>
      <c r="X446" s="1"/>
    </row>
    <row r="447" spans="1:26">
      <c r="F447" s="1"/>
      <c r="G447" s="1"/>
      <c r="K447" s="1"/>
      <c r="L447" s="1"/>
      <c r="T447" s="1"/>
      <c r="V447" s="1"/>
      <c r="X447" s="1"/>
    </row>
    <row r="448" spans="1:26">
      <c r="F448" s="1"/>
      <c r="G448" s="1"/>
      <c r="K448" s="1"/>
      <c r="L448" s="1"/>
      <c r="T448" s="1"/>
      <c r="V448" s="1"/>
      <c r="X448" s="1"/>
    </row>
    <row r="449" spans="1:26">
      <c r="F449" s="1"/>
      <c r="G449" s="1"/>
      <c r="K449" s="1"/>
      <c r="L449" s="1"/>
      <c r="T449" s="1"/>
      <c r="V449" s="1"/>
      <c r="X449" s="1"/>
    </row>
    <row r="450" spans="1:26">
      <c r="F450" s="1"/>
      <c r="G450" s="1"/>
      <c r="K450" s="1"/>
      <c r="L450" s="1"/>
      <c r="T450" s="1"/>
      <c r="V450" s="1"/>
      <c r="X450" s="1"/>
    </row>
    <row r="451" spans="1:26">
      <c r="F451" s="1"/>
      <c r="G451" s="1"/>
      <c r="K451" s="1"/>
      <c r="L451" s="1"/>
      <c r="T451" s="1"/>
      <c r="V451" s="1"/>
      <c r="X451" s="1"/>
    </row>
    <row r="452" spans="1:26">
      <c r="F452" s="1"/>
      <c r="G452" s="1"/>
      <c r="K452" s="1"/>
      <c r="L452" s="1"/>
      <c r="T452" s="1"/>
      <c r="V452" s="1"/>
      <c r="X452" s="1"/>
    </row>
    <row r="453" spans="1:26">
      <c r="F453" s="1"/>
      <c r="G453" s="1"/>
      <c r="K453" s="1"/>
      <c r="L453" s="1"/>
      <c r="T453" s="1"/>
      <c r="V453" s="1"/>
      <c r="X453" s="1"/>
    </row>
    <row r="454" spans="1:26">
      <c r="F454" s="1"/>
      <c r="G454" s="1"/>
      <c r="K454" s="1"/>
      <c r="L454" s="1"/>
      <c r="T454" s="1"/>
      <c r="V454" s="1"/>
      <c r="X454" s="1"/>
    </row>
    <row r="455" spans="1:26">
      <c r="F455" s="1"/>
      <c r="G455" s="1"/>
      <c r="K455" s="1"/>
      <c r="L455" s="1"/>
      <c r="T455" s="1"/>
      <c r="V455" s="1"/>
      <c r="X455" s="1"/>
    </row>
    <row r="456" spans="1:26">
      <c r="F456" s="1"/>
      <c r="G456" s="1"/>
      <c r="K456" s="1"/>
      <c r="L456" s="1"/>
      <c r="T456" s="1"/>
      <c r="V456" s="1"/>
      <c r="X456" s="1"/>
    </row>
    <row r="457" spans="1:26">
      <c r="F457" s="1"/>
      <c r="G457" s="1"/>
      <c r="K457" s="1"/>
      <c r="L457" s="1"/>
      <c r="T457" s="1"/>
      <c r="V457" s="1"/>
      <c r="X457" s="1"/>
    </row>
    <row r="458" spans="1:26">
      <c r="F458" s="1"/>
      <c r="G458" s="1"/>
      <c r="K458" s="1"/>
      <c r="L458" s="1"/>
      <c r="T458" s="1"/>
      <c r="V458" s="1"/>
      <c r="X458" s="1"/>
    </row>
    <row r="459" spans="1:26">
      <c r="F459" s="1"/>
      <c r="G459" s="1"/>
      <c r="K459" s="1"/>
      <c r="L459" s="1"/>
      <c r="T459" s="1"/>
      <c r="V459" s="1"/>
      <c r="X459" s="1"/>
    </row>
    <row r="460" spans="1:26">
      <c r="F460" s="1"/>
      <c r="G460" s="1"/>
      <c r="K460" s="1"/>
      <c r="L460" s="1"/>
      <c r="T460" s="1"/>
      <c r="V460" s="1"/>
      <c r="X460" s="1"/>
    </row>
    <row r="461" spans="1:26">
      <c r="F461" s="1"/>
      <c r="G461" s="1"/>
      <c r="K461" s="1"/>
      <c r="L461" s="1"/>
      <c r="T461" s="1"/>
      <c r="V461" s="1"/>
      <c r="X461" s="1"/>
    </row>
    <row r="462" spans="1:26">
      <c r="F462" s="1"/>
      <c r="G462" s="1"/>
      <c r="K462" s="1"/>
      <c r="L462" s="1"/>
      <c r="T462" s="1"/>
      <c r="V462" s="1"/>
      <c r="X462" s="1"/>
    </row>
    <row r="463" spans="1:26">
      <c r="F463" s="1"/>
      <c r="G463" s="1"/>
      <c r="K463" s="1"/>
      <c r="L463" s="1"/>
      <c r="T463" s="1"/>
      <c r="V463" s="1"/>
      <c r="X463" s="1"/>
    </row>
    <row r="464" spans="1:26">
      <c r="F464" s="1"/>
      <c r="G464" s="1"/>
      <c r="K464" s="1"/>
      <c r="L464" s="1"/>
      <c r="T464" s="1"/>
      <c r="V464" s="1"/>
      <c r="X464" s="1"/>
    </row>
    <row r="465" spans="1:26">
      <c r="F465" s="1"/>
      <c r="G465" s="1"/>
      <c r="K465" s="1"/>
      <c r="L465" s="1"/>
      <c r="T465" s="1"/>
      <c r="V465" s="1"/>
      <c r="X465" s="1"/>
    </row>
    <row r="466" spans="1:26">
      <c r="F466" s="1"/>
      <c r="G466" s="1"/>
      <c r="K466" s="1"/>
      <c r="L466" s="1"/>
      <c r="T466" s="1"/>
      <c r="V466" s="1"/>
      <c r="X466" s="1"/>
    </row>
    <row r="467" spans="1:26">
      <c r="F467" s="1"/>
      <c r="G467" s="1"/>
      <c r="K467" s="1"/>
      <c r="L467" s="1"/>
      <c r="T467" s="1"/>
      <c r="V467" s="1"/>
      <c r="X467" s="1"/>
    </row>
    <row r="468" spans="1:26">
      <c r="F468" s="1"/>
      <c r="G468" s="1"/>
      <c r="K468" s="1"/>
      <c r="L468" s="1"/>
      <c r="T468" s="1"/>
      <c r="V468" s="1"/>
      <c r="X468" s="1"/>
    </row>
    <row r="469" spans="1:26">
      <c r="F469" s="1"/>
      <c r="G469" s="1"/>
      <c r="K469" s="1"/>
      <c r="L469" s="1"/>
      <c r="T469" s="1"/>
      <c r="V469" s="1"/>
      <c r="X469" s="1"/>
    </row>
    <row r="470" spans="1:26">
      <c r="F470" s="1"/>
      <c r="G470" s="1"/>
      <c r="K470" s="1"/>
      <c r="L470" s="1"/>
      <c r="T470" s="1"/>
      <c r="V470" s="1"/>
      <c r="X470" s="1"/>
    </row>
    <row r="471" spans="1:26">
      <c r="F471" s="1"/>
      <c r="G471" s="1"/>
      <c r="K471" s="1"/>
      <c r="L471" s="1"/>
      <c r="T471" s="1"/>
      <c r="V471" s="1"/>
      <c r="X471" s="1"/>
    </row>
    <row r="472" spans="1:26">
      <c r="F472" s="1"/>
      <c r="G472" s="1"/>
      <c r="K472" s="1"/>
      <c r="L472" s="1"/>
      <c r="T472" s="1"/>
      <c r="V472" s="1"/>
      <c r="X472" s="1"/>
    </row>
    <row r="473" spans="1:26">
      <c r="F473" s="1"/>
      <c r="G473" s="1"/>
      <c r="K473" s="1"/>
      <c r="L473" s="1"/>
      <c r="T473" s="1"/>
      <c r="V473" s="1"/>
      <c r="X473" s="1"/>
    </row>
    <row r="474" spans="1:26">
      <c r="F474" s="1"/>
      <c r="G474" s="1"/>
      <c r="K474" s="1"/>
      <c r="L474" s="1"/>
      <c r="T474" s="1"/>
      <c r="V474" s="1"/>
      <c r="X474" s="1"/>
    </row>
    <row r="475" spans="1:26">
      <c r="F475" s="1"/>
      <c r="G475" s="1"/>
      <c r="K475" s="1"/>
      <c r="L475" s="1"/>
      <c r="T475" s="1"/>
      <c r="V475" s="1"/>
      <c r="X475" s="1"/>
    </row>
    <row r="476" spans="1:26">
      <c r="F476" s="1"/>
      <c r="G476" s="1"/>
      <c r="K476" s="1"/>
      <c r="L476" s="1"/>
      <c r="T476" s="1"/>
      <c r="V476" s="1"/>
      <c r="X476" s="1"/>
    </row>
    <row r="477" spans="1:26">
      <c r="F477" s="1"/>
      <c r="G477" s="1"/>
      <c r="K477" s="1"/>
      <c r="L477" s="1"/>
      <c r="T477" s="1"/>
      <c r="V477" s="1"/>
      <c r="X477" s="1"/>
    </row>
    <row r="478" spans="1:26">
      <c r="F478" s="1"/>
      <c r="G478" s="1"/>
      <c r="K478" s="1"/>
      <c r="L478" s="1"/>
      <c r="T478" s="1"/>
      <c r="V478" s="1"/>
      <c r="X478" s="1"/>
    </row>
    <row r="479" spans="1:26">
      <c r="F479" s="1"/>
      <c r="G479" s="1"/>
      <c r="K479" s="1"/>
      <c r="L479" s="1"/>
      <c r="T479" s="1"/>
      <c r="V479" s="1"/>
      <c r="X479" s="1"/>
    </row>
    <row r="480" spans="1:26">
      <c r="F480" s="1"/>
      <c r="G480" s="1"/>
      <c r="K480" s="1"/>
      <c r="L480" s="1"/>
      <c r="T480" s="1"/>
      <c r="V480" s="1"/>
      <c r="X480" s="1"/>
    </row>
    <row r="481" spans="1:26">
      <c r="F481" s="1"/>
      <c r="G481" s="1"/>
      <c r="K481" s="1"/>
      <c r="L481" s="1"/>
      <c r="T481" s="1"/>
      <c r="V481" s="1"/>
      <c r="X481" s="1"/>
    </row>
    <row r="482" spans="1:26">
      <c r="F482" s="1"/>
      <c r="G482" s="1"/>
      <c r="K482" s="1"/>
      <c r="L482" s="1"/>
      <c r="T482" s="1"/>
      <c r="V482" s="1"/>
      <c r="X482" s="1"/>
    </row>
    <row r="483" spans="1:26">
      <c r="F483" s="1"/>
      <c r="G483" s="1"/>
      <c r="K483" s="1"/>
      <c r="L483" s="1"/>
      <c r="T483" s="1"/>
      <c r="V483" s="1"/>
      <c r="X483" s="1"/>
    </row>
    <row r="484" spans="1:26">
      <c r="F484" s="1"/>
      <c r="G484" s="1"/>
      <c r="K484" s="1"/>
      <c r="L484" s="1"/>
      <c r="T484" s="1"/>
      <c r="V484" s="1"/>
      <c r="X484" s="1"/>
    </row>
    <row r="485" spans="1:26">
      <c r="F485" s="1"/>
      <c r="G485" s="1"/>
      <c r="K485" s="1"/>
      <c r="L485" s="1"/>
      <c r="T485" s="1"/>
      <c r="V485" s="1"/>
      <c r="X485" s="1"/>
    </row>
    <row r="486" spans="1:26">
      <c r="F486" s="1"/>
      <c r="G486" s="1"/>
      <c r="K486" s="1"/>
      <c r="L486" s="1"/>
      <c r="T486" s="1"/>
      <c r="V486" s="1"/>
      <c r="X486" s="1"/>
    </row>
    <row r="487" spans="1:26">
      <c r="F487" s="1"/>
      <c r="G487" s="1"/>
      <c r="K487" s="1"/>
      <c r="L487" s="1"/>
      <c r="T487" s="1"/>
      <c r="V487" s="1"/>
      <c r="X487" s="1"/>
    </row>
    <row r="488" spans="1:26">
      <c r="F488" s="1"/>
      <c r="G488" s="1"/>
      <c r="K488" s="1"/>
      <c r="L488" s="1"/>
      <c r="T488" s="1"/>
      <c r="V488" s="1"/>
      <c r="X488" s="1"/>
    </row>
    <row r="489" spans="1:26">
      <c r="F489" s="1"/>
      <c r="G489" s="1"/>
      <c r="K489" s="1"/>
      <c r="L489" s="1"/>
      <c r="T489" s="1"/>
      <c r="V489" s="1"/>
      <c r="X489" s="1"/>
    </row>
    <row r="490" spans="1:26">
      <c r="F490" s="1"/>
      <c r="G490" s="1"/>
      <c r="K490" s="1"/>
      <c r="L490" s="1"/>
      <c r="T490" s="1"/>
      <c r="V490" s="1"/>
      <c r="X490" s="1"/>
    </row>
    <row r="491" spans="1:26">
      <c r="F491" s="1"/>
      <c r="G491" s="1"/>
      <c r="K491" s="1"/>
      <c r="L491" s="1"/>
      <c r="T491" s="1"/>
      <c r="V491" s="1"/>
      <c r="X491" s="1"/>
    </row>
    <row r="492" spans="1:26">
      <c r="F492" s="1"/>
      <c r="G492" s="1"/>
      <c r="K492" s="1"/>
      <c r="L492" s="1"/>
      <c r="T492" s="1"/>
      <c r="V492" s="1"/>
      <c r="X492" s="1"/>
    </row>
    <row r="493" spans="1:26">
      <c r="F493" s="1"/>
      <c r="G493" s="1"/>
      <c r="K493" s="1"/>
      <c r="L493" s="1"/>
      <c r="T493" s="1"/>
      <c r="V493" s="1"/>
      <c r="X493" s="1"/>
    </row>
    <row r="494" spans="1:26">
      <c r="F494" s="1"/>
      <c r="G494" s="1"/>
      <c r="K494" s="1"/>
      <c r="L494" s="1"/>
      <c r="T494" s="1"/>
      <c r="V494" s="1"/>
      <c r="X494" s="1"/>
    </row>
    <row r="495" spans="1:26">
      <c r="F495" s="1"/>
      <c r="G495" s="1"/>
      <c r="K495" s="1"/>
      <c r="L495" s="1"/>
      <c r="T495" s="1"/>
      <c r="V495" s="1"/>
      <c r="X495" s="1"/>
    </row>
    <row r="496" spans="1:26">
      <c r="F496" s="1"/>
      <c r="G496" s="1"/>
      <c r="K496" s="1"/>
      <c r="L496" s="1"/>
      <c r="T496" s="1"/>
      <c r="V496" s="1"/>
      <c r="X496" s="1"/>
    </row>
    <row r="497" spans="1:26">
      <c r="F497" s="1"/>
      <c r="G497" s="1"/>
      <c r="K497" s="1"/>
      <c r="L497" s="1"/>
      <c r="T497" s="1"/>
      <c r="V497" s="1"/>
      <c r="X497" s="1"/>
    </row>
    <row r="498" spans="1:26">
      <c r="F498" s="1"/>
      <c r="G498" s="1"/>
      <c r="K498" s="1"/>
      <c r="L498" s="1"/>
      <c r="T498" s="1"/>
      <c r="V498" s="1"/>
      <c r="X498" s="1"/>
    </row>
    <row r="499" spans="1:26">
      <c r="F499" s="1"/>
      <c r="G499" s="1"/>
      <c r="K499" s="1"/>
      <c r="L499" s="1"/>
      <c r="T499" s="1"/>
      <c r="V499" s="1"/>
      <c r="X499" s="1"/>
    </row>
    <row r="500" spans="1:26">
      <c r="F500" s="1"/>
      <c r="G500" s="1"/>
      <c r="K500" s="1"/>
      <c r="L500" s="1"/>
      <c r="T500" s="1"/>
      <c r="V500" s="1"/>
      <c r="X500" s="1"/>
    </row>
    <row r="501" spans="1:26">
      <c r="F501" s="1"/>
      <c r="G501" s="1"/>
      <c r="K501" s="1"/>
      <c r="L501" s="1"/>
      <c r="T501" s="1"/>
      <c r="V501" s="1"/>
      <c r="X501" s="1"/>
    </row>
    <row r="502" spans="1:26">
      <c r="F502" s="1"/>
      <c r="G502" s="1"/>
      <c r="K502" s="1"/>
      <c r="L502" s="1"/>
      <c r="T502" s="1"/>
      <c r="V502" s="1"/>
      <c r="X502" s="1"/>
    </row>
    <row r="503" spans="1:26">
      <c r="F503" s="1"/>
      <c r="G503" s="1"/>
      <c r="K503" s="1"/>
      <c r="L503" s="1"/>
      <c r="T503" s="1"/>
      <c r="V503" s="1"/>
      <c r="X503" s="1"/>
    </row>
    <row r="504" spans="1:26">
      <c r="F504" s="1"/>
      <c r="G504" s="1"/>
      <c r="K504" s="1"/>
      <c r="L504" s="1"/>
      <c r="T504" s="1"/>
      <c r="V504" s="1"/>
      <c r="X504" s="1"/>
    </row>
    <row r="505" spans="1:26">
      <c r="F505" s="1"/>
      <c r="G505" s="1"/>
      <c r="K505" s="1"/>
      <c r="L505" s="1"/>
      <c r="T505" s="1"/>
      <c r="V505" s="1"/>
      <c r="X505" s="1"/>
    </row>
    <row r="506" spans="1:26">
      <c r="F506" s="1"/>
      <c r="G506" s="1"/>
      <c r="K506" s="1"/>
      <c r="L506" s="1"/>
      <c r="T506" s="1"/>
      <c r="V506" s="1"/>
      <c r="X506" s="1"/>
    </row>
    <row r="507" spans="1:26">
      <c r="F507" s="1"/>
      <c r="G507" s="1"/>
      <c r="K507" s="1"/>
      <c r="L507" s="1"/>
      <c r="T507" s="1"/>
      <c r="V507" s="1"/>
      <c r="X507" s="1"/>
    </row>
    <row r="508" spans="1:26">
      <c r="F508" s="1"/>
      <c r="G508" s="1"/>
      <c r="K508" s="1"/>
      <c r="L508" s="1"/>
      <c r="T508" s="1"/>
      <c r="V508" s="1"/>
      <c r="X508" s="1"/>
    </row>
    <row r="509" spans="1:26">
      <c r="F509" s="1"/>
      <c r="G509" s="1"/>
      <c r="K509" s="1"/>
      <c r="L509" s="1"/>
      <c r="T509" s="1"/>
      <c r="V509" s="1"/>
      <c r="X509" s="1"/>
    </row>
    <row r="510" spans="1:26">
      <c r="F510" s="1"/>
      <c r="G510" s="1"/>
      <c r="K510" s="1"/>
      <c r="L510" s="1"/>
      <c r="T510" s="1"/>
      <c r="V510" s="1"/>
      <c r="X510" s="1"/>
    </row>
    <row r="511" spans="1:26">
      <c r="F511" s="1"/>
      <c r="G511" s="1"/>
      <c r="K511" s="1"/>
      <c r="L511" s="1"/>
      <c r="T511" s="1"/>
      <c r="V511" s="1"/>
      <c r="X511" s="1"/>
    </row>
    <row r="512" spans="1:26">
      <c r="F512" s="1"/>
      <c r="G512" s="1"/>
      <c r="K512" s="1"/>
      <c r="L512" s="1"/>
      <c r="T512" s="1"/>
      <c r="V512" s="1"/>
      <c r="X512" s="1"/>
    </row>
    <row r="513" spans="1:26">
      <c r="F513" s="1"/>
      <c r="G513" s="1"/>
      <c r="K513" s="1"/>
      <c r="L513" s="1"/>
      <c r="T513" s="1"/>
      <c r="V513" s="1"/>
      <c r="X513" s="1"/>
    </row>
    <row r="514" spans="1:26">
      <c r="F514" s="1"/>
      <c r="G514" s="1"/>
      <c r="K514" s="1"/>
      <c r="L514" s="1"/>
      <c r="T514" s="1"/>
      <c r="V514" s="1"/>
      <c r="X514" s="1"/>
    </row>
    <row r="515" spans="1:26">
      <c r="F515" s="1"/>
      <c r="G515" s="1"/>
      <c r="K515" s="1"/>
      <c r="L515" s="1"/>
      <c r="T515" s="1"/>
      <c r="V515" s="1"/>
      <c r="X515" s="1"/>
    </row>
    <row r="516" spans="1:26">
      <c r="F516" s="1"/>
      <c r="G516" s="1"/>
      <c r="K516" s="1"/>
      <c r="L516" s="1"/>
      <c r="T516" s="1"/>
      <c r="V516" s="1"/>
      <c r="X516" s="1"/>
    </row>
    <row r="517" spans="1:26">
      <c r="F517" s="1"/>
      <c r="G517" s="1"/>
      <c r="K517" s="1"/>
      <c r="L517" s="1"/>
      <c r="T517" s="1"/>
      <c r="V517" s="1"/>
      <c r="X517" s="1"/>
    </row>
    <row r="518" spans="1:26">
      <c r="F518" s="1"/>
      <c r="G518" s="1"/>
      <c r="K518" s="1"/>
      <c r="L518" s="1"/>
      <c r="T518" s="1"/>
      <c r="V518" s="1"/>
      <c r="X518" s="1"/>
    </row>
    <row r="519" spans="1:26">
      <c r="F519" s="1"/>
      <c r="G519" s="1"/>
      <c r="K519" s="1"/>
      <c r="L519" s="1"/>
      <c r="T519" s="1"/>
      <c r="V519" s="1"/>
      <c r="X519" s="1"/>
    </row>
    <row r="520" spans="1:26">
      <c r="F520" s="1"/>
      <c r="G520" s="1"/>
      <c r="K520" s="1"/>
      <c r="L520" s="1"/>
      <c r="T520" s="1"/>
      <c r="V520" s="1"/>
      <c r="X520" s="1"/>
    </row>
    <row r="521" spans="1:26">
      <c r="F521" s="1"/>
      <c r="G521" s="1"/>
      <c r="K521" s="1"/>
      <c r="L521" s="1"/>
      <c r="T521" s="1"/>
      <c r="V521" s="1"/>
      <c r="X521" s="1"/>
    </row>
    <row r="522" spans="1:26">
      <c r="F522" s="1"/>
      <c r="G522" s="1"/>
      <c r="K522" s="1"/>
      <c r="L522" s="1"/>
      <c r="T522" s="1"/>
      <c r="V522" s="1"/>
      <c r="X522" s="1"/>
    </row>
    <row r="523" spans="1:26">
      <c r="F523" s="1"/>
      <c r="G523" s="1"/>
      <c r="K523" s="1"/>
      <c r="L523" s="1"/>
      <c r="T523" s="1"/>
      <c r="V523" s="1"/>
      <c r="X523" s="1"/>
    </row>
    <row r="524" spans="1:26">
      <c r="F524" s="1"/>
      <c r="G524" s="1"/>
      <c r="K524" s="1"/>
      <c r="L524" s="1"/>
      <c r="T524" s="1"/>
      <c r="V524" s="1"/>
      <c r="X524" s="1"/>
    </row>
    <row r="525" spans="1:26">
      <c r="F525" s="1"/>
      <c r="G525" s="1"/>
      <c r="K525" s="1"/>
      <c r="L525" s="1"/>
      <c r="T525" s="1"/>
      <c r="V525" s="1"/>
      <c r="X525" s="1"/>
    </row>
    <row r="526" spans="1:26">
      <c r="F526" s="1"/>
      <c r="G526" s="1"/>
      <c r="K526" s="1"/>
      <c r="L526" s="1"/>
      <c r="T526" s="1"/>
      <c r="V526" s="1"/>
      <c r="X526" s="1"/>
    </row>
    <row r="527" spans="1:26">
      <c r="F527" s="1"/>
      <c r="G527" s="1"/>
      <c r="K527" s="1"/>
      <c r="L527" s="1"/>
      <c r="T527" s="1"/>
      <c r="V527" s="1"/>
      <c r="X527" s="1"/>
    </row>
    <row r="528" spans="1:26">
      <c r="F528" s="1"/>
      <c r="G528" s="1"/>
      <c r="K528" s="1"/>
      <c r="L528" s="1"/>
      <c r="T528" s="1"/>
      <c r="V528" s="1"/>
      <c r="X528" s="1"/>
    </row>
    <row r="529" spans="1:26">
      <c r="F529" s="1"/>
      <c r="G529" s="1"/>
      <c r="K529" s="1"/>
      <c r="L529" s="1"/>
      <c r="T529" s="1"/>
      <c r="V529" s="1"/>
      <c r="X529" s="1"/>
    </row>
    <row r="530" spans="1:26">
      <c r="F530" s="1"/>
      <c r="G530" s="1"/>
      <c r="K530" s="1"/>
      <c r="L530" s="1"/>
      <c r="T530" s="1"/>
      <c r="V530" s="1"/>
      <c r="X530" s="1"/>
    </row>
    <row r="531" spans="1:26">
      <c r="F531" s="1"/>
      <c r="G531" s="1"/>
      <c r="K531" s="1"/>
      <c r="L531" s="1"/>
      <c r="T531" s="1"/>
      <c r="V531" s="1"/>
      <c r="X531" s="1"/>
    </row>
    <row r="532" spans="1:26">
      <c r="F532" s="1"/>
      <c r="G532" s="1"/>
      <c r="K532" s="1"/>
      <c r="L532" s="1"/>
      <c r="T532" s="1"/>
      <c r="V532" s="1"/>
      <c r="X532" s="1"/>
    </row>
    <row r="533" spans="1:26">
      <c r="F533" s="1"/>
      <c r="G533" s="1"/>
      <c r="K533" s="1"/>
      <c r="L533" s="1"/>
      <c r="T533" s="1"/>
      <c r="V533" s="1"/>
      <c r="X533" s="1"/>
    </row>
    <row r="534" spans="1:26">
      <c r="F534" s="1"/>
      <c r="G534" s="1"/>
      <c r="K534" s="1"/>
      <c r="L534" s="1"/>
      <c r="T534" s="1"/>
      <c r="V534" s="1"/>
      <c r="X534" s="1"/>
    </row>
    <row r="535" spans="1:26">
      <c r="F535" s="1"/>
      <c r="G535" s="1"/>
      <c r="K535" s="1"/>
      <c r="L535" s="1"/>
      <c r="T535" s="1"/>
      <c r="V535" s="1"/>
      <c r="X535" s="1"/>
    </row>
    <row r="536" spans="1:26">
      <c r="F536" s="1"/>
      <c r="G536" s="1"/>
      <c r="K536" s="1"/>
      <c r="L536" s="1"/>
      <c r="T536" s="1"/>
      <c r="V536" s="1"/>
      <c r="X536" s="1"/>
    </row>
    <row r="537" spans="1:26">
      <c r="F537" s="1"/>
      <c r="G537" s="1"/>
      <c r="K537" s="1"/>
      <c r="L537" s="1"/>
      <c r="T537" s="1"/>
      <c r="V537" s="1"/>
      <c r="X537" s="1"/>
    </row>
    <row r="538" spans="1:26">
      <c r="F538" s="1"/>
      <c r="G538" s="1"/>
      <c r="K538" s="1"/>
      <c r="L538" s="1"/>
      <c r="T538" s="1"/>
      <c r="V538" s="1"/>
      <c r="X538" s="1"/>
    </row>
    <row r="539" spans="1:26">
      <c r="F539" s="1"/>
      <c r="G539" s="1"/>
      <c r="K539" s="1"/>
      <c r="L539" s="1"/>
      <c r="T539" s="1"/>
      <c r="V539" s="1"/>
      <c r="X539" s="1"/>
    </row>
    <row r="540" spans="1:26">
      <c r="F540" s="1"/>
      <c r="G540" s="1"/>
      <c r="K540" s="1"/>
      <c r="L540" s="1"/>
      <c r="T540" s="1"/>
      <c r="V540" s="1"/>
      <c r="X540" s="1"/>
    </row>
    <row r="541" spans="1:26">
      <c r="F541" s="1"/>
      <c r="G541" s="1"/>
      <c r="K541" s="1"/>
      <c r="L541" s="1"/>
      <c r="T541" s="1"/>
      <c r="V541" s="1"/>
      <c r="X541" s="1"/>
    </row>
    <row r="542" spans="1:26">
      <c r="F542" s="1"/>
      <c r="G542" s="1"/>
      <c r="K542" s="1"/>
      <c r="L542" s="1"/>
      <c r="T542" s="1"/>
      <c r="V542" s="1"/>
      <c r="X542" s="1"/>
    </row>
    <row r="543" spans="1:26">
      <c r="F543" s="1"/>
      <c r="G543" s="1"/>
      <c r="K543" s="1"/>
      <c r="L543" s="1"/>
      <c r="T543" s="1"/>
      <c r="V543" s="1"/>
      <c r="X543" s="1"/>
    </row>
    <row r="544" spans="1:26">
      <c r="F544" s="1"/>
      <c r="G544" s="1"/>
      <c r="K544" s="1"/>
      <c r="L544" s="1"/>
      <c r="T544" s="1"/>
      <c r="V544" s="1"/>
      <c r="X544" s="1"/>
    </row>
    <row r="545" spans="1:26">
      <c r="F545" s="1"/>
      <c r="G545" s="1"/>
      <c r="K545" s="1"/>
      <c r="L545" s="1"/>
      <c r="T545" s="1"/>
      <c r="V545" s="1"/>
      <c r="X545" s="1"/>
    </row>
    <row r="546" spans="1:26">
      <c r="F546" s="1"/>
      <c r="G546" s="1"/>
      <c r="K546" s="1"/>
      <c r="L546" s="1"/>
      <c r="T546" s="1"/>
      <c r="V546" s="1"/>
      <c r="X546" s="1"/>
    </row>
    <row r="547" spans="1:26">
      <c r="F547" s="1"/>
      <c r="G547" s="1"/>
      <c r="K547" s="1"/>
      <c r="L547" s="1"/>
      <c r="T547" s="1"/>
      <c r="V547" s="1"/>
      <c r="X547" s="1"/>
    </row>
    <row r="548" spans="1:26">
      <c r="F548" s="1"/>
      <c r="G548" s="1"/>
      <c r="K548" s="1"/>
      <c r="L548" s="1"/>
      <c r="T548" s="1"/>
      <c r="V548" s="1"/>
      <c r="X548" s="1"/>
    </row>
    <row r="549" spans="1:26">
      <c r="F549" s="1"/>
      <c r="G549" s="1"/>
      <c r="K549" s="1"/>
      <c r="L549" s="1"/>
      <c r="T549" s="1"/>
      <c r="V549" s="1"/>
      <c r="X549" s="1"/>
    </row>
    <row r="550" spans="1:26">
      <c r="F550" s="1"/>
      <c r="G550" s="1"/>
      <c r="K550" s="1"/>
      <c r="L550" s="1"/>
      <c r="T550" s="1"/>
      <c r="V550" s="1"/>
      <c r="X550" s="1"/>
    </row>
    <row r="551" spans="1:26">
      <c r="F551" s="1"/>
      <c r="G551" s="1"/>
      <c r="K551" s="1"/>
      <c r="L551" s="1"/>
      <c r="T551" s="1"/>
      <c r="V551" s="1"/>
      <c r="X551" s="1"/>
    </row>
    <row r="552" spans="1:26">
      <c r="F552" s="1"/>
      <c r="G552" s="1"/>
      <c r="K552" s="1"/>
      <c r="L552" s="1"/>
      <c r="T552" s="1"/>
      <c r="V552" s="1"/>
      <c r="X552" s="1"/>
    </row>
    <row r="553" spans="1:26">
      <c r="F553" s="1"/>
      <c r="G553" s="1"/>
      <c r="K553" s="1"/>
      <c r="L553" s="1"/>
      <c r="T553" s="1"/>
      <c r="V553" s="1"/>
      <c r="X553" s="1"/>
    </row>
    <row r="554" spans="1:26">
      <c r="F554" s="1"/>
      <c r="G554" s="1"/>
      <c r="K554" s="1"/>
      <c r="L554" s="1"/>
      <c r="T554" s="1"/>
      <c r="V554" s="1"/>
      <c r="X554" s="1"/>
    </row>
    <row r="555" spans="1:26">
      <c r="F555" s="1"/>
      <c r="G555" s="1"/>
      <c r="K555" s="1"/>
      <c r="L555" s="1"/>
      <c r="T555" s="1"/>
      <c r="V555" s="1"/>
      <c r="X555" s="1"/>
    </row>
    <row r="556" spans="1:26">
      <c r="F556" s="1"/>
      <c r="G556" s="1"/>
      <c r="K556" s="1"/>
      <c r="L556" s="1"/>
      <c r="T556" s="1"/>
      <c r="V556" s="1"/>
      <c r="X556" s="1"/>
    </row>
    <row r="557" spans="1:26">
      <c r="F557" s="1"/>
      <c r="G557" s="1"/>
      <c r="K557" s="1"/>
      <c r="L557" s="1"/>
      <c r="T557" s="1"/>
      <c r="V557" s="1"/>
      <c r="X557" s="1"/>
    </row>
    <row r="558" spans="1:26">
      <c r="F558" s="1"/>
      <c r="G558" s="1"/>
      <c r="K558" s="1"/>
      <c r="L558" s="1"/>
      <c r="T558" s="1"/>
      <c r="V558" s="1"/>
      <c r="X558" s="1"/>
    </row>
    <row r="559" spans="1:26">
      <c r="F559" s="1"/>
      <c r="G559" s="1"/>
      <c r="K559" s="1"/>
      <c r="L559" s="1"/>
      <c r="T559" s="1"/>
      <c r="V559" s="1"/>
      <c r="X559" s="1"/>
    </row>
    <row r="560" spans="1:26">
      <c r="F560" s="1"/>
      <c r="G560" s="1"/>
      <c r="K560" s="1"/>
      <c r="L560" s="1"/>
      <c r="T560" s="1"/>
      <c r="V560" s="1"/>
      <c r="X560" s="1"/>
    </row>
    <row r="561" spans="1:26">
      <c r="F561" s="1"/>
      <c r="G561" s="1"/>
      <c r="K561" s="1"/>
      <c r="L561" s="1"/>
      <c r="T561" s="1"/>
      <c r="V561" s="1"/>
      <c r="X561" s="1"/>
    </row>
    <row r="562" spans="1:26">
      <c r="F562" s="1"/>
      <c r="G562" s="1"/>
      <c r="K562" s="1"/>
      <c r="L562" s="1"/>
      <c r="T562" s="1"/>
      <c r="V562" s="1"/>
      <c r="X562" s="1"/>
    </row>
    <row r="563" spans="1:26">
      <c r="F563" s="1"/>
      <c r="G563" s="1"/>
      <c r="K563" s="1"/>
      <c r="L563" s="1"/>
      <c r="T563" s="1"/>
      <c r="V563" s="1"/>
      <c r="X563" s="1"/>
    </row>
    <row r="564" spans="1:26">
      <c r="F564" s="1"/>
      <c r="G564" s="1"/>
      <c r="K564" s="1"/>
      <c r="L564" s="1"/>
      <c r="T564" s="1"/>
      <c r="V564" s="1"/>
      <c r="X564" s="1"/>
    </row>
    <row r="565" spans="1:26">
      <c r="F565" s="1"/>
      <c r="G565" s="1"/>
      <c r="K565" s="1"/>
      <c r="L565" s="1"/>
      <c r="T565" s="1"/>
      <c r="V565" s="1"/>
      <c r="X565" s="1"/>
    </row>
    <row r="566" spans="1:26">
      <c r="F566" s="1"/>
      <c r="G566" s="1"/>
      <c r="K566" s="1"/>
      <c r="L566" s="1"/>
      <c r="T566" s="1"/>
      <c r="V566" s="1"/>
      <c r="X566" s="1"/>
    </row>
    <row r="567" spans="1:26">
      <c r="F567" s="1"/>
      <c r="G567" s="1"/>
      <c r="K567" s="1"/>
      <c r="L567" s="1"/>
      <c r="T567" s="1"/>
      <c r="V567" s="1"/>
      <c r="X567" s="1"/>
    </row>
    <row r="568" spans="1:26">
      <c r="F568" s="1"/>
      <c r="G568" s="1"/>
      <c r="K568" s="1"/>
      <c r="L568" s="1"/>
      <c r="T568" s="1"/>
      <c r="V568" s="1"/>
      <c r="X568" s="1"/>
    </row>
    <row r="569" spans="1:26">
      <c r="F569" s="1"/>
      <c r="G569" s="1"/>
      <c r="K569" s="1"/>
      <c r="L569" s="1"/>
      <c r="T569" s="1"/>
      <c r="V569" s="1"/>
      <c r="X569" s="1"/>
    </row>
    <row r="570" spans="1:26">
      <c r="F570" s="1"/>
      <c r="G570" s="1"/>
      <c r="K570" s="1"/>
      <c r="L570" s="1"/>
      <c r="T570" s="1"/>
      <c r="V570" s="1"/>
      <c r="X570" s="1"/>
    </row>
    <row r="571" spans="1:26">
      <c r="F571" s="1"/>
      <c r="G571" s="1"/>
      <c r="K571" s="1"/>
      <c r="L571" s="1"/>
      <c r="T571" s="1"/>
      <c r="V571" s="1"/>
      <c r="X571" s="1"/>
    </row>
    <row r="572" spans="1:26">
      <c r="F572" s="1"/>
      <c r="G572" s="1"/>
      <c r="K572" s="1"/>
      <c r="L572" s="1"/>
      <c r="T572" s="1"/>
      <c r="V572" s="1"/>
      <c r="X572" s="1"/>
    </row>
    <row r="573" spans="1:26">
      <c r="F573" s="1"/>
      <c r="G573" s="1"/>
      <c r="K573" s="1"/>
      <c r="L573" s="1"/>
      <c r="T573" s="1"/>
      <c r="V573" s="1"/>
      <c r="X573" s="1"/>
    </row>
    <row r="574" spans="1:26">
      <c r="F574" s="1"/>
      <c r="G574" s="1"/>
      <c r="K574" s="1"/>
      <c r="L574" s="1"/>
      <c r="T574" s="1"/>
      <c r="V574" s="1"/>
      <c r="X574" s="1"/>
    </row>
    <row r="575" spans="1:26">
      <c r="F575" s="1"/>
      <c r="G575" s="1"/>
      <c r="K575" s="1"/>
      <c r="L575" s="1"/>
      <c r="T575" s="1"/>
      <c r="V575" s="1"/>
      <c r="X575" s="1"/>
    </row>
    <row r="576" spans="1:26">
      <c r="F576" s="1"/>
      <c r="G576" s="1"/>
      <c r="K576" s="1"/>
      <c r="L576" s="1"/>
      <c r="T576" s="1"/>
      <c r="V576" s="1"/>
      <c r="X576" s="1"/>
    </row>
    <row r="577" spans="1:26">
      <c r="F577" s="1"/>
      <c r="G577" s="1"/>
      <c r="K577" s="1"/>
      <c r="L577" s="1"/>
      <c r="T577" s="1"/>
      <c r="V577" s="1"/>
      <c r="X577" s="1"/>
    </row>
    <row r="578" spans="1:26">
      <c r="F578" s="1"/>
      <c r="G578" s="1"/>
      <c r="K578" s="1"/>
      <c r="L578" s="1"/>
      <c r="T578" s="1"/>
      <c r="V578" s="1"/>
      <c r="X578" s="1"/>
    </row>
    <row r="579" spans="1:26">
      <c r="F579" s="1"/>
      <c r="G579" s="1"/>
      <c r="K579" s="1"/>
      <c r="L579" s="1"/>
      <c r="T579" s="1"/>
      <c r="V579" s="1"/>
      <c r="X579" s="1"/>
    </row>
    <row r="580" spans="1:26">
      <c r="F580" s="1"/>
      <c r="G580" s="1"/>
      <c r="K580" s="1"/>
      <c r="L580" s="1"/>
      <c r="T580" s="1"/>
      <c r="V580" s="1"/>
      <c r="X580" s="1"/>
    </row>
    <row r="581" spans="1:26">
      <c r="F581" s="1"/>
      <c r="G581" s="1"/>
      <c r="K581" s="1"/>
      <c r="L581" s="1"/>
      <c r="T581" s="1"/>
      <c r="V581" s="1"/>
      <c r="X581" s="1"/>
    </row>
    <row r="582" spans="1:26">
      <c r="F582" s="1"/>
      <c r="G582" s="1"/>
      <c r="K582" s="1"/>
      <c r="L582" s="1"/>
      <c r="T582" s="1"/>
      <c r="V582" s="1"/>
      <c r="X582" s="1"/>
    </row>
    <row r="583" spans="1:26">
      <c r="F583" s="1"/>
      <c r="G583" s="1"/>
      <c r="K583" s="1"/>
      <c r="L583" s="1"/>
      <c r="T583" s="1"/>
      <c r="V583" s="1"/>
      <c r="X583" s="1"/>
    </row>
    <row r="584" spans="1:26">
      <c r="F584" s="1"/>
      <c r="G584" s="1"/>
      <c r="K584" s="1"/>
      <c r="L584" s="1"/>
      <c r="T584" s="1"/>
      <c r="V584" s="1"/>
      <c r="X584" s="1"/>
    </row>
    <row r="585" spans="1:26">
      <c r="F585" s="1"/>
      <c r="G585" s="1"/>
      <c r="K585" s="1"/>
      <c r="L585" s="1"/>
      <c r="T585" s="1"/>
      <c r="V585" s="1"/>
      <c r="X585" s="1"/>
    </row>
    <row r="586" spans="1:26">
      <c r="F586" s="1"/>
      <c r="G586" s="1"/>
      <c r="K586" s="1"/>
      <c r="L586" s="1"/>
      <c r="T586" s="1"/>
      <c r="V586" s="1"/>
      <c r="X586" s="1"/>
    </row>
    <row r="587" spans="1:26">
      <c r="F587" s="1"/>
      <c r="G587" s="1"/>
      <c r="K587" s="1"/>
      <c r="L587" s="1"/>
      <c r="T587" s="1"/>
      <c r="V587" s="1"/>
      <c r="X587" s="1"/>
    </row>
    <row r="588" spans="1:26">
      <c r="F588" s="1"/>
      <c r="G588" s="1"/>
      <c r="K588" s="1"/>
      <c r="L588" s="1"/>
      <c r="T588" s="1"/>
      <c r="V588" s="1"/>
      <c r="X588" s="1"/>
    </row>
    <row r="589" spans="1:26">
      <c r="F589" s="1"/>
      <c r="G589" s="1"/>
      <c r="K589" s="1"/>
      <c r="L589" s="1"/>
      <c r="T589" s="1"/>
      <c r="V589" s="1"/>
      <c r="X589" s="1"/>
    </row>
    <row r="590" spans="1:26">
      <c r="F590" s="1"/>
      <c r="G590" s="1"/>
      <c r="K590" s="1"/>
      <c r="L590" s="1"/>
      <c r="T590" s="1"/>
      <c r="V590" s="1"/>
      <c r="X590" s="1"/>
    </row>
    <row r="591" spans="1:26">
      <c r="F591" s="1"/>
      <c r="G591" s="1"/>
      <c r="K591" s="1"/>
      <c r="L591" s="1"/>
      <c r="T591" s="1"/>
      <c r="V591" s="1"/>
      <c r="X591" s="1"/>
    </row>
    <row r="592" spans="1:26">
      <c r="F592" s="1"/>
      <c r="G592" s="1"/>
      <c r="K592" s="1"/>
      <c r="L592" s="1"/>
      <c r="T592" s="1"/>
      <c r="V592" s="1"/>
      <c r="X592" s="1"/>
    </row>
    <row r="593" spans="1:26">
      <c r="F593" s="1"/>
      <c r="G593" s="1"/>
      <c r="K593" s="1"/>
      <c r="L593" s="1"/>
      <c r="T593" s="1"/>
      <c r="V593" s="1"/>
      <c r="X593" s="1"/>
    </row>
    <row r="594" spans="1:26">
      <c r="F594" s="1"/>
      <c r="G594" s="1"/>
      <c r="K594" s="1"/>
      <c r="L594" s="1"/>
      <c r="T594" s="1"/>
      <c r="V594" s="1"/>
      <c r="X594" s="1"/>
    </row>
    <row r="595" spans="1:26">
      <c r="F595" s="1"/>
      <c r="G595" s="1"/>
      <c r="K595" s="1"/>
      <c r="L595" s="1"/>
      <c r="T595" s="1"/>
      <c r="V595" s="1"/>
      <c r="X595" s="1"/>
    </row>
    <row r="596" spans="1:26">
      <c r="F596" s="1"/>
      <c r="G596" s="1"/>
      <c r="K596" s="1"/>
      <c r="L596" s="1"/>
      <c r="T596" s="1"/>
      <c r="V596" s="1"/>
      <c r="X596" s="1"/>
    </row>
    <row r="597" spans="1:26">
      <c r="F597" s="1"/>
      <c r="G597" s="1"/>
      <c r="K597" s="1"/>
      <c r="L597" s="1"/>
      <c r="T597" s="1"/>
      <c r="V597" s="1"/>
      <c r="X597" s="1"/>
    </row>
    <row r="598" spans="1:26">
      <c r="F598" s="1"/>
      <c r="G598" s="1"/>
      <c r="K598" s="1"/>
      <c r="L598" s="1"/>
      <c r="T598" s="1"/>
      <c r="V598" s="1"/>
      <c r="X598" s="1"/>
    </row>
    <row r="599" spans="1:26">
      <c r="F599" s="1"/>
      <c r="G599" s="1"/>
      <c r="K599" s="1"/>
      <c r="L599" s="1"/>
      <c r="T599" s="1"/>
      <c r="V599" s="1"/>
      <c r="X599" s="1"/>
    </row>
    <row r="600" spans="1:26">
      <c r="F600" s="1"/>
      <c r="G600" s="1"/>
      <c r="K600" s="1"/>
      <c r="L600" s="1"/>
      <c r="T600" s="1"/>
      <c r="V600" s="1"/>
      <c r="X600" s="1"/>
    </row>
    <row r="601" spans="1:26">
      <c r="F601" s="1"/>
      <c r="G601" s="1"/>
      <c r="K601" s="1"/>
      <c r="L601" s="1"/>
      <c r="T601" s="1"/>
      <c r="V601" s="1"/>
      <c r="X601" s="1"/>
    </row>
    <row r="602" spans="1:26">
      <c r="F602" s="1"/>
      <c r="G602" s="1"/>
      <c r="K602" s="1"/>
      <c r="L602" s="1"/>
      <c r="T602" s="1"/>
      <c r="V602" s="1"/>
      <c r="X602" s="1"/>
    </row>
    <row r="603" spans="1:26">
      <c r="F603" s="1"/>
      <c r="G603" s="1"/>
      <c r="K603" s="1"/>
      <c r="L603" s="1"/>
      <c r="T603" s="1"/>
      <c r="V603" s="1"/>
      <c r="X603" s="1"/>
    </row>
    <row r="604" spans="1:26">
      <c r="F604" s="1"/>
      <c r="G604" s="1"/>
      <c r="K604" s="1"/>
      <c r="L604" s="1"/>
      <c r="T604" s="1"/>
      <c r="V604" s="1"/>
      <c r="X604" s="1"/>
    </row>
    <row r="605" spans="1:26">
      <c r="F605" s="1"/>
      <c r="G605" s="1"/>
      <c r="K605" s="1"/>
      <c r="L605" s="1"/>
      <c r="T605" s="1"/>
      <c r="V605" s="1"/>
      <c r="X605" s="1"/>
    </row>
    <row r="606" spans="1:26">
      <c r="F606" s="1"/>
      <c r="G606" s="1"/>
      <c r="K606" s="1"/>
      <c r="L606" s="1"/>
      <c r="T606" s="1"/>
      <c r="V606" s="1"/>
      <c r="X606" s="1"/>
    </row>
    <row r="607" spans="1:26">
      <c r="F607" s="1"/>
      <c r="G607" s="1"/>
      <c r="K607" s="1"/>
      <c r="L607" s="1"/>
      <c r="T607" s="1"/>
      <c r="V607" s="1"/>
      <c r="X607" s="1"/>
    </row>
    <row r="608" spans="1:26">
      <c r="F608" s="1"/>
      <c r="G608" s="1"/>
      <c r="K608" s="1"/>
      <c r="L608" s="1"/>
      <c r="T608" s="1"/>
      <c r="V608" s="1"/>
      <c r="X608" s="1"/>
    </row>
    <row r="609" spans="1:26">
      <c r="F609" s="1"/>
      <c r="G609" s="1"/>
      <c r="K609" s="1"/>
      <c r="L609" s="1"/>
      <c r="T609" s="1"/>
      <c r="V609" s="1"/>
      <c r="X609" s="1"/>
    </row>
    <row r="610" spans="1:26">
      <c r="F610" s="1"/>
      <c r="G610" s="1"/>
      <c r="K610" s="1"/>
      <c r="L610" s="1"/>
      <c r="T610" s="1"/>
      <c r="V610" s="1"/>
      <c r="X610" s="1"/>
    </row>
    <row r="611" spans="1:26">
      <c r="F611" s="1"/>
      <c r="G611" s="1"/>
      <c r="K611" s="1"/>
      <c r="L611" s="1"/>
      <c r="T611" s="1"/>
      <c r="V611" s="1"/>
      <c r="X611" s="1"/>
    </row>
    <row r="612" spans="1:26">
      <c r="F612" s="1"/>
      <c r="G612" s="1"/>
      <c r="K612" s="1"/>
      <c r="L612" s="1"/>
      <c r="T612" s="1"/>
      <c r="V612" s="1"/>
      <c r="X612" s="1"/>
    </row>
    <row r="613" spans="1:26">
      <c r="F613" s="1"/>
      <c r="G613" s="1"/>
      <c r="K613" s="1"/>
      <c r="L613" s="1"/>
      <c r="T613" s="1"/>
      <c r="V613" s="1"/>
      <c r="X613" s="1"/>
    </row>
    <row r="614" spans="1:26">
      <c r="F614" s="1"/>
      <c r="G614" s="1"/>
      <c r="K614" s="1"/>
      <c r="L614" s="1"/>
      <c r="T614" s="1"/>
      <c r="V614" s="1"/>
      <c r="X614" s="1"/>
    </row>
    <row r="615" spans="1:26">
      <c r="F615" s="1"/>
      <c r="G615" s="1"/>
      <c r="K615" s="1"/>
      <c r="L615" s="1"/>
      <c r="T615" s="1"/>
      <c r="V615" s="1"/>
      <c r="X615" s="1"/>
    </row>
    <row r="616" spans="1:26">
      <c r="F616" s="1"/>
      <c r="G616" s="1"/>
      <c r="K616" s="1"/>
      <c r="L616" s="1"/>
      <c r="T616" s="1"/>
      <c r="V616" s="1"/>
      <c r="X616" s="1"/>
    </row>
    <row r="617" spans="1:26">
      <c r="F617" s="1"/>
      <c r="G617" s="1"/>
      <c r="K617" s="1"/>
      <c r="L617" s="1"/>
      <c r="T617" s="1"/>
      <c r="V617" s="1"/>
      <c r="X617" s="1"/>
    </row>
    <row r="618" spans="1:26">
      <c r="F618" s="1"/>
      <c r="G618" s="1"/>
      <c r="K618" s="1"/>
      <c r="L618" s="1"/>
      <c r="T618" s="1"/>
      <c r="V618" s="1"/>
      <c r="X618" s="1"/>
    </row>
    <row r="619" spans="1:26">
      <c r="F619" s="1"/>
      <c r="G619" s="1"/>
      <c r="K619" s="1"/>
      <c r="L619" s="1"/>
      <c r="T619" s="1"/>
      <c r="V619" s="1"/>
      <c r="X619" s="1"/>
    </row>
    <row r="620" spans="1:26">
      <c r="F620" s="1"/>
      <c r="G620" s="1"/>
      <c r="K620" s="1"/>
      <c r="L620" s="1"/>
      <c r="T620" s="1"/>
      <c r="V620" s="1"/>
      <c r="X620" s="1"/>
    </row>
    <row r="621" spans="1:26">
      <c r="F621" s="1"/>
      <c r="G621" s="1"/>
      <c r="K621" s="1"/>
      <c r="L621" s="1"/>
      <c r="T621" s="1"/>
      <c r="V621" s="1"/>
      <c r="X621" s="1"/>
    </row>
    <row r="622" spans="1:26">
      <c r="F622" s="1"/>
      <c r="G622" s="1"/>
      <c r="K622" s="1"/>
      <c r="L622" s="1"/>
      <c r="T622" s="1"/>
      <c r="V622" s="1"/>
      <c r="X622" s="1"/>
    </row>
    <row r="623" spans="1:26">
      <c r="F623" s="1"/>
      <c r="G623" s="1"/>
      <c r="K623" s="1"/>
      <c r="L623" s="1"/>
      <c r="T623" s="1"/>
      <c r="V623" s="1"/>
      <c r="X623" s="1"/>
    </row>
    <row r="624" spans="1:26">
      <c r="F624" s="1"/>
      <c r="G624" s="1"/>
      <c r="K624" s="1"/>
      <c r="L624" s="1"/>
      <c r="T624" s="1"/>
      <c r="V624" s="1"/>
      <c r="X624" s="1"/>
    </row>
    <row r="625" spans="1:26">
      <c r="F625" s="1"/>
      <c r="G625" s="1"/>
      <c r="K625" s="1"/>
      <c r="L625" s="1"/>
      <c r="T625" s="1"/>
      <c r="V625" s="1"/>
      <c r="X625" s="1"/>
    </row>
    <row r="626" spans="1:26">
      <c r="F626" s="1"/>
      <c r="G626" s="1"/>
      <c r="K626" s="1"/>
      <c r="L626" s="1"/>
      <c r="T626" s="1"/>
      <c r="V626" s="1"/>
      <c r="X626" s="1"/>
    </row>
    <row r="627" spans="1:26">
      <c r="F627" s="1"/>
      <c r="G627" s="1"/>
      <c r="K627" s="1"/>
      <c r="L627" s="1"/>
      <c r="T627" s="1"/>
      <c r="V627" s="1"/>
      <c r="X627" s="1"/>
    </row>
    <row r="628" spans="1:26">
      <c r="F628" s="1"/>
      <c r="G628" s="1"/>
      <c r="K628" s="1"/>
      <c r="L628" s="1"/>
      <c r="T628" s="1"/>
      <c r="V628" s="1"/>
      <c r="X628" s="1"/>
    </row>
    <row r="629" spans="1:26">
      <c r="F629" s="1"/>
      <c r="G629" s="1"/>
      <c r="K629" s="1"/>
      <c r="L629" s="1"/>
      <c r="T629" s="1"/>
      <c r="V629" s="1"/>
      <c r="X629" s="1"/>
    </row>
    <row r="630" spans="1:26">
      <c r="F630" s="1"/>
      <c r="G630" s="1"/>
      <c r="K630" s="1"/>
      <c r="L630" s="1"/>
      <c r="T630" s="1"/>
      <c r="V630" s="1"/>
      <c r="X630" s="1"/>
    </row>
    <row r="631" spans="1:26">
      <c r="F631" s="1"/>
      <c r="G631" s="1"/>
      <c r="K631" s="1"/>
      <c r="L631" s="1"/>
      <c r="T631" s="1"/>
      <c r="V631" s="1"/>
      <c r="X631" s="1"/>
    </row>
    <row r="632" spans="1:26">
      <c r="F632" s="1"/>
      <c r="G632" s="1"/>
      <c r="K632" s="1"/>
      <c r="L632" s="1"/>
      <c r="T632" s="1"/>
      <c r="V632" s="1"/>
      <c r="X632" s="1"/>
    </row>
    <row r="633" spans="1:26">
      <c r="F633" s="1"/>
      <c r="G633" s="1"/>
      <c r="K633" s="1"/>
      <c r="L633" s="1"/>
      <c r="T633" s="1"/>
      <c r="V633" s="1"/>
      <c r="X633" s="1"/>
    </row>
    <row r="634" spans="1:26">
      <c r="F634" s="1"/>
      <c r="G634" s="1"/>
      <c r="K634" s="1"/>
      <c r="L634" s="1"/>
      <c r="T634" s="1"/>
      <c r="V634" s="1"/>
      <c r="X634" s="1"/>
    </row>
    <row r="635" spans="1:26">
      <c r="F635" s="1"/>
      <c r="G635" s="1"/>
      <c r="K635" s="1"/>
      <c r="L635" s="1"/>
      <c r="T635" s="1"/>
      <c r="V635" s="1"/>
      <c r="X635" s="1"/>
    </row>
    <row r="636" spans="1:26">
      <c r="F636" s="1"/>
      <c r="G636" s="1"/>
      <c r="K636" s="1"/>
      <c r="L636" s="1"/>
      <c r="T636" s="1"/>
      <c r="V636" s="1"/>
      <c r="X636" s="1"/>
    </row>
    <row r="637" spans="1:26">
      <c r="F637" s="1"/>
      <c r="G637" s="1"/>
      <c r="K637" s="1"/>
      <c r="L637" s="1"/>
      <c r="T637" s="1"/>
      <c r="V637" s="1"/>
      <c r="X637" s="1"/>
    </row>
    <row r="638" spans="1:26">
      <c r="F638" s="1"/>
      <c r="G638" s="1"/>
      <c r="K638" s="1"/>
      <c r="L638" s="1"/>
      <c r="T638" s="1"/>
      <c r="V638" s="1"/>
      <c r="X638" s="1"/>
    </row>
    <row r="639" spans="1:26">
      <c r="F639" s="1"/>
      <c r="G639" s="1"/>
      <c r="K639" s="1"/>
      <c r="L639" s="1"/>
      <c r="T639" s="1"/>
      <c r="V639" s="1"/>
      <c r="X639" s="1"/>
    </row>
    <row r="640" spans="1:26">
      <c r="F640" s="1"/>
      <c r="G640" s="1"/>
      <c r="K640" s="1"/>
      <c r="L640" s="1"/>
      <c r="T640" s="1"/>
      <c r="V640" s="1"/>
      <c r="X640" s="1"/>
    </row>
    <row r="641" spans="1:26">
      <c r="F641" s="1"/>
      <c r="G641" s="1"/>
      <c r="K641" s="1"/>
      <c r="L641" s="1"/>
      <c r="T641" s="1"/>
      <c r="V641" s="1"/>
      <c r="X641" s="1"/>
    </row>
    <row r="642" spans="1:26">
      <c r="F642" s="1"/>
      <c r="G642" s="1"/>
      <c r="K642" s="1"/>
      <c r="L642" s="1"/>
      <c r="T642" s="1"/>
      <c r="V642" s="1"/>
      <c r="X642" s="1"/>
    </row>
    <row r="643" spans="1:26">
      <c r="F643" s="1"/>
      <c r="G643" s="1"/>
      <c r="K643" s="1"/>
      <c r="L643" s="1"/>
      <c r="T643" s="1"/>
      <c r="V643" s="1"/>
      <c r="X643" s="1"/>
    </row>
    <row r="644" spans="1:26">
      <c r="F644" s="1"/>
      <c r="G644" s="1"/>
      <c r="K644" s="1"/>
      <c r="L644" s="1"/>
      <c r="T644" s="1"/>
      <c r="V644" s="1"/>
      <c r="X644" s="1"/>
    </row>
    <row r="645" spans="1:26">
      <c r="F645" s="1"/>
      <c r="G645" s="1"/>
      <c r="K645" s="1"/>
      <c r="L645" s="1"/>
      <c r="T645" s="1"/>
      <c r="V645" s="1"/>
      <c r="X645" s="1"/>
    </row>
    <row r="646" spans="1:26">
      <c r="F646" s="1"/>
      <c r="G646" s="1"/>
      <c r="K646" s="1"/>
      <c r="L646" s="1"/>
      <c r="T646" s="1"/>
      <c r="V646" s="1"/>
      <c r="X646" s="1"/>
    </row>
    <row r="647" spans="1:26">
      <c r="F647" s="1"/>
      <c r="G647" s="1"/>
      <c r="K647" s="1"/>
      <c r="L647" s="1"/>
      <c r="T647" s="1"/>
      <c r="V647" s="1"/>
      <c r="X647" s="1"/>
    </row>
    <row r="648" spans="1:26">
      <c r="F648" s="1"/>
      <c r="G648" s="1"/>
      <c r="K648" s="1"/>
      <c r="L648" s="1"/>
      <c r="T648" s="1"/>
      <c r="V648" s="1"/>
      <c r="X648" s="1"/>
    </row>
    <row r="649" spans="1:26">
      <c r="F649" s="1"/>
      <c r="G649" s="1"/>
      <c r="K649" s="1"/>
      <c r="L649" s="1"/>
      <c r="T649" s="1"/>
      <c r="V649" s="1"/>
      <c r="X649" s="1"/>
    </row>
    <row r="650" spans="1:26">
      <c r="F650" s="1"/>
      <c r="G650" s="1"/>
      <c r="K650" s="1"/>
      <c r="L650" s="1"/>
      <c r="T650" s="1"/>
      <c r="V650" s="1"/>
      <c r="X650" s="1"/>
    </row>
    <row r="651" spans="1:26">
      <c r="F651" s="1"/>
      <c r="G651" s="1"/>
      <c r="K651" s="1"/>
      <c r="L651" s="1"/>
      <c r="T651" s="1"/>
      <c r="V651" s="1"/>
      <c r="X651" s="1"/>
    </row>
    <row r="652" spans="1:26">
      <c r="F652" s="1"/>
      <c r="G652" s="1"/>
      <c r="K652" s="1"/>
      <c r="L652" s="1"/>
      <c r="T652" s="1"/>
      <c r="V652" s="1"/>
      <c r="X652" s="1"/>
    </row>
    <row r="653" spans="1:26">
      <c r="F653" s="1"/>
      <c r="G653" s="1"/>
      <c r="K653" s="1"/>
      <c r="L653" s="1"/>
      <c r="T653" s="1"/>
      <c r="V653" s="1"/>
      <c r="X653" s="1"/>
    </row>
    <row r="654" spans="1:26">
      <c r="F654" s="1"/>
      <c r="G654" s="1"/>
      <c r="K654" s="1"/>
      <c r="L654" s="1"/>
      <c r="T654" s="1"/>
      <c r="V654" s="1"/>
      <c r="X654" s="1"/>
    </row>
    <row r="655" spans="1:26">
      <c r="F655" s="1"/>
      <c r="G655" s="1"/>
      <c r="K655" s="1"/>
      <c r="L655" s="1"/>
      <c r="T655" s="1"/>
      <c r="V655" s="1"/>
      <c r="X655" s="1"/>
    </row>
    <row r="656" spans="1:26">
      <c r="F656" s="1"/>
      <c r="G656" s="1"/>
      <c r="K656" s="1"/>
      <c r="L656" s="1"/>
      <c r="T656" s="1"/>
      <c r="V656" s="1"/>
      <c r="X656" s="1"/>
    </row>
    <row r="657" spans="1:26">
      <c r="F657" s="1"/>
      <c r="G657" s="1"/>
      <c r="K657" s="1"/>
      <c r="L657" s="1"/>
      <c r="T657" s="1"/>
      <c r="V657" s="1"/>
      <c r="X657" s="1"/>
    </row>
    <row r="658" spans="1:26">
      <c r="F658" s="1"/>
      <c r="G658" s="1"/>
      <c r="K658" s="1"/>
      <c r="L658" s="1"/>
      <c r="T658" s="1"/>
      <c r="V658" s="1"/>
      <c r="X658" s="1"/>
    </row>
    <row r="659" spans="1:26">
      <c r="F659" s="1"/>
      <c r="G659" s="1"/>
      <c r="K659" s="1"/>
      <c r="L659" s="1"/>
      <c r="T659" s="1"/>
      <c r="V659" s="1"/>
      <c r="X659" s="1"/>
    </row>
    <row r="660" spans="1:26">
      <c r="F660" s="1"/>
      <c r="G660" s="1"/>
      <c r="K660" s="1"/>
      <c r="L660" s="1"/>
      <c r="T660" s="1"/>
      <c r="V660" s="1"/>
      <c r="X660" s="1"/>
    </row>
    <row r="661" spans="1:26">
      <c r="F661" s="1"/>
      <c r="G661" s="1"/>
      <c r="K661" s="1"/>
      <c r="L661" s="1"/>
      <c r="T661" s="1"/>
      <c r="V661" s="1"/>
      <c r="X661" s="1"/>
    </row>
    <row r="662" spans="1:26">
      <c r="F662" s="1"/>
      <c r="G662" s="1"/>
      <c r="K662" s="1"/>
      <c r="L662" s="1"/>
      <c r="T662" s="1"/>
      <c r="V662" s="1"/>
      <c r="X662" s="1"/>
    </row>
    <row r="663" spans="1:26">
      <c r="F663" s="1"/>
      <c r="G663" s="1"/>
      <c r="K663" s="1"/>
      <c r="L663" s="1"/>
      <c r="T663" s="1"/>
      <c r="V663" s="1"/>
      <c r="X663" s="1"/>
    </row>
    <row r="664" spans="1:26">
      <c r="F664" s="1"/>
      <c r="G664" s="1"/>
      <c r="K664" s="1"/>
      <c r="L664" s="1"/>
      <c r="T664" s="1"/>
      <c r="V664" s="1"/>
      <c r="X664" s="1"/>
    </row>
    <row r="665" spans="1:26">
      <c r="F665" s="1"/>
      <c r="G665" s="1"/>
      <c r="K665" s="1"/>
      <c r="L665" s="1"/>
      <c r="T665" s="1"/>
      <c r="V665" s="1"/>
      <c r="X665" s="1"/>
    </row>
    <row r="666" spans="1:26">
      <c r="F666" s="1"/>
      <c r="G666" s="1"/>
      <c r="K666" s="1"/>
      <c r="L666" s="1"/>
      <c r="T666" s="1"/>
      <c r="V666" s="1"/>
      <c r="X666" s="1"/>
    </row>
    <row r="667" spans="1:26">
      <c r="F667" s="1"/>
      <c r="G667" s="1"/>
      <c r="K667" s="1"/>
      <c r="L667" s="1"/>
      <c r="T667" s="1"/>
      <c r="V667" s="1"/>
      <c r="X667" s="1"/>
    </row>
    <row r="668" spans="1:26">
      <c r="F668" s="1"/>
      <c r="G668" s="1"/>
      <c r="K668" s="1"/>
      <c r="L668" s="1"/>
      <c r="T668" s="1"/>
      <c r="V668" s="1"/>
      <c r="X668" s="1"/>
    </row>
    <row r="669" spans="1:26">
      <c r="F669" s="1"/>
      <c r="G669" s="1"/>
      <c r="K669" s="1"/>
      <c r="L669" s="1"/>
      <c r="T669" s="1"/>
      <c r="V669" s="1"/>
      <c r="X669" s="1"/>
    </row>
    <row r="670" spans="1:26">
      <c r="F670" s="1"/>
      <c r="G670" s="1"/>
      <c r="K670" s="1"/>
      <c r="L670" s="1"/>
      <c r="T670" s="1"/>
      <c r="V670" s="1"/>
      <c r="X670" s="1"/>
    </row>
    <row r="671" spans="1:26">
      <c r="F671" s="1"/>
      <c r="G671" s="1"/>
      <c r="K671" s="1"/>
      <c r="L671" s="1"/>
      <c r="T671" s="1"/>
      <c r="V671" s="1"/>
      <c r="X671" s="1"/>
    </row>
    <row r="672" spans="1:26">
      <c r="F672" s="1"/>
      <c r="G672" s="1"/>
      <c r="K672" s="1"/>
      <c r="L672" s="1"/>
      <c r="T672" s="1"/>
      <c r="V672" s="1"/>
      <c r="X672" s="1"/>
    </row>
    <row r="673" spans="1:26">
      <c r="F673" s="1"/>
      <c r="G673" s="1"/>
      <c r="K673" s="1"/>
      <c r="L673" s="1"/>
      <c r="T673" s="1"/>
      <c r="V673" s="1"/>
      <c r="X673" s="1"/>
    </row>
    <row r="674" spans="1:26">
      <c r="F674" s="1"/>
      <c r="G674" s="1"/>
      <c r="K674" s="1"/>
      <c r="L674" s="1"/>
      <c r="T674" s="1"/>
      <c r="V674" s="1"/>
      <c r="X674" s="1"/>
    </row>
    <row r="675" spans="1:26">
      <c r="F675" s="1"/>
      <c r="G675" s="1"/>
      <c r="K675" s="1"/>
      <c r="L675" s="1"/>
      <c r="T675" s="1"/>
      <c r="V675" s="1"/>
      <c r="X675" s="1"/>
    </row>
    <row r="676" spans="1:26">
      <c r="F676" s="1"/>
      <c r="G676" s="1"/>
      <c r="K676" s="1"/>
      <c r="L676" s="1"/>
      <c r="T676" s="1"/>
      <c r="V676" s="1"/>
      <c r="X676" s="1"/>
    </row>
    <row r="677" spans="1:26">
      <c r="F677" s="1"/>
      <c r="G677" s="1"/>
      <c r="K677" s="1"/>
      <c r="L677" s="1"/>
      <c r="T677" s="1"/>
      <c r="V677" s="1"/>
      <c r="X677" s="1"/>
    </row>
    <row r="678" spans="1:26">
      <c r="F678" s="1"/>
      <c r="G678" s="1"/>
      <c r="K678" s="1"/>
      <c r="L678" s="1"/>
      <c r="T678" s="1"/>
      <c r="V678" s="1"/>
      <c r="X678" s="1"/>
    </row>
    <row r="679" spans="1:26">
      <c r="F679" s="1"/>
      <c r="G679" s="1"/>
      <c r="K679" s="1"/>
      <c r="L679" s="1"/>
      <c r="T679" s="1"/>
      <c r="V679" s="1"/>
      <c r="X679" s="1"/>
    </row>
    <row r="680" spans="1:26">
      <c r="F680" s="1"/>
      <c r="G680" s="1"/>
      <c r="K680" s="1"/>
      <c r="L680" s="1"/>
      <c r="T680" s="1"/>
      <c r="V680" s="1"/>
      <c r="X680" s="1"/>
    </row>
    <row r="681" spans="1:26">
      <c r="F681" s="1"/>
      <c r="G681" s="1"/>
      <c r="K681" s="1"/>
      <c r="L681" s="1"/>
      <c r="T681" s="1"/>
      <c r="V681" s="1"/>
      <c r="X681" s="1"/>
    </row>
    <row r="682" spans="1:26">
      <c r="F682" s="1"/>
      <c r="G682" s="1"/>
      <c r="K682" s="1"/>
      <c r="L682" s="1"/>
      <c r="T682" s="1"/>
      <c r="V682" s="1"/>
      <c r="X682" s="1"/>
    </row>
    <row r="683" spans="1:26">
      <c r="F683" s="1"/>
      <c r="G683" s="1"/>
      <c r="K683" s="1"/>
      <c r="L683" s="1"/>
      <c r="T683" s="1"/>
      <c r="V683" s="1"/>
      <c r="X683" s="1"/>
    </row>
    <row r="684" spans="1:26">
      <c r="F684" s="1"/>
      <c r="G684" s="1"/>
      <c r="K684" s="1"/>
      <c r="L684" s="1"/>
      <c r="T684" s="1"/>
      <c r="V684" s="1"/>
      <c r="X684" s="1"/>
    </row>
    <row r="685" spans="1:26">
      <c r="F685" s="1"/>
      <c r="G685" s="1"/>
      <c r="K685" s="1"/>
      <c r="L685" s="1"/>
      <c r="T685" s="1"/>
      <c r="V685" s="1"/>
      <c r="X685" s="1"/>
    </row>
    <row r="686" spans="1:26">
      <c r="F686" s="1"/>
      <c r="G686" s="1"/>
      <c r="K686" s="1"/>
      <c r="L686" s="1"/>
      <c r="T686" s="1"/>
      <c r="V686" s="1"/>
      <c r="X686" s="1"/>
    </row>
    <row r="687" spans="1:26">
      <c r="F687" s="1"/>
      <c r="G687" s="1"/>
      <c r="K687" s="1"/>
      <c r="L687" s="1"/>
      <c r="T687" s="1"/>
      <c r="V687" s="1"/>
      <c r="X687" s="1"/>
    </row>
    <row r="688" spans="1:26">
      <c r="F688" s="1"/>
      <c r="G688" s="1"/>
      <c r="K688" s="1"/>
      <c r="L688" s="1"/>
      <c r="T688" s="1"/>
      <c r="V688" s="1"/>
      <c r="X688" s="1"/>
    </row>
    <row r="689" spans="1:26">
      <c r="F689" s="1"/>
      <c r="G689" s="1"/>
      <c r="K689" s="1"/>
      <c r="L689" s="1"/>
      <c r="T689" s="1"/>
      <c r="V689" s="1"/>
      <c r="X689" s="1"/>
    </row>
    <row r="690" spans="1:26">
      <c r="F690" s="1"/>
      <c r="G690" s="1"/>
      <c r="K690" s="1"/>
      <c r="L690" s="1"/>
      <c r="T690" s="1"/>
      <c r="V690" s="1"/>
      <c r="X690" s="1"/>
    </row>
    <row r="691" spans="1:26">
      <c r="F691" s="1"/>
      <c r="G691" s="1"/>
      <c r="K691" s="1"/>
      <c r="L691" s="1"/>
      <c r="T691" s="1"/>
      <c r="V691" s="1"/>
      <c r="X691" s="1"/>
    </row>
    <row r="692" spans="1:26">
      <c r="F692" s="1"/>
      <c r="G692" s="1"/>
      <c r="K692" s="1"/>
      <c r="L692" s="1"/>
      <c r="T692" s="1"/>
      <c r="V692" s="1"/>
      <c r="X692" s="1"/>
    </row>
    <row r="693" spans="1:26">
      <c r="F693" s="1"/>
      <c r="G693" s="1"/>
      <c r="K693" s="1"/>
      <c r="L693" s="1"/>
      <c r="T693" s="1"/>
      <c r="V693" s="1"/>
      <c r="X693" s="1"/>
    </row>
    <row r="694" spans="1:26">
      <c r="F694" s="1"/>
      <c r="G694" s="1"/>
      <c r="K694" s="1"/>
      <c r="L694" s="1"/>
      <c r="T694" s="1"/>
      <c r="V694" s="1"/>
      <c r="X694" s="1"/>
    </row>
    <row r="695" spans="1:26">
      <c r="F695" s="1"/>
      <c r="G695" s="1"/>
      <c r="K695" s="1"/>
      <c r="L695" s="1"/>
      <c r="T695" s="1"/>
      <c r="V695" s="1"/>
      <c r="X695" s="1"/>
    </row>
    <row r="696" spans="1:26">
      <c r="F696" s="1"/>
      <c r="G696" s="1"/>
      <c r="K696" s="1"/>
      <c r="L696" s="1"/>
      <c r="T696" s="1"/>
      <c r="V696" s="1"/>
      <c r="X696" s="1"/>
    </row>
    <row r="697" spans="1:26">
      <c r="F697" s="1"/>
      <c r="G697" s="1"/>
      <c r="K697" s="1"/>
      <c r="L697" s="1"/>
      <c r="T697" s="1"/>
      <c r="V697" s="1"/>
      <c r="X697" s="1"/>
    </row>
    <row r="698" spans="1:26">
      <c r="F698" s="1"/>
      <c r="G698" s="1"/>
      <c r="K698" s="1"/>
      <c r="L698" s="1"/>
      <c r="T698" s="1"/>
      <c r="V698" s="1"/>
      <c r="X698" s="1"/>
    </row>
    <row r="699" spans="1:26">
      <c r="F699" s="1"/>
      <c r="G699" s="1"/>
      <c r="K699" s="1"/>
      <c r="L699" s="1"/>
      <c r="T699" s="1"/>
      <c r="V699" s="1"/>
      <c r="X699" s="1"/>
    </row>
    <row r="700" spans="1:26">
      <c r="F700" s="1"/>
      <c r="G700" s="1"/>
      <c r="K700" s="1"/>
      <c r="L700" s="1"/>
      <c r="T700" s="1"/>
      <c r="V700" s="1"/>
      <c r="X700" s="1"/>
    </row>
    <row r="701" spans="1:26">
      <c r="F701" s="1"/>
      <c r="G701" s="1"/>
      <c r="K701" s="1"/>
      <c r="L701" s="1"/>
      <c r="T701" s="1"/>
      <c r="V701" s="1"/>
      <c r="X701" s="1"/>
    </row>
    <row r="702" spans="1:26">
      <c r="F702" s="1"/>
      <c r="G702" s="1"/>
      <c r="K702" s="1"/>
      <c r="L702" s="1"/>
      <c r="T702" s="1"/>
      <c r="V702" s="1"/>
      <c r="X702" s="1"/>
    </row>
    <row r="703" spans="1:26">
      <c r="F703" s="1"/>
      <c r="G703" s="1"/>
      <c r="K703" s="1"/>
      <c r="L703" s="1"/>
      <c r="T703" s="1"/>
      <c r="V703" s="1"/>
      <c r="X703" s="1"/>
    </row>
    <row r="704" spans="1:26">
      <c r="F704" s="1"/>
      <c r="G704" s="1"/>
      <c r="K704" s="1"/>
      <c r="L704" s="1"/>
      <c r="T704" s="1"/>
      <c r="V704" s="1"/>
      <c r="X704" s="1"/>
    </row>
    <row r="705" spans="1:26">
      <c r="F705" s="1"/>
      <c r="G705" s="1"/>
      <c r="K705" s="1"/>
      <c r="L705" s="1"/>
      <c r="T705" s="1"/>
      <c r="V705" s="1"/>
      <c r="X705" s="1"/>
    </row>
    <row r="706" spans="1:26">
      <c r="F706" s="1"/>
      <c r="G706" s="1"/>
      <c r="K706" s="1"/>
      <c r="L706" s="1"/>
      <c r="T706" s="1"/>
      <c r="V706" s="1"/>
      <c r="X706" s="1"/>
    </row>
    <row r="707" spans="1:26">
      <c r="F707" s="1"/>
      <c r="G707" s="1"/>
      <c r="K707" s="1"/>
      <c r="L707" s="1"/>
      <c r="T707" s="1"/>
      <c r="V707" s="1"/>
      <c r="X707" s="1"/>
    </row>
    <row r="708" spans="1:26">
      <c r="F708" s="1"/>
      <c r="G708" s="1"/>
      <c r="K708" s="1"/>
      <c r="L708" s="1"/>
      <c r="T708" s="1"/>
      <c r="V708" s="1"/>
      <c r="X708" s="1"/>
    </row>
    <row r="709" spans="1:26">
      <c r="F709" s="1"/>
      <c r="G709" s="1"/>
      <c r="K709" s="1"/>
      <c r="L709" s="1"/>
      <c r="T709" s="1"/>
      <c r="V709" s="1"/>
      <c r="X709" s="1"/>
    </row>
    <row r="710" spans="1:26">
      <c r="F710" s="1"/>
      <c r="G710" s="1"/>
      <c r="K710" s="1"/>
      <c r="L710" s="1"/>
      <c r="T710" s="1"/>
      <c r="V710" s="1"/>
      <c r="X710" s="1"/>
    </row>
    <row r="711" spans="1:26">
      <c r="F711" s="1"/>
      <c r="G711" s="1"/>
      <c r="K711" s="1"/>
      <c r="L711" s="1"/>
      <c r="T711" s="1"/>
      <c r="V711" s="1"/>
      <c r="X711" s="1"/>
    </row>
    <row r="712" spans="1:26">
      <c r="F712" s="1"/>
      <c r="G712" s="1"/>
      <c r="K712" s="1"/>
      <c r="L712" s="1"/>
      <c r="T712" s="1"/>
      <c r="V712" s="1"/>
      <c r="X712" s="1"/>
    </row>
    <row r="713" spans="1:26">
      <c r="F713" s="1"/>
      <c r="G713" s="1"/>
      <c r="K713" s="1"/>
      <c r="L713" s="1"/>
      <c r="T713" s="1"/>
      <c r="V713" s="1"/>
      <c r="X713" s="1"/>
    </row>
    <row r="714" spans="1:26">
      <c r="F714" s="1"/>
      <c r="G714" s="1"/>
      <c r="K714" s="1"/>
      <c r="L714" s="1"/>
      <c r="T714" s="1"/>
      <c r="V714" s="1"/>
      <c r="X714" s="1"/>
    </row>
    <row r="715" spans="1:26">
      <c r="F715" s="1"/>
      <c r="G715" s="1"/>
      <c r="K715" s="1"/>
      <c r="L715" s="1"/>
      <c r="T715" s="1"/>
      <c r="V715" s="1"/>
      <c r="X715" s="1"/>
    </row>
    <row r="716" spans="1:26">
      <c r="F716" s="1"/>
      <c r="G716" s="1"/>
      <c r="K716" s="1"/>
      <c r="L716" s="1"/>
      <c r="T716" s="1"/>
      <c r="V716" s="1"/>
      <c r="X716" s="1"/>
    </row>
    <row r="717" spans="1:26">
      <c r="F717" s="1"/>
      <c r="G717" s="1"/>
      <c r="K717" s="1"/>
      <c r="L717" s="1"/>
      <c r="T717" s="1"/>
      <c r="V717" s="1"/>
      <c r="X717" s="1"/>
    </row>
    <row r="718" spans="1:26">
      <c r="F718" s="1"/>
      <c r="G718" s="1"/>
      <c r="K718" s="1"/>
      <c r="L718" s="1"/>
      <c r="T718" s="1"/>
      <c r="V718" s="1"/>
      <c r="X718" s="1"/>
    </row>
    <row r="719" spans="1:26">
      <c r="F719" s="1"/>
      <c r="G719" s="1"/>
      <c r="K719" s="1"/>
      <c r="L719" s="1"/>
      <c r="T719" s="1"/>
      <c r="V719" s="1"/>
      <c r="X719" s="1"/>
    </row>
    <row r="720" spans="1:26">
      <c r="F720" s="1"/>
      <c r="G720" s="1"/>
      <c r="K720" s="1"/>
      <c r="L720" s="1"/>
      <c r="T720" s="1"/>
      <c r="V720" s="1"/>
      <c r="X720" s="1"/>
    </row>
    <row r="721" spans="1:26">
      <c r="F721" s="1"/>
      <c r="G721" s="1"/>
      <c r="K721" s="1"/>
      <c r="L721" s="1"/>
      <c r="T721" s="1"/>
      <c r="V721" s="1"/>
      <c r="X721" s="1"/>
    </row>
    <row r="722" spans="1:26">
      <c r="F722" s="1"/>
      <c r="G722" s="1"/>
      <c r="K722" s="1"/>
      <c r="L722" s="1"/>
      <c r="T722" s="1"/>
      <c r="V722" s="1"/>
      <c r="X722" s="1"/>
    </row>
    <row r="723" spans="1:26">
      <c r="F723" s="1"/>
      <c r="G723" s="1"/>
      <c r="K723" s="1"/>
      <c r="L723" s="1"/>
      <c r="T723" s="1"/>
      <c r="V723" s="1"/>
      <c r="X723" s="1"/>
    </row>
    <row r="724" spans="1:26">
      <c r="F724" s="1"/>
      <c r="G724" s="1"/>
      <c r="K724" s="1"/>
      <c r="L724" s="1"/>
      <c r="T724" s="1"/>
      <c r="V724" s="1"/>
      <c r="X724" s="1"/>
    </row>
    <row r="725" spans="1:26">
      <c r="F725" s="1"/>
      <c r="G725" s="1"/>
      <c r="K725" s="1"/>
      <c r="L725" s="1"/>
      <c r="T725" s="1"/>
      <c r="V725" s="1"/>
      <c r="X725" s="1"/>
    </row>
    <row r="726" spans="1:26">
      <c r="F726" s="1"/>
      <c r="G726" s="1"/>
      <c r="K726" s="1"/>
      <c r="L726" s="1"/>
      <c r="T726" s="1"/>
      <c r="V726" s="1"/>
      <c r="X726" s="1"/>
    </row>
    <row r="727" spans="1:26">
      <c r="F727" s="1"/>
      <c r="G727" s="1"/>
      <c r="K727" s="1"/>
      <c r="L727" s="1"/>
      <c r="T727" s="1"/>
      <c r="V727" s="1"/>
      <c r="X727" s="1"/>
    </row>
    <row r="728" spans="1:26">
      <c r="F728" s="1"/>
      <c r="G728" s="1"/>
      <c r="K728" s="1"/>
      <c r="L728" s="1"/>
      <c r="T728" s="1"/>
      <c r="V728" s="1"/>
      <c r="X728" s="1"/>
    </row>
    <row r="729" spans="1:26">
      <c r="F729" s="1"/>
      <c r="G729" s="1"/>
      <c r="K729" s="1"/>
      <c r="L729" s="1"/>
      <c r="T729" s="1"/>
      <c r="V729" s="1"/>
      <c r="X729" s="1"/>
    </row>
    <row r="730" spans="1:26">
      <c r="F730" s="1"/>
      <c r="G730" s="1"/>
      <c r="K730" s="1"/>
      <c r="L730" s="1"/>
      <c r="T730" s="1"/>
      <c r="V730" s="1"/>
      <c r="X730" s="1"/>
    </row>
    <row r="731" spans="1:26">
      <c r="F731" s="1"/>
      <c r="G731" s="1"/>
      <c r="K731" s="1"/>
      <c r="L731" s="1"/>
      <c r="T731" s="1"/>
      <c r="V731" s="1"/>
      <c r="X731" s="1"/>
    </row>
    <row r="732" spans="1:26">
      <c r="F732" s="1"/>
      <c r="G732" s="1"/>
      <c r="K732" s="1"/>
      <c r="L732" s="1"/>
      <c r="T732" s="1"/>
      <c r="V732" s="1"/>
      <c r="X732" s="1"/>
    </row>
    <row r="733" spans="1:26">
      <c r="F733" s="1"/>
      <c r="G733" s="1"/>
      <c r="K733" s="1"/>
      <c r="L733" s="1"/>
      <c r="T733" s="1"/>
      <c r="V733" s="1"/>
      <c r="X733" s="1"/>
    </row>
    <row r="734" spans="1:26">
      <c r="F734" s="1"/>
      <c r="G734" s="1"/>
      <c r="K734" s="1"/>
      <c r="L734" s="1"/>
      <c r="T734" s="1"/>
      <c r="V734" s="1"/>
      <c r="X734" s="1"/>
    </row>
    <row r="735" spans="1:26">
      <c r="F735" s="1"/>
      <c r="G735" s="1"/>
      <c r="K735" s="1"/>
      <c r="L735" s="1"/>
      <c r="T735" s="1"/>
      <c r="V735" s="1"/>
      <c r="X735" s="1"/>
    </row>
    <row r="736" spans="1:26">
      <c r="F736" s="1"/>
      <c r="G736" s="1"/>
      <c r="K736" s="1"/>
      <c r="L736" s="1"/>
      <c r="T736" s="1"/>
      <c r="V736" s="1"/>
      <c r="X736" s="1"/>
    </row>
    <row r="737" spans="1:26">
      <c r="F737" s="1"/>
      <c r="G737" s="1"/>
      <c r="K737" s="1"/>
      <c r="L737" s="1"/>
      <c r="T737" s="1"/>
      <c r="V737" s="1"/>
      <c r="X737" s="1"/>
    </row>
    <row r="738" spans="1:26">
      <c r="F738" s="1"/>
      <c r="G738" s="1"/>
      <c r="K738" s="1"/>
      <c r="L738" s="1"/>
      <c r="T738" s="1"/>
      <c r="V738" s="1"/>
      <c r="X738" s="1"/>
    </row>
    <row r="739" spans="1:26">
      <c r="F739" s="1"/>
      <c r="G739" s="1"/>
      <c r="K739" s="1"/>
      <c r="L739" s="1"/>
      <c r="T739" s="1"/>
      <c r="V739" s="1"/>
      <c r="X739" s="1"/>
    </row>
    <row r="740" spans="1:26">
      <c r="F740" s="1"/>
      <c r="G740" s="1"/>
      <c r="K740" s="1"/>
      <c r="L740" s="1"/>
      <c r="T740" s="1"/>
      <c r="V740" s="1"/>
      <c r="X740" s="1"/>
    </row>
    <row r="741" spans="1:26">
      <c r="F741" s="1"/>
      <c r="G741" s="1"/>
      <c r="K741" s="1"/>
      <c r="L741" s="1"/>
      <c r="T741" s="1"/>
      <c r="V741" s="1"/>
      <c r="X741" s="1"/>
    </row>
    <row r="742" spans="1:26">
      <c r="F742" s="1"/>
      <c r="G742" s="1"/>
      <c r="K742" s="1"/>
      <c r="L742" s="1"/>
      <c r="T742" s="1"/>
      <c r="V742" s="1"/>
      <c r="X742" s="1"/>
    </row>
    <row r="743" spans="1:26">
      <c r="F743" s="1"/>
      <c r="G743" s="1"/>
      <c r="K743" s="1"/>
      <c r="L743" s="1"/>
      <c r="T743" s="1"/>
      <c r="V743" s="1"/>
      <c r="X743" s="1"/>
    </row>
    <row r="744" spans="1:26">
      <c r="F744" s="1"/>
      <c r="G744" s="1"/>
      <c r="K744" s="1"/>
      <c r="L744" s="1"/>
      <c r="T744" s="1"/>
      <c r="V744" s="1"/>
      <c r="X744" s="1"/>
    </row>
    <row r="745" spans="1:26">
      <c r="F745" s="1"/>
      <c r="G745" s="1"/>
      <c r="K745" s="1"/>
      <c r="L745" s="1"/>
      <c r="T745" s="1"/>
      <c r="V745" s="1"/>
      <c r="X745" s="1"/>
    </row>
    <row r="746" spans="1:26">
      <c r="F746" s="1"/>
      <c r="G746" s="1"/>
      <c r="K746" s="1"/>
      <c r="L746" s="1"/>
      <c r="T746" s="1"/>
      <c r="V746" s="1"/>
      <c r="X746" s="1"/>
    </row>
    <row r="747" spans="1:26">
      <c r="F747" s="1"/>
      <c r="G747" s="1"/>
      <c r="K747" s="1"/>
      <c r="L747" s="1"/>
      <c r="T747" s="1"/>
      <c r="V747" s="1"/>
      <c r="X747" s="1"/>
    </row>
    <row r="748" spans="1:26">
      <c r="F748" s="1"/>
      <c r="G748" s="1"/>
      <c r="K748" s="1"/>
      <c r="L748" s="1"/>
      <c r="T748" s="1"/>
      <c r="V748" s="1"/>
      <c r="X748" s="1"/>
    </row>
    <row r="749" spans="1:26">
      <c r="F749" s="1"/>
      <c r="G749" s="1"/>
      <c r="K749" s="1"/>
      <c r="L749" s="1"/>
      <c r="T749" s="1"/>
      <c r="V749" s="1"/>
      <c r="X749" s="1"/>
    </row>
    <row r="750" spans="1:26">
      <c r="F750" s="1"/>
      <c r="G750" s="1"/>
      <c r="K750" s="1"/>
      <c r="L750" s="1"/>
      <c r="T750" s="1"/>
      <c r="V750" s="1"/>
      <c r="X750" s="1"/>
    </row>
    <row r="751" spans="1:26">
      <c r="F751" s="1"/>
      <c r="G751" s="1"/>
      <c r="K751" s="1"/>
      <c r="L751" s="1"/>
      <c r="T751" s="1"/>
      <c r="V751" s="1"/>
      <c r="X751" s="1"/>
    </row>
    <row r="752" spans="1:26">
      <c r="F752" s="1"/>
      <c r="G752" s="1"/>
      <c r="K752" s="1"/>
      <c r="L752" s="1"/>
      <c r="T752" s="1"/>
      <c r="V752" s="1"/>
      <c r="X752" s="1"/>
    </row>
    <row r="753" spans="1:26">
      <c r="F753" s="1"/>
      <c r="G753" s="1"/>
      <c r="K753" s="1"/>
      <c r="L753" s="1"/>
      <c r="T753" s="1"/>
      <c r="V753" s="1"/>
      <c r="X753" s="1"/>
    </row>
    <row r="754" spans="1:26">
      <c r="F754" s="1"/>
      <c r="G754" s="1"/>
      <c r="K754" s="1"/>
      <c r="L754" s="1"/>
      <c r="T754" s="1"/>
      <c r="V754" s="1"/>
      <c r="X754" s="1"/>
    </row>
    <row r="755" spans="1:26">
      <c r="F755" s="1"/>
      <c r="G755" s="1"/>
      <c r="K755" s="1"/>
      <c r="L755" s="1"/>
      <c r="T755" s="1"/>
      <c r="V755" s="1"/>
      <c r="X755" s="1"/>
    </row>
    <row r="756" spans="1:26">
      <c r="F756" s="1"/>
      <c r="G756" s="1"/>
      <c r="K756" s="1"/>
      <c r="L756" s="1"/>
      <c r="T756" s="1"/>
      <c r="V756" s="1"/>
      <c r="X756" s="1"/>
    </row>
    <row r="757" spans="1:26">
      <c r="F757" s="1"/>
      <c r="G757" s="1"/>
      <c r="K757" s="1"/>
      <c r="L757" s="1"/>
      <c r="T757" s="1"/>
      <c r="V757" s="1"/>
      <c r="X757" s="1"/>
    </row>
    <row r="758" spans="1:26">
      <c r="F758" s="1"/>
      <c r="G758" s="1"/>
      <c r="K758" s="1"/>
      <c r="L758" s="1"/>
      <c r="T758" s="1"/>
      <c r="V758" s="1"/>
      <c r="X758" s="1"/>
    </row>
    <row r="759" spans="1:26">
      <c r="F759" s="1"/>
      <c r="G759" s="1"/>
      <c r="K759" s="1"/>
      <c r="L759" s="1"/>
      <c r="T759" s="1"/>
      <c r="V759" s="1"/>
      <c r="X759" s="1"/>
    </row>
    <row r="760" spans="1:26">
      <c r="F760" s="1"/>
      <c r="G760" s="1"/>
      <c r="K760" s="1"/>
      <c r="L760" s="1"/>
      <c r="T760" s="1"/>
      <c r="V760" s="1"/>
      <c r="X760" s="1"/>
    </row>
    <row r="761" spans="1:26">
      <c r="F761" s="1"/>
      <c r="G761" s="1"/>
      <c r="K761" s="1"/>
      <c r="L761" s="1"/>
      <c r="T761" s="1"/>
      <c r="V761" s="1"/>
      <c r="X761" s="1"/>
    </row>
    <row r="762" spans="1:26">
      <c r="F762" s="1"/>
      <c r="G762" s="1"/>
      <c r="K762" s="1"/>
      <c r="L762" s="1"/>
      <c r="T762" s="1"/>
      <c r="V762" s="1"/>
      <c r="X762" s="1"/>
    </row>
    <row r="763" spans="1:26">
      <c r="F763" s="1"/>
      <c r="G763" s="1"/>
      <c r="K763" s="1"/>
      <c r="L763" s="1"/>
      <c r="T763" s="1"/>
      <c r="V763" s="1"/>
      <c r="X763" s="1"/>
    </row>
    <row r="764" spans="1:26">
      <c r="F764" s="1"/>
      <c r="G764" s="1"/>
      <c r="K764" s="1"/>
      <c r="L764" s="1"/>
      <c r="T764" s="1"/>
      <c r="V764" s="1"/>
      <c r="X764" s="1"/>
    </row>
    <row r="765" spans="1:26">
      <c r="F765" s="1"/>
      <c r="G765" s="1"/>
      <c r="K765" s="1"/>
      <c r="L765" s="1"/>
      <c r="T765" s="1"/>
      <c r="V765" s="1"/>
      <c r="X765" s="1"/>
    </row>
    <row r="766" spans="1:26">
      <c r="F766" s="1"/>
      <c r="G766" s="1"/>
      <c r="K766" s="1"/>
      <c r="L766" s="1"/>
      <c r="T766" s="1"/>
      <c r="V766" s="1"/>
      <c r="X766" s="1"/>
    </row>
    <row r="767" spans="1:26">
      <c r="F767" s="1"/>
      <c r="G767" s="1"/>
      <c r="K767" s="1"/>
      <c r="L767" s="1"/>
      <c r="T767" s="1"/>
      <c r="V767" s="1"/>
      <c r="X767" s="1"/>
    </row>
    <row r="768" spans="1:26">
      <c r="F768" s="1"/>
      <c r="G768" s="1"/>
      <c r="K768" s="1"/>
      <c r="L768" s="1"/>
      <c r="T768" s="1"/>
      <c r="V768" s="1"/>
      <c r="X768" s="1"/>
    </row>
    <row r="769" spans="1:26">
      <c r="F769" s="1"/>
      <c r="G769" s="1"/>
      <c r="K769" s="1"/>
      <c r="L769" s="1"/>
      <c r="T769" s="1"/>
      <c r="V769" s="1"/>
      <c r="X769" s="1"/>
    </row>
    <row r="770" spans="1:26">
      <c r="F770" s="1"/>
      <c r="G770" s="1"/>
      <c r="K770" s="1"/>
      <c r="L770" s="1"/>
      <c r="T770" s="1"/>
      <c r="V770" s="1"/>
      <c r="X770" s="1"/>
    </row>
    <row r="771" spans="1:26">
      <c r="F771" s="1"/>
      <c r="G771" s="1"/>
      <c r="K771" s="1"/>
      <c r="L771" s="1"/>
      <c r="T771" s="1"/>
      <c r="V771" s="1"/>
      <c r="X771" s="1"/>
    </row>
    <row r="772" spans="1:26">
      <c r="F772" s="1"/>
      <c r="G772" s="1"/>
      <c r="K772" s="1"/>
      <c r="L772" s="1"/>
      <c r="T772" s="1"/>
      <c r="V772" s="1"/>
      <c r="X772" s="1"/>
    </row>
    <row r="773" spans="1:26">
      <c r="F773" s="1"/>
      <c r="G773" s="1"/>
      <c r="K773" s="1"/>
      <c r="L773" s="1"/>
      <c r="T773" s="1"/>
      <c r="V773" s="1"/>
      <c r="X773" s="1"/>
    </row>
    <row r="774" spans="1:26">
      <c r="F774" s="1"/>
      <c r="G774" s="1"/>
      <c r="K774" s="1"/>
      <c r="L774" s="1"/>
      <c r="T774" s="1"/>
      <c r="V774" s="1"/>
      <c r="X774" s="1"/>
    </row>
    <row r="775" spans="1:26">
      <c r="F775" s="1"/>
      <c r="G775" s="1"/>
      <c r="K775" s="1"/>
      <c r="L775" s="1"/>
      <c r="T775" s="1"/>
      <c r="V775" s="1"/>
      <c r="X775" s="1"/>
    </row>
    <row r="776" spans="1:26">
      <c r="F776" s="1"/>
      <c r="G776" s="1"/>
      <c r="K776" s="1"/>
      <c r="L776" s="1"/>
      <c r="T776" s="1"/>
      <c r="V776" s="1"/>
      <c r="X776" s="1"/>
    </row>
    <row r="777" spans="1:26">
      <c r="F777" s="1"/>
      <c r="G777" s="1"/>
      <c r="K777" s="1"/>
      <c r="L777" s="1"/>
      <c r="T777" s="1"/>
      <c r="V777" s="1"/>
      <c r="X777" s="1"/>
    </row>
    <row r="778" spans="1:26">
      <c r="F778" s="1"/>
      <c r="G778" s="1"/>
      <c r="K778" s="1"/>
      <c r="L778" s="1"/>
      <c r="T778" s="1"/>
      <c r="V778" s="1"/>
      <c r="X778" s="1"/>
    </row>
    <row r="779" spans="1:26">
      <c r="F779" s="1"/>
      <c r="G779" s="1"/>
      <c r="K779" s="1"/>
      <c r="L779" s="1"/>
      <c r="T779" s="1"/>
      <c r="V779" s="1"/>
      <c r="X779" s="1"/>
    </row>
    <row r="780" spans="1:26">
      <c r="F780" s="1"/>
      <c r="G780" s="1"/>
      <c r="K780" s="1"/>
      <c r="L780" s="1"/>
      <c r="T780" s="1"/>
      <c r="V780" s="1"/>
      <c r="X780" s="1"/>
    </row>
    <row r="781" spans="1:26">
      <c r="F781" s="1"/>
      <c r="G781" s="1"/>
      <c r="K781" s="1"/>
      <c r="L781" s="1"/>
      <c r="T781" s="1"/>
      <c r="V781" s="1"/>
      <c r="X781" s="1"/>
    </row>
    <row r="782" spans="1:26">
      <c r="F782" s="1"/>
      <c r="G782" s="1"/>
      <c r="K782" s="1"/>
      <c r="L782" s="1"/>
      <c r="T782" s="1"/>
      <c r="V782" s="1"/>
      <c r="X782" s="1"/>
    </row>
    <row r="783" spans="1:26">
      <c r="F783" s="1"/>
      <c r="G783" s="1"/>
      <c r="K783" s="1"/>
      <c r="L783" s="1"/>
      <c r="T783" s="1"/>
      <c r="V783" s="1"/>
      <c r="X783" s="1"/>
    </row>
    <row r="784" spans="1:26">
      <c r="F784" s="1"/>
      <c r="G784" s="1"/>
      <c r="K784" s="1"/>
      <c r="L784" s="1"/>
      <c r="T784" s="1"/>
      <c r="V784" s="1"/>
      <c r="X784" s="1"/>
    </row>
    <row r="785" spans="1:26">
      <c r="F785" s="1"/>
      <c r="G785" s="1"/>
      <c r="K785" s="1"/>
      <c r="L785" s="1"/>
      <c r="T785" s="1"/>
      <c r="V785" s="1"/>
      <c r="X785" s="1"/>
    </row>
    <row r="786" spans="1:26">
      <c r="F786" s="1"/>
      <c r="G786" s="1"/>
      <c r="K786" s="1"/>
      <c r="L786" s="1"/>
      <c r="T786" s="1"/>
      <c r="V786" s="1"/>
      <c r="X786" s="1"/>
    </row>
    <row r="787" spans="1:26">
      <c r="F787" s="1"/>
      <c r="G787" s="1"/>
      <c r="K787" s="1"/>
      <c r="L787" s="1"/>
      <c r="T787" s="1"/>
      <c r="V787" s="1"/>
      <c r="X787" s="1"/>
    </row>
    <row r="788" spans="1:26">
      <c r="F788" s="1"/>
      <c r="G788" s="1"/>
      <c r="K788" s="1"/>
      <c r="L788" s="1"/>
      <c r="T788" s="1"/>
      <c r="V788" s="1"/>
      <c r="X788" s="1"/>
    </row>
    <row r="789" spans="1:26">
      <c r="F789" s="1"/>
      <c r="G789" s="1"/>
      <c r="K789" s="1"/>
      <c r="L789" s="1"/>
      <c r="T789" s="1"/>
      <c r="V789" s="1"/>
      <c r="X789" s="1"/>
    </row>
    <row r="790" spans="1:26">
      <c r="F790" s="1"/>
      <c r="G790" s="1"/>
      <c r="K790" s="1"/>
      <c r="L790" s="1"/>
      <c r="T790" s="1"/>
      <c r="V790" s="1"/>
      <c r="X790" s="1"/>
    </row>
    <row r="791" spans="1:26">
      <c r="F791" s="1"/>
      <c r="G791" s="1"/>
      <c r="K791" s="1"/>
      <c r="L791" s="1"/>
      <c r="T791" s="1"/>
      <c r="V791" s="1"/>
      <c r="X791" s="1"/>
    </row>
    <row r="792" spans="1:26">
      <c r="F792" s="1"/>
      <c r="G792" s="1"/>
      <c r="K792" s="1"/>
      <c r="L792" s="1"/>
      <c r="T792" s="1"/>
      <c r="V792" s="1"/>
      <c r="X792" s="1"/>
    </row>
    <row r="793" spans="1:26">
      <c r="F793" s="1"/>
      <c r="G793" s="1"/>
      <c r="K793" s="1"/>
      <c r="L793" s="1"/>
      <c r="T793" s="1"/>
      <c r="V793" s="1"/>
      <c r="X793" s="1"/>
    </row>
    <row r="794" spans="1:26">
      <c r="F794" s="1"/>
      <c r="G794" s="1"/>
      <c r="K794" s="1"/>
      <c r="L794" s="1"/>
      <c r="T794" s="1"/>
      <c r="V794" s="1"/>
      <c r="X794" s="1"/>
    </row>
    <row r="795" spans="1:26">
      <c r="F795" s="1"/>
      <c r="G795" s="1"/>
      <c r="K795" s="1"/>
      <c r="L795" s="1"/>
      <c r="T795" s="1"/>
      <c r="V795" s="1"/>
      <c r="X795" s="1"/>
    </row>
    <row r="796" spans="1:26">
      <c r="F796" s="1"/>
      <c r="G796" s="1"/>
      <c r="K796" s="1"/>
      <c r="L796" s="1"/>
      <c r="T796" s="1"/>
      <c r="V796" s="1"/>
      <c r="X796" s="1"/>
    </row>
    <row r="797" spans="1:26">
      <c r="F797" s="1"/>
      <c r="G797" s="1"/>
      <c r="K797" s="1"/>
      <c r="L797" s="1"/>
      <c r="T797" s="1"/>
      <c r="V797" s="1"/>
      <c r="X797" s="1"/>
    </row>
    <row r="798" spans="1:26">
      <c r="F798" s="1"/>
      <c r="G798" s="1"/>
      <c r="K798" s="1"/>
      <c r="L798" s="1"/>
      <c r="T798" s="1"/>
      <c r="V798" s="1"/>
      <c r="X798" s="1"/>
    </row>
    <row r="799" spans="1:26">
      <c r="F799" s="1"/>
      <c r="G799" s="1"/>
      <c r="K799" s="1"/>
      <c r="L799" s="1"/>
      <c r="T799" s="1"/>
      <c r="V799" s="1"/>
      <c r="X799" s="1"/>
    </row>
    <row r="800" spans="1:26">
      <c r="F800" s="1"/>
      <c r="G800" s="1"/>
      <c r="K800" s="1"/>
      <c r="L800" s="1"/>
      <c r="T800" s="1"/>
      <c r="V800" s="1"/>
      <c r="X800" s="1"/>
    </row>
    <row r="801" spans="1:26">
      <c r="F801" s="1"/>
      <c r="G801" s="1"/>
      <c r="K801" s="1"/>
      <c r="L801" s="1"/>
      <c r="T801" s="1"/>
      <c r="V801" s="1"/>
      <c r="X801" s="1"/>
    </row>
    <row r="802" spans="1:26">
      <c r="F802" s="1"/>
      <c r="G802" s="1"/>
      <c r="K802" s="1"/>
      <c r="L802" s="1"/>
      <c r="T802" s="1"/>
      <c r="V802" s="1"/>
      <c r="X802" s="1"/>
    </row>
    <row r="803" spans="1:26">
      <c r="F803" s="1"/>
      <c r="G803" s="1"/>
      <c r="K803" s="1"/>
      <c r="L803" s="1"/>
      <c r="T803" s="1"/>
      <c r="V803" s="1"/>
      <c r="X803" s="1"/>
    </row>
    <row r="804" spans="1:26">
      <c r="F804" s="1"/>
      <c r="G804" s="1"/>
      <c r="K804" s="1"/>
      <c r="L804" s="1"/>
      <c r="T804" s="1"/>
      <c r="V804" s="1"/>
      <c r="X804" s="1"/>
    </row>
    <row r="805" spans="1:26">
      <c r="F805" s="1"/>
      <c r="G805" s="1"/>
      <c r="K805" s="1"/>
      <c r="L805" s="1"/>
      <c r="T805" s="1"/>
      <c r="V805" s="1"/>
      <c r="X805" s="1"/>
    </row>
    <row r="806" spans="1:26">
      <c r="F806" s="1"/>
      <c r="G806" s="1"/>
      <c r="K806" s="1"/>
      <c r="L806" s="1"/>
      <c r="T806" s="1"/>
      <c r="V806" s="1"/>
      <c r="X806" s="1"/>
    </row>
    <row r="807" spans="1:26">
      <c r="F807" s="1"/>
      <c r="G807" s="1"/>
      <c r="K807" s="1"/>
      <c r="L807" s="1"/>
      <c r="T807" s="1"/>
      <c r="V807" s="1"/>
      <c r="X807" s="1"/>
    </row>
    <row r="808" spans="1:26">
      <c r="F808" s="1"/>
      <c r="G808" s="1"/>
      <c r="K808" s="1"/>
      <c r="L808" s="1"/>
      <c r="T808" s="1"/>
      <c r="V808" s="1"/>
      <c r="X808" s="1"/>
    </row>
    <row r="809" spans="1:26">
      <c r="F809" s="1"/>
      <c r="G809" s="1"/>
      <c r="K809" s="1"/>
      <c r="L809" s="1"/>
      <c r="T809" s="1"/>
      <c r="V809" s="1"/>
      <c r="X809" s="1"/>
    </row>
    <row r="810" spans="1:26">
      <c r="F810" s="1"/>
      <c r="G810" s="1"/>
      <c r="K810" s="1"/>
      <c r="L810" s="1"/>
      <c r="T810" s="1"/>
      <c r="V810" s="1"/>
      <c r="X810" s="1"/>
    </row>
    <row r="811" spans="1:26">
      <c r="F811" s="1"/>
      <c r="G811" s="1"/>
      <c r="K811" s="1"/>
      <c r="L811" s="1"/>
      <c r="T811" s="1"/>
      <c r="V811" s="1"/>
      <c r="X811" s="1"/>
    </row>
    <row r="812" spans="1:26">
      <c r="F812" s="1"/>
      <c r="G812" s="1"/>
      <c r="K812" s="1"/>
      <c r="L812" s="1"/>
      <c r="T812" s="1"/>
      <c r="V812" s="1"/>
      <c r="X812" s="1"/>
    </row>
    <row r="813" spans="1:26">
      <c r="F813" s="1"/>
      <c r="G813" s="1"/>
      <c r="K813" s="1"/>
      <c r="L813" s="1"/>
      <c r="T813" s="1"/>
      <c r="V813" s="1"/>
      <c r="X813" s="1"/>
    </row>
    <row r="814" spans="1:26">
      <c r="F814" s="1"/>
      <c r="G814" s="1"/>
      <c r="K814" s="1"/>
      <c r="L814" s="1"/>
      <c r="T814" s="1"/>
      <c r="V814" s="1"/>
      <c r="X814" s="1"/>
    </row>
    <row r="815" spans="1:26">
      <c r="F815" s="1"/>
      <c r="G815" s="1"/>
      <c r="K815" s="1"/>
      <c r="L815" s="1"/>
      <c r="T815" s="1"/>
      <c r="V815" s="1"/>
      <c r="X815" s="1"/>
    </row>
    <row r="816" spans="1:26">
      <c r="F816" s="1"/>
      <c r="G816" s="1"/>
      <c r="K816" s="1"/>
      <c r="L816" s="1"/>
      <c r="T816" s="1"/>
      <c r="V816" s="1"/>
      <c r="X816" s="1"/>
    </row>
    <row r="817" spans="1:26">
      <c r="F817" s="1"/>
      <c r="G817" s="1"/>
      <c r="K817" s="1"/>
      <c r="L817" s="1"/>
      <c r="T817" s="1"/>
      <c r="V817" s="1"/>
      <c r="X817" s="1"/>
    </row>
    <row r="818" spans="1:26">
      <c r="F818" s="1"/>
      <c r="G818" s="1"/>
      <c r="K818" s="1"/>
      <c r="L818" s="1"/>
      <c r="T818" s="1"/>
      <c r="V818" s="1"/>
      <c r="X818" s="1"/>
    </row>
    <row r="819" spans="1:26">
      <c r="F819" s="1"/>
      <c r="G819" s="1"/>
      <c r="K819" s="1"/>
      <c r="L819" s="1"/>
      <c r="T819" s="1"/>
      <c r="V819" s="1"/>
      <c r="X819" s="1"/>
    </row>
    <row r="820" spans="1:26">
      <c r="F820" s="1"/>
      <c r="G820" s="1"/>
      <c r="K820" s="1"/>
      <c r="L820" s="1"/>
      <c r="T820" s="1"/>
      <c r="V820" s="1"/>
      <c r="X820" s="1"/>
    </row>
    <row r="821" spans="1:26">
      <c r="F821" s="1"/>
      <c r="G821" s="1"/>
      <c r="K821" s="1"/>
      <c r="L821" s="1"/>
      <c r="T821" s="1"/>
      <c r="V821" s="1"/>
      <c r="X821" s="1"/>
    </row>
    <row r="822" spans="1:26">
      <c r="F822" s="1"/>
      <c r="G822" s="1"/>
      <c r="K822" s="1"/>
      <c r="L822" s="1"/>
      <c r="T822" s="1"/>
      <c r="V822" s="1"/>
      <c r="X822" s="1"/>
    </row>
    <row r="823" spans="1:26">
      <c r="F823" s="1"/>
      <c r="G823" s="1"/>
      <c r="K823" s="1"/>
      <c r="L823" s="1"/>
      <c r="T823" s="1"/>
      <c r="V823" s="1"/>
      <c r="X823" s="1"/>
    </row>
    <row r="824" spans="1:26">
      <c r="F824" s="1"/>
      <c r="G824" s="1"/>
      <c r="K824" s="1"/>
      <c r="L824" s="1"/>
      <c r="T824" s="1"/>
      <c r="V824" s="1"/>
      <c r="X824" s="1"/>
    </row>
    <row r="825" spans="1:26">
      <c r="F825" s="1"/>
      <c r="G825" s="1"/>
      <c r="K825" s="1"/>
      <c r="L825" s="1"/>
      <c r="T825" s="1"/>
      <c r="V825" s="1"/>
      <c r="X825" s="1"/>
    </row>
    <row r="826" spans="1:26">
      <c r="F826" s="1"/>
      <c r="G826" s="1"/>
      <c r="K826" s="1"/>
      <c r="L826" s="1"/>
      <c r="T826" s="1"/>
      <c r="V826" s="1"/>
      <c r="X826" s="1"/>
    </row>
    <row r="827" spans="1:26">
      <c r="F827" s="1"/>
      <c r="G827" s="1"/>
      <c r="K827" s="1"/>
      <c r="L827" s="1"/>
      <c r="T827" s="1"/>
      <c r="V827" s="1"/>
      <c r="X827" s="1"/>
    </row>
    <row r="828" spans="1:26">
      <c r="F828" s="1"/>
      <c r="G828" s="1"/>
      <c r="K828" s="1"/>
      <c r="L828" s="1"/>
      <c r="T828" s="1"/>
      <c r="V828" s="1"/>
      <c r="X828" s="1"/>
    </row>
    <row r="829" spans="1:26">
      <c r="F829" s="1"/>
      <c r="G829" s="1"/>
      <c r="K829" s="1"/>
      <c r="L829" s="1"/>
      <c r="T829" s="1"/>
      <c r="V829" s="1"/>
      <c r="X829" s="1"/>
    </row>
    <row r="830" spans="1:26">
      <c r="F830" s="1"/>
      <c r="G830" s="1"/>
      <c r="K830" s="1"/>
      <c r="L830" s="1"/>
      <c r="T830" s="1"/>
      <c r="V830" s="1"/>
      <c r="X830" s="1"/>
    </row>
    <row r="831" spans="1:26">
      <c r="F831" s="1"/>
      <c r="G831" s="1"/>
      <c r="K831" s="1"/>
      <c r="L831" s="1"/>
      <c r="T831" s="1"/>
      <c r="V831" s="1"/>
      <c r="X831" s="1"/>
    </row>
    <row r="832" spans="1:26">
      <c r="F832" s="1"/>
      <c r="G832" s="1"/>
      <c r="K832" s="1"/>
      <c r="L832" s="1"/>
      <c r="T832" s="1"/>
      <c r="V832" s="1"/>
      <c r="X832" s="1"/>
    </row>
    <row r="833" spans="1:26">
      <c r="F833" s="1"/>
      <c r="G833" s="1"/>
      <c r="K833" s="1"/>
      <c r="L833" s="1"/>
      <c r="T833" s="1"/>
      <c r="V833" s="1"/>
      <c r="X833" s="1"/>
    </row>
    <row r="834" spans="1:26">
      <c r="F834" s="1"/>
      <c r="G834" s="1"/>
      <c r="K834" s="1"/>
      <c r="L834" s="1"/>
      <c r="T834" s="1"/>
      <c r="V834" s="1"/>
      <c r="X834" s="1"/>
    </row>
    <row r="835" spans="1:26">
      <c r="F835" s="1"/>
      <c r="G835" s="1"/>
      <c r="K835" s="1"/>
      <c r="L835" s="1"/>
      <c r="T835" s="1"/>
      <c r="V835" s="1"/>
      <c r="X835" s="1"/>
    </row>
    <row r="836" spans="1:26">
      <c r="F836" s="1"/>
      <c r="G836" s="1"/>
      <c r="K836" s="1"/>
      <c r="L836" s="1"/>
      <c r="T836" s="1"/>
      <c r="V836" s="1"/>
      <c r="X836" s="1"/>
    </row>
    <row r="837" spans="1:26">
      <c r="F837" s="1"/>
      <c r="G837" s="1"/>
      <c r="K837" s="1"/>
      <c r="L837" s="1"/>
      <c r="T837" s="1"/>
      <c r="V837" s="1"/>
      <c r="X837" s="1"/>
    </row>
    <row r="838" spans="1:26">
      <c r="F838" s="1"/>
      <c r="G838" s="1"/>
      <c r="K838" s="1"/>
      <c r="L838" s="1"/>
      <c r="T838" s="1"/>
      <c r="V838" s="1"/>
      <c r="X838" s="1"/>
    </row>
    <row r="839" spans="1:26">
      <c r="F839" s="1"/>
      <c r="G839" s="1"/>
      <c r="K839" s="1"/>
      <c r="L839" s="1"/>
      <c r="T839" s="1"/>
      <c r="V839" s="1"/>
      <c r="X839" s="1"/>
    </row>
    <row r="840" spans="1:26">
      <c r="F840" s="1"/>
      <c r="G840" s="1"/>
      <c r="K840" s="1"/>
      <c r="L840" s="1"/>
      <c r="T840" s="1"/>
      <c r="V840" s="1"/>
      <c r="X840" s="1"/>
    </row>
    <row r="841" spans="1:26">
      <c r="F841" s="1"/>
      <c r="G841" s="1"/>
      <c r="K841" s="1"/>
      <c r="L841" s="1"/>
      <c r="T841" s="1"/>
      <c r="V841" s="1"/>
      <c r="X841" s="1"/>
    </row>
    <row r="842" spans="1:26">
      <c r="F842" s="1"/>
      <c r="G842" s="1"/>
      <c r="K842" s="1"/>
      <c r="L842" s="1"/>
      <c r="T842" s="1"/>
      <c r="V842" s="1"/>
      <c r="X842" s="1"/>
    </row>
    <row r="843" spans="1:26">
      <c r="F843" s="1"/>
      <c r="G843" s="1"/>
      <c r="K843" s="1"/>
      <c r="L843" s="1"/>
      <c r="T843" s="1"/>
      <c r="V843" s="1"/>
      <c r="X843" s="1"/>
    </row>
    <row r="844" spans="1:26">
      <c r="F844" s="1"/>
      <c r="G844" s="1"/>
      <c r="K844" s="1"/>
      <c r="L844" s="1"/>
      <c r="T844" s="1"/>
      <c r="V844" s="1"/>
      <c r="X844" s="1"/>
    </row>
    <row r="845" spans="1:26">
      <c r="F845" s="1"/>
      <c r="G845" s="1"/>
      <c r="K845" s="1"/>
      <c r="L845" s="1"/>
      <c r="T845" s="1"/>
      <c r="V845" s="1"/>
      <c r="X845" s="1"/>
    </row>
    <row r="846" spans="1:26">
      <c r="F846" s="1"/>
      <c r="G846" s="1"/>
      <c r="K846" s="1"/>
      <c r="L846" s="1"/>
      <c r="T846" s="1"/>
      <c r="V846" s="1"/>
      <c r="X846" s="1"/>
    </row>
    <row r="847" spans="1:26">
      <c r="F847" s="1"/>
      <c r="G847" s="1"/>
      <c r="K847" s="1"/>
      <c r="L847" s="1"/>
      <c r="T847" s="1"/>
      <c r="V847" s="1"/>
      <c r="X847" s="1"/>
    </row>
    <row r="848" spans="1:26">
      <c r="F848" s="1"/>
      <c r="G848" s="1"/>
      <c r="K848" s="1"/>
      <c r="L848" s="1"/>
      <c r="T848" s="1"/>
      <c r="V848" s="1"/>
      <c r="X848" s="1"/>
    </row>
    <row r="849" spans="1:26">
      <c r="F849" s="1"/>
      <c r="G849" s="1"/>
      <c r="K849" s="1"/>
      <c r="L849" s="1"/>
      <c r="T849" s="1"/>
      <c r="V849" s="1"/>
      <c r="X849" s="1"/>
    </row>
    <row r="850" spans="1:26">
      <c r="F850" s="1"/>
      <c r="G850" s="1"/>
      <c r="K850" s="1"/>
      <c r="L850" s="1"/>
      <c r="T850" s="1"/>
      <c r="V850" s="1"/>
      <c r="X850" s="1"/>
    </row>
    <row r="851" spans="1:26">
      <c r="F851" s="1"/>
      <c r="G851" s="1"/>
      <c r="K851" s="1"/>
      <c r="L851" s="1"/>
      <c r="T851" s="1"/>
      <c r="V851" s="1"/>
      <c r="X851" s="1"/>
    </row>
    <row r="852" spans="1:26">
      <c r="F852" s="1"/>
      <c r="G852" s="1"/>
      <c r="K852" s="1"/>
      <c r="L852" s="1"/>
      <c r="T852" s="1"/>
      <c r="V852" s="1"/>
      <c r="X852" s="1"/>
    </row>
    <row r="853" spans="1:26">
      <c r="F853" s="1"/>
      <c r="G853" s="1"/>
      <c r="K853" s="1"/>
      <c r="L853" s="1"/>
      <c r="T853" s="1"/>
      <c r="V853" s="1"/>
      <c r="X853" s="1"/>
    </row>
    <row r="854" spans="1:26">
      <c r="F854" s="1"/>
      <c r="G854" s="1"/>
      <c r="K854" s="1"/>
      <c r="L854" s="1"/>
      <c r="T854" s="1"/>
      <c r="V854" s="1"/>
      <c r="X854" s="1"/>
    </row>
    <row r="855" spans="1:26">
      <c r="F855" s="1"/>
      <c r="G855" s="1"/>
      <c r="K855" s="1"/>
      <c r="L855" s="1"/>
      <c r="T855" s="1"/>
      <c r="V855" s="1"/>
      <c r="X855" s="1"/>
    </row>
    <row r="856" spans="1:26">
      <c r="F856" s="1"/>
      <c r="G856" s="1"/>
      <c r="K856" s="1"/>
      <c r="L856" s="1"/>
      <c r="T856" s="1"/>
      <c r="V856" s="1"/>
      <c r="X856" s="1"/>
    </row>
    <row r="857" spans="1:26">
      <c r="F857" s="1"/>
      <c r="G857" s="1"/>
      <c r="K857" s="1"/>
      <c r="L857" s="1"/>
      <c r="T857" s="1"/>
      <c r="V857" s="1"/>
      <c r="X857" s="1"/>
    </row>
    <row r="858" spans="1:26">
      <c r="F858" s="1"/>
      <c r="G858" s="1"/>
      <c r="K858" s="1"/>
      <c r="L858" s="1"/>
      <c r="T858" s="1"/>
      <c r="V858" s="1"/>
      <c r="X858" s="1"/>
    </row>
    <row r="859" spans="1:26">
      <c r="F859" s="1"/>
      <c r="G859" s="1"/>
      <c r="K859" s="1"/>
      <c r="L859" s="1"/>
      <c r="T859" s="1"/>
      <c r="V859" s="1"/>
      <c r="X859" s="1"/>
    </row>
    <row r="860" spans="1:26">
      <c r="F860" s="1"/>
      <c r="G860" s="1"/>
      <c r="K860" s="1"/>
      <c r="L860" s="1"/>
      <c r="T860" s="1"/>
      <c r="V860" s="1"/>
      <c r="X860" s="1"/>
    </row>
    <row r="861" spans="1:26">
      <c r="F861" s="1"/>
      <c r="G861" s="1"/>
      <c r="K861" s="1"/>
      <c r="L861" s="1"/>
      <c r="T861" s="1"/>
      <c r="V861" s="1"/>
      <c r="X861" s="1"/>
    </row>
    <row r="862" spans="1:26">
      <c r="F862" s="1"/>
      <c r="G862" s="1"/>
      <c r="K862" s="1"/>
      <c r="L862" s="1"/>
      <c r="T862" s="1"/>
      <c r="V862" s="1"/>
      <c r="X862" s="1"/>
    </row>
    <row r="863" spans="1:26">
      <c r="F863" s="1"/>
      <c r="G863" s="1"/>
      <c r="K863" s="1"/>
      <c r="L863" s="1"/>
      <c r="T863" s="1"/>
      <c r="V863" s="1"/>
      <c r="X863" s="1"/>
    </row>
    <row r="864" spans="1:26">
      <c r="F864" s="1"/>
      <c r="G864" s="1"/>
      <c r="K864" s="1"/>
      <c r="L864" s="1"/>
      <c r="T864" s="1"/>
      <c r="V864" s="1"/>
      <c r="X864" s="1"/>
    </row>
    <row r="865" spans="1:26">
      <c r="F865" s="1"/>
      <c r="G865" s="1"/>
      <c r="K865" s="1"/>
      <c r="L865" s="1"/>
      <c r="T865" s="1"/>
      <c r="V865" s="1"/>
      <c r="X865" s="1"/>
    </row>
    <row r="866" spans="1:26">
      <c r="F866" s="1"/>
      <c r="G866" s="1"/>
      <c r="K866" s="1"/>
      <c r="L866" s="1"/>
      <c r="T866" s="1"/>
      <c r="V866" s="1"/>
      <c r="X866" s="1"/>
    </row>
    <row r="867" spans="1:26">
      <c r="F867" s="1"/>
      <c r="G867" s="1"/>
      <c r="K867" s="1"/>
      <c r="L867" s="1"/>
      <c r="T867" s="1"/>
      <c r="V867" s="1"/>
      <c r="X867" s="1"/>
    </row>
    <row r="868" spans="1:26">
      <c r="F868" s="1"/>
      <c r="G868" s="1"/>
      <c r="K868" s="1"/>
      <c r="L868" s="1"/>
      <c r="T868" s="1"/>
      <c r="V868" s="1"/>
      <c r="X868" s="1"/>
    </row>
    <row r="869" spans="1:26">
      <c r="F869" s="1"/>
      <c r="G869" s="1"/>
      <c r="K869" s="1"/>
      <c r="L869" s="1"/>
      <c r="T869" s="1"/>
      <c r="V869" s="1"/>
      <c r="X869" s="1"/>
    </row>
    <row r="870" spans="1:26">
      <c r="F870" s="1"/>
      <c r="G870" s="1"/>
      <c r="K870" s="1"/>
      <c r="L870" s="1"/>
      <c r="T870" s="1"/>
      <c r="V870" s="1"/>
      <c r="X870" s="1"/>
    </row>
    <row r="871" spans="1:26">
      <c r="F871" s="1"/>
      <c r="G871" s="1"/>
      <c r="K871" s="1"/>
      <c r="L871" s="1"/>
      <c r="T871" s="1"/>
      <c r="V871" s="1"/>
      <c r="X871" s="1"/>
    </row>
    <row r="872" spans="1:26">
      <c r="F872" s="1"/>
      <c r="G872" s="1"/>
      <c r="K872" s="1"/>
      <c r="L872" s="1"/>
      <c r="T872" s="1"/>
      <c r="V872" s="1"/>
      <c r="X872" s="1"/>
    </row>
    <row r="873" spans="1:26">
      <c r="F873" s="1"/>
      <c r="G873" s="1"/>
      <c r="K873" s="1"/>
      <c r="L873" s="1"/>
      <c r="T873" s="1"/>
      <c r="V873" s="1"/>
      <c r="X873" s="1"/>
    </row>
    <row r="874" spans="1:26">
      <c r="F874" s="1"/>
      <c r="G874" s="1"/>
      <c r="K874" s="1"/>
      <c r="L874" s="1"/>
      <c r="T874" s="1"/>
      <c r="V874" s="1"/>
      <c r="X874" s="1"/>
    </row>
    <row r="875" spans="1:26">
      <c r="F875" s="1"/>
      <c r="G875" s="1"/>
      <c r="K875" s="1"/>
      <c r="L875" s="1"/>
      <c r="T875" s="1"/>
      <c r="V875" s="1"/>
      <c r="X875" s="1"/>
    </row>
    <row r="876" spans="1:26">
      <c r="F876" s="1"/>
      <c r="G876" s="1"/>
      <c r="K876" s="1"/>
      <c r="L876" s="1"/>
      <c r="T876" s="1"/>
      <c r="V876" s="1"/>
      <c r="X876" s="1"/>
    </row>
    <row r="877" spans="1:26">
      <c r="F877" s="1"/>
      <c r="G877" s="1"/>
      <c r="K877" s="1"/>
      <c r="L877" s="1"/>
      <c r="T877" s="1"/>
      <c r="V877" s="1"/>
      <c r="X877" s="1"/>
    </row>
    <row r="878" spans="1:26">
      <c r="F878" s="1"/>
      <c r="G878" s="1"/>
      <c r="K878" s="1"/>
      <c r="L878" s="1"/>
      <c r="T878" s="1"/>
      <c r="V878" s="1"/>
      <c r="X878" s="1"/>
    </row>
    <row r="879" spans="1:26">
      <c r="F879" s="1"/>
      <c r="G879" s="1"/>
      <c r="K879" s="1"/>
      <c r="L879" s="1"/>
      <c r="T879" s="1"/>
      <c r="V879" s="1"/>
      <c r="X879" s="1"/>
    </row>
    <row r="880" spans="1:26">
      <c r="F880" s="1"/>
      <c r="G880" s="1"/>
      <c r="K880" s="1"/>
      <c r="L880" s="1"/>
      <c r="T880" s="1"/>
      <c r="V880" s="1"/>
      <c r="X880" s="1"/>
    </row>
    <row r="881" spans="1:26">
      <c r="F881" s="1"/>
      <c r="G881" s="1"/>
      <c r="K881" s="1"/>
      <c r="L881" s="1"/>
      <c r="T881" s="1"/>
      <c r="V881" s="1"/>
      <c r="X881" s="1"/>
    </row>
    <row r="882" spans="1:26">
      <c r="F882" s="1"/>
      <c r="G882" s="1"/>
      <c r="K882" s="1"/>
      <c r="L882" s="1"/>
      <c r="T882" s="1"/>
      <c r="V882" s="1"/>
      <c r="X882" s="1"/>
    </row>
    <row r="883" spans="1:26">
      <c r="F883" s="1"/>
      <c r="G883" s="1"/>
      <c r="K883" s="1"/>
      <c r="L883" s="1"/>
      <c r="T883" s="1"/>
      <c r="V883" s="1"/>
      <c r="X883" s="1"/>
    </row>
    <row r="884" spans="1:26">
      <c r="F884" s="1"/>
      <c r="G884" s="1"/>
      <c r="K884" s="1"/>
      <c r="L884" s="1"/>
      <c r="T884" s="1"/>
      <c r="V884" s="1"/>
      <c r="X884" s="1"/>
    </row>
    <row r="885" spans="1:26">
      <c r="F885" s="1"/>
      <c r="G885" s="1"/>
      <c r="K885" s="1"/>
      <c r="L885" s="1"/>
      <c r="T885" s="1"/>
      <c r="V885" s="1"/>
      <c r="X885" s="1"/>
    </row>
    <row r="886" spans="1:26">
      <c r="F886" s="1"/>
      <c r="G886" s="1"/>
      <c r="K886" s="1"/>
      <c r="L886" s="1"/>
      <c r="T886" s="1"/>
      <c r="V886" s="1"/>
      <c r="X886" s="1"/>
    </row>
    <row r="887" spans="1:26">
      <c r="F887" s="1"/>
      <c r="G887" s="1"/>
      <c r="K887" s="1"/>
      <c r="L887" s="1"/>
      <c r="T887" s="1"/>
      <c r="V887" s="1"/>
      <c r="X887" s="1"/>
    </row>
    <row r="888" spans="1:26">
      <c r="F888" s="1"/>
      <c r="G888" s="1"/>
      <c r="K888" s="1"/>
      <c r="L888" s="1"/>
      <c r="T888" s="1"/>
      <c r="V888" s="1"/>
      <c r="X888" s="1"/>
    </row>
    <row r="889" spans="1:26">
      <c r="F889" s="1"/>
      <c r="G889" s="1"/>
      <c r="K889" s="1"/>
      <c r="L889" s="1"/>
      <c r="T889" s="1"/>
      <c r="V889" s="1"/>
      <c r="X889" s="1"/>
    </row>
    <row r="890" spans="1:26">
      <c r="F890" s="1"/>
      <c r="G890" s="1"/>
      <c r="K890" s="1"/>
      <c r="L890" s="1"/>
      <c r="T890" s="1"/>
      <c r="V890" s="1"/>
      <c r="X890" s="1"/>
    </row>
    <row r="891" spans="1:26">
      <c r="F891" s="1"/>
      <c r="G891" s="1"/>
      <c r="K891" s="1"/>
      <c r="L891" s="1"/>
      <c r="T891" s="1"/>
      <c r="V891" s="1"/>
      <c r="X891" s="1"/>
    </row>
    <row r="892" spans="1:26">
      <c r="F892" s="1"/>
      <c r="G892" s="1"/>
      <c r="K892" s="1"/>
      <c r="L892" s="1"/>
      <c r="T892" s="1"/>
      <c r="V892" s="1"/>
      <c r="X892" s="1"/>
    </row>
    <row r="893" spans="1:26">
      <c r="F893" s="1"/>
      <c r="G893" s="1"/>
      <c r="K893" s="1"/>
      <c r="L893" s="1"/>
      <c r="T893" s="1"/>
      <c r="V893" s="1"/>
      <c r="X893" s="1"/>
    </row>
    <row r="894" spans="1:26">
      <c r="F894" s="1"/>
      <c r="G894" s="1"/>
      <c r="K894" s="1"/>
      <c r="L894" s="1"/>
      <c r="T894" s="1"/>
      <c r="V894" s="1"/>
      <c r="X894" s="1"/>
    </row>
    <row r="895" spans="1:26">
      <c r="F895" s="1"/>
      <c r="G895" s="1"/>
      <c r="K895" s="1"/>
      <c r="L895" s="1"/>
      <c r="T895" s="1"/>
      <c r="V895" s="1"/>
      <c r="X895" s="1"/>
    </row>
    <row r="896" spans="1:26">
      <c r="F896" s="1"/>
      <c r="G896" s="1"/>
      <c r="K896" s="1"/>
      <c r="L896" s="1"/>
      <c r="T896" s="1"/>
      <c r="V896" s="1"/>
      <c r="X896" s="1"/>
    </row>
    <row r="897" spans="1:26">
      <c r="F897" s="1"/>
      <c r="G897" s="1"/>
      <c r="K897" s="1"/>
      <c r="L897" s="1"/>
      <c r="T897" s="1"/>
      <c r="V897" s="1"/>
      <c r="X897" s="1"/>
    </row>
    <row r="898" spans="1:26">
      <c r="F898" s="1"/>
      <c r="G898" s="1"/>
      <c r="K898" s="1"/>
      <c r="L898" s="1"/>
      <c r="T898" s="1"/>
      <c r="V898" s="1"/>
      <c r="X898" s="1"/>
    </row>
    <row r="899" spans="1:26">
      <c r="F899" s="1"/>
      <c r="G899" s="1"/>
      <c r="K899" s="1"/>
      <c r="L899" s="1"/>
      <c r="T899" s="1"/>
      <c r="V899" s="1"/>
      <c r="X899" s="1"/>
    </row>
    <row r="900" spans="1:26">
      <c r="F900" s="1"/>
      <c r="G900" s="1"/>
      <c r="K900" s="1"/>
      <c r="L900" s="1"/>
      <c r="T900" s="1"/>
      <c r="V900" s="1"/>
      <c r="X900" s="1"/>
    </row>
    <row r="901" spans="1:26">
      <c r="F901" s="1"/>
      <c r="G901" s="1"/>
      <c r="K901" s="1"/>
      <c r="L901" s="1"/>
      <c r="T901" s="1"/>
      <c r="V901" s="1"/>
      <c r="X901" s="1"/>
    </row>
    <row r="902" spans="1:26">
      <c r="F902" s="1"/>
      <c r="G902" s="1"/>
      <c r="K902" s="1"/>
      <c r="L902" s="1"/>
      <c r="T902" s="1"/>
      <c r="V902" s="1"/>
      <c r="X902" s="1"/>
    </row>
    <row r="903" spans="1:26">
      <c r="F903" s="1"/>
      <c r="G903" s="1"/>
      <c r="K903" s="1"/>
      <c r="L903" s="1"/>
      <c r="T903" s="1"/>
      <c r="V903" s="1"/>
      <c r="X903" s="1"/>
    </row>
    <row r="904" spans="1:26">
      <c r="F904" s="1"/>
      <c r="G904" s="1"/>
      <c r="K904" s="1"/>
      <c r="L904" s="1"/>
      <c r="T904" s="1"/>
      <c r="V904" s="1"/>
      <c r="X904" s="1"/>
    </row>
    <row r="905" spans="1:26">
      <c r="F905" s="1"/>
      <c r="G905" s="1"/>
      <c r="K905" s="1"/>
      <c r="L905" s="1"/>
      <c r="T905" s="1"/>
      <c r="V905" s="1"/>
      <c r="X905" s="1"/>
    </row>
    <row r="906" spans="1:26">
      <c r="F906" s="1"/>
      <c r="G906" s="1"/>
      <c r="K906" s="1"/>
      <c r="L906" s="1"/>
      <c r="T906" s="1"/>
      <c r="V906" s="1"/>
      <c r="X906" s="1"/>
    </row>
    <row r="907" spans="1:26">
      <c r="F907" s="1"/>
      <c r="G907" s="1"/>
      <c r="K907" s="1"/>
      <c r="L907" s="1"/>
      <c r="T907" s="1"/>
      <c r="V907" s="1"/>
      <c r="X907" s="1"/>
    </row>
    <row r="908" spans="1:26">
      <c r="F908" s="1"/>
      <c r="G908" s="1"/>
      <c r="K908" s="1"/>
      <c r="L908" s="1"/>
      <c r="T908" s="1"/>
      <c r="V908" s="1"/>
      <c r="X908" s="1"/>
    </row>
    <row r="909" spans="1:26">
      <c r="F909" s="1"/>
      <c r="G909" s="1"/>
      <c r="K909" s="1"/>
      <c r="L909" s="1"/>
      <c r="T909" s="1"/>
      <c r="V909" s="1"/>
      <c r="X909" s="1"/>
    </row>
    <row r="910" spans="1:26">
      <c r="F910" s="1"/>
      <c r="G910" s="1"/>
      <c r="K910" s="1"/>
      <c r="L910" s="1"/>
      <c r="T910" s="1"/>
      <c r="V910" s="1"/>
      <c r="X910" s="1"/>
    </row>
    <row r="911" spans="1:26">
      <c r="F911" s="1"/>
      <c r="G911" s="1"/>
      <c r="K911" s="1"/>
      <c r="L911" s="1"/>
      <c r="T911" s="1"/>
      <c r="V911" s="1"/>
      <c r="X911" s="1"/>
    </row>
    <row r="912" spans="1:26">
      <c r="F912" s="1"/>
      <c r="G912" s="1"/>
      <c r="K912" s="1"/>
      <c r="L912" s="1"/>
      <c r="T912" s="1"/>
      <c r="V912" s="1"/>
      <c r="X912" s="1"/>
    </row>
    <row r="913" spans="1:26">
      <c r="F913" s="1"/>
      <c r="G913" s="1"/>
      <c r="K913" s="1"/>
      <c r="L913" s="1"/>
      <c r="T913" s="1"/>
      <c r="V913" s="1"/>
      <c r="X913" s="1"/>
    </row>
    <row r="914" spans="1:26">
      <c r="F914" s="1"/>
      <c r="G914" s="1"/>
      <c r="K914" s="1"/>
      <c r="L914" s="1"/>
      <c r="T914" s="1"/>
      <c r="V914" s="1"/>
      <c r="X914" s="1"/>
    </row>
    <row r="915" spans="1:26">
      <c r="F915" s="1"/>
      <c r="G915" s="1"/>
      <c r="K915" s="1"/>
      <c r="L915" s="1"/>
      <c r="T915" s="1"/>
      <c r="V915" s="1"/>
      <c r="X915" s="1"/>
    </row>
    <row r="916" spans="1:26">
      <c r="F916" s="1"/>
      <c r="G916" s="1"/>
      <c r="K916" s="1"/>
      <c r="L916" s="1"/>
      <c r="T916" s="1"/>
      <c r="V916" s="1"/>
      <c r="X916" s="1"/>
    </row>
    <row r="917" spans="1:26">
      <c r="F917" s="1"/>
      <c r="G917" s="1"/>
      <c r="K917" s="1"/>
      <c r="L917" s="1"/>
      <c r="T917" s="1"/>
      <c r="V917" s="1"/>
      <c r="X917" s="1"/>
    </row>
    <row r="918" spans="1:26">
      <c r="F918" s="1"/>
      <c r="G918" s="1"/>
      <c r="K918" s="1"/>
      <c r="L918" s="1"/>
      <c r="T918" s="1"/>
      <c r="V918" s="1"/>
      <c r="X918" s="1"/>
    </row>
    <row r="919" spans="1:26">
      <c r="F919" s="1"/>
      <c r="G919" s="1"/>
      <c r="K919" s="1"/>
      <c r="L919" s="1"/>
      <c r="T919" s="1"/>
      <c r="V919" s="1"/>
      <c r="X919" s="1"/>
    </row>
    <row r="920" spans="1:26">
      <c r="F920" s="1"/>
      <c r="G920" s="1"/>
      <c r="K920" s="1"/>
      <c r="L920" s="1"/>
      <c r="T920" s="1"/>
      <c r="V920" s="1"/>
      <c r="X920" s="1"/>
    </row>
    <row r="921" spans="1:26">
      <c r="F921" s="1"/>
      <c r="G921" s="1"/>
      <c r="K921" s="1"/>
      <c r="L921" s="1"/>
      <c r="T921" s="1"/>
      <c r="V921" s="1"/>
      <c r="X921" s="1"/>
    </row>
    <row r="922" spans="1:26">
      <c r="F922" s="1"/>
      <c r="G922" s="1"/>
      <c r="K922" s="1"/>
      <c r="L922" s="1"/>
      <c r="T922" s="1"/>
      <c r="V922" s="1"/>
      <c r="X922" s="1"/>
    </row>
    <row r="923" spans="1:26">
      <c r="F923" s="1"/>
      <c r="G923" s="1"/>
      <c r="K923" s="1"/>
      <c r="L923" s="1"/>
      <c r="T923" s="1"/>
      <c r="V923" s="1"/>
      <c r="X923" s="1"/>
    </row>
    <row r="924" spans="1:26">
      <c r="F924" s="1"/>
      <c r="G924" s="1"/>
      <c r="K924" s="1"/>
      <c r="L924" s="1"/>
      <c r="T924" s="1"/>
      <c r="V924" s="1"/>
      <c r="X924" s="1"/>
    </row>
    <row r="925" spans="1:26">
      <c r="F925" s="1"/>
      <c r="G925" s="1"/>
      <c r="K925" s="1"/>
      <c r="L925" s="1"/>
      <c r="T925" s="1"/>
      <c r="V925" s="1"/>
      <c r="X925" s="1"/>
    </row>
    <row r="926" spans="1:26">
      <c r="F926" s="1"/>
      <c r="G926" s="1"/>
      <c r="K926" s="1"/>
      <c r="L926" s="1"/>
      <c r="T926" s="1"/>
      <c r="V926" s="1"/>
      <c r="X926" s="1"/>
    </row>
    <row r="927" spans="1:26">
      <c r="F927" s="1"/>
      <c r="G927" s="1"/>
      <c r="K927" s="1"/>
      <c r="L927" s="1"/>
      <c r="T927" s="1"/>
      <c r="V927" s="1"/>
      <c r="X927" s="1"/>
    </row>
    <row r="928" spans="1:26">
      <c r="F928" s="1"/>
      <c r="G928" s="1"/>
      <c r="K928" s="1"/>
      <c r="L928" s="1"/>
      <c r="T928" s="1"/>
      <c r="V928" s="1"/>
      <c r="X928" s="1"/>
    </row>
    <row r="929" spans="1:26">
      <c r="F929" s="1"/>
      <c r="G929" s="1"/>
      <c r="K929" s="1"/>
      <c r="L929" s="1"/>
      <c r="T929" s="1"/>
      <c r="V929" s="1"/>
      <c r="X929" s="1"/>
    </row>
    <row r="930" spans="1:26">
      <c r="F930" s="1"/>
      <c r="G930" s="1"/>
      <c r="K930" s="1"/>
      <c r="L930" s="1"/>
      <c r="T930" s="1"/>
      <c r="V930" s="1"/>
      <c r="X930" s="1"/>
    </row>
    <row r="931" spans="1:26">
      <c r="F931" s="1"/>
      <c r="G931" s="1"/>
      <c r="K931" s="1"/>
      <c r="L931" s="1"/>
      <c r="T931" s="1"/>
      <c r="V931" s="1"/>
      <c r="X931" s="1"/>
    </row>
    <row r="932" spans="1:26">
      <c r="F932" s="1"/>
      <c r="G932" s="1"/>
      <c r="K932" s="1"/>
      <c r="L932" s="1"/>
      <c r="T932" s="1"/>
      <c r="V932" s="1"/>
      <c r="X932" s="1"/>
    </row>
    <row r="933" spans="1:26">
      <c r="F933" s="1"/>
      <c r="G933" s="1"/>
      <c r="K933" s="1"/>
      <c r="L933" s="1"/>
      <c r="T933" s="1"/>
      <c r="V933" s="1"/>
      <c r="X933" s="1"/>
    </row>
    <row r="934" spans="1:26">
      <c r="F934" s="1"/>
      <c r="G934" s="1"/>
      <c r="K934" s="1"/>
      <c r="L934" s="1"/>
      <c r="T934" s="1"/>
      <c r="V934" s="1"/>
      <c r="X934" s="1"/>
    </row>
    <row r="935" spans="1:26">
      <c r="F935" s="1"/>
      <c r="G935" s="1"/>
      <c r="K935" s="1"/>
      <c r="L935" s="1"/>
      <c r="T935" s="1"/>
      <c r="V935" s="1"/>
      <c r="X935" s="1"/>
    </row>
    <row r="936" spans="1:26">
      <c r="F936" s="1"/>
      <c r="G936" s="1"/>
      <c r="K936" s="1"/>
      <c r="L936" s="1"/>
      <c r="T936" s="1"/>
      <c r="V936" s="1"/>
      <c r="X936" s="1"/>
    </row>
    <row r="937" spans="1:26">
      <c r="F937" s="1"/>
      <c r="G937" s="1"/>
      <c r="K937" s="1"/>
      <c r="L937" s="1"/>
      <c r="T937" s="1"/>
      <c r="V937" s="1"/>
      <c r="X937" s="1"/>
    </row>
    <row r="938" spans="1:26">
      <c r="F938" s="1"/>
      <c r="G938" s="1"/>
      <c r="K938" s="1"/>
      <c r="L938" s="1"/>
      <c r="T938" s="1"/>
      <c r="V938" s="1"/>
      <c r="X938" s="1"/>
    </row>
    <row r="939" spans="1:26">
      <c r="F939" s="1"/>
      <c r="G939" s="1"/>
      <c r="K939" s="1"/>
      <c r="L939" s="1"/>
      <c r="T939" s="1"/>
      <c r="V939" s="1"/>
      <c r="X939" s="1"/>
    </row>
    <row r="940" spans="1:26">
      <c r="F940" s="1"/>
      <c r="G940" s="1"/>
      <c r="K940" s="1"/>
      <c r="L940" s="1"/>
      <c r="T940" s="1"/>
      <c r="V940" s="1"/>
      <c r="X940" s="1"/>
    </row>
    <row r="941" spans="1:26">
      <c r="F941" s="1"/>
      <c r="G941" s="1"/>
      <c r="K941" s="1"/>
      <c r="L941" s="1"/>
      <c r="T941" s="1"/>
      <c r="V941" s="1"/>
      <c r="X941" s="1"/>
    </row>
    <row r="942" spans="1:26">
      <c r="F942" s="1"/>
      <c r="G942" s="1"/>
      <c r="K942" s="1"/>
      <c r="L942" s="1"/>
      <c r="T942" s="1"/>
      <c r="V942" s="1"/>
      <c r="X942" s="1"/>
    </row>
    <row r="943" spans="1:26">
      <c r="F943" s="1"/>
      <c r="G943" s="1"/>
      <c r="K943" s="1"/>
      <c r="L943" s="1"/>
      <c r="T943" s="1"/>
      <c r="V943" s="1"/>
      <c r="X943" s="1"/>
    </row>
    <row r="944" spans="1:26">
      <c r="F944" s="1"/>
      <c r="G944" s="1"/>
      <c r="K944" s="1"/>
      <c r="L944" s="1"/>
      <c r="T944" s="1"/>
      <c r="V944" s="1"/>
      <c r="X944" s="1"/>
    </row>
    <row r="945" spans="1:26">
      <c r="F945" s="1"/>
      <c r="G945" s="1"/>
      <c r="K945" s="1"/>
      <c r="L945" s="1"/>
      <c r="T945" s="1"/>
      <c r="V945" s="1"/>
      <c r="X945" s="1"/>
    </row>
    <row r="946" spans="1:26">
      <c r="F946" s="1"/>
      <c r="G946" s="1"/>
      <c r="K946" s="1"/>
      <c r="L946" s="1"/>
      <c r="T946" s="1"/>
      <c r="V946" s="1"/>
      <c r="X946" s="1"/>
    </row>
    <row r="947" spans="1:26">
      <c r="F947" s="1"/>
      <c r="G947" s="1"/>
      <c r="K947" s="1"/>
      <c r="L947" s="1"/>
      <c r="T947" s="1"/>
      <c r="V947" s="1"/>
      <c r="X947" s="1"/>
    </row>
    <row r="948" spans="1:26">
      <c r="F948" s="1"/>
      <c r="G948" s="1"/>
      <c r="K948" s="1"/>
      <c r="L948" s="1"/>
      <c r="T948" s="1"/>
      <c r="V948" s="1"/>
      <c r="X948" s="1"/>
    </row>
    <row r="949" spans="1:26">
      <c r="F949" s="1"/>
      <c r="G949" s="1"/>
      <c r="K949" s="1"/>
      <c r="L949" s="1"/>
      <c r="T949" s="1"/>
      <c r="V949" s="1"/>
      <c r="X949" s="1"/>
    </row>
    <row r="950" spans="1:26">
      <c r="F950" s="1"/>
      <c r="G950" s="1"/>
      <c r="K950" s="1"/>
      <c r="L950" s="1"/>
      <c r="T950" s="1"/>
      <c r="V950" s="1"/>
      <c r="X950" s="1"/>
    </row>
    <row r="951" spans="1:26">
      <c r="F951" s="1"/>
      <c r="G951" s="1"/>
      <c r="K951" s="1"/>
      <c r="L951" s="1"/>
      <c r="T951" s="1"/>
      <c r="V951" s="1"/>
      <c r="X951" s="1"/>
    </row>
    <row r="952" spans="1:26">
      <c r="F952" s="1"/>
      <c r="G952" s="1"/>
      <c r="K952" s="1"/>
      <c r="L952" s="1"/>
      <c r="T952" s="1"/>
      <c r="V952" s="1"/>
      <c r="X952" s="1"/>
    </row>
    <row r="953" spans="1:26">
      <c r="F953" s="1"/>
      <c r="G953" s="1"/>
      <c r="K953" s="1"/>
      <c r="L953" s="1"/>
      <c r="T953" s="1"/>
      <c r="V953" s="1"/>
      <c r="X953" s="1"/>
    </row>
    <row r="954" spans="1:26">
      <c r="F954" s="1"/>
      <c r="G954" s="1"/>
      <c r="K954" s="1"/>
      <c r="L954" s="1"/>
      <c r="T954" s="1"/>
      <c r="V954" s="1"/>
      <c r="X954" s="1"/>
    </row>
    <row r="955" spans="1:26">
      <c r="F955" s="1"/>
      <c r="G955" s="1"/>
      <c r="K955" s="1"/>
      <c r="L955" s="1"/>
      <c r="T955" s="1"/>
      <c r="V955" s="1"/>
      <c r="X955" s="1"/>
    </row>
    <row r="956" spans="1:26">
      <c r="F956" s="1"/>
      <c r="G956" s="1"/>
      <c r="K956" s="1"/>
      <c r="L956" s="1"/>
      <c r="T956" s="1"/>
      <c r="V956" s="1"/>
      <c r="X956" s="1"/>
    </row>
    <row r="957" spans="1:26">
      <c r="F957" s="1"/>
      <c r="G957" s="1"/>
      <c r="K957" s="1"/>
      <c r="L957" s="1"/>
      <c r="T957" s="1"/>
      <c r="V957" s="1"/>
      <c r="X957" s="1"/>
    </row>
    <row r="958" spans="1:26">
      <c r="F958" s="1"/>
      <c r="G958" s="1"/>
      <c r="K958" s="1"/>
      <c r="L958" s="1"/>
      <c r="T958" s="1"/>
      <c r="V958" s="1"/>
      <c r="X958" s="1"/>
    </row>
    <row r="959" spans="1:26">
      <c r="F959" s="1"/>
      <c r="G959" s="1"/>
      <c r="K959" s="1"/>
      <c r="L959" s="1"/>
      <c r="T959" s="1"/>
      <c r="V959" s="1"/>
      <c r="X959" s="1"/>
    </row>
    <row r="960" spans="1:26">
      <c r="F960" s="1"/>
      <c r="G960" s="1"/>
      <c r="K960" s="1"/>
      <c r="L960" s="1"/>
      <c r="T960" s="1"/>
      <c r="V960" s="1"/>
      <c r="X960" s="1"/>
    </row>
    <row r="961" spans="1:26">
      <c r="F961" s="1"/>
      <c r="G961" s="1"/>
      <c r="K961" s="1"/>
      <c r="L961" s="1"/>
      <c r="T961" s="1"/>
      <c r="V961" s="1"/>
      <c r="X961" s="1"/>
    </row>
    <row r="962" spans="1:26">
      <c r="F962" s="1"/>
      <c r="G962" s="1"/>
      <c r="K962" s="1"/>
      <c r="L962" s="1"/>
      <c r="T962" s="1"/>
      <c r="V962" s="1"/>
      <c r="X962" s="1"/>
    </row>
    <row r="963" spans="1:26">
      <c r="F963" s="1"/>
      <c r="G963" s="1"/>
      <c r="K963" s="1"/>
      <c r="L963" s="1"/>
      <c r="T963" s="1"/>
      <c r="V963" s="1"/>
      <c r="X963" s="1"/>
    </row>
    <row r="964" spans="1:26">
      <c r="F964" s="1"/>
      <c r="G964" s="1"/>
      <c r="K964" s="1"/>
      <c r="L964" s="1"/>
      <c r="T964" s="1"/>
      <c r="V964" s="1"/>
      <c r="X964" s="1"/>
    </row>
    <row r="965" spans="1:26">
      <c r="F965" s="1"/>
      <c r="G965" s="1"/>
      <c r="K965" s="1"/>
      <c r="L965" s="1"/>
      <c r="T965" s="1"/>
      <c r="V965" s="1"/>
      <c r="X965" s="1"/>
    </row>
    <row r="966" spans="1:26">
      <c r="F966" s="1"/>
      <c r="G966" s="1"/>
      <c r="K966" s="1"/>
      <c r="L966" s="1"/>
      <c r="T966" s="1"/>
      <c r="V966" s="1"/>
      <c r="X966" s="1"/>
    </row>
    <row r="967" spans="1:26">
      <c r="F967" s="1"/>
      <c r="G967" s="1"/>
      <c r="K967" s="1"/>
      <c r="L967" s="1"/>
      <c r="T967" s="1"/>
      <c r="V967" s="1"/>
      <c r="X967" s="1"/>
    </row>
    <row r="968" spans="1:26">
      <c r="F968" s="1"/>
      <c r="G968" s="1"/>
      <c r="K968" s="1"/>
      <c r="L968" s="1"/>
      <c r="T968" s="1"/>
      <c r="V968" s="1"/>
      <c r="X968" s="1"/>
    </row>
    <row r="969" spans="1:26">
      <c r="F969" s="1"/>
      <c r="G969" s="1"/>
      <c r="K969" s="1"/>
      <c r="L969" s="1"/>
      <c r="T969" s="1"/>
      <c r="V969" s="1"/>
      <c r="X969" s="1"/>
    </row>
    <row r="970" spans="1:26">
      <c r="F970" s="1"/>
      <c r="G970" s="1"/>
      <c r="K970" s="1"/>
      <c r="L970" s="1"/>
      <c r="T970" s="1"/>
      <c r="V970" s="1"/>
      <c r="X970" s="1"/>
    </row>
    <row r="971" spans="1:26">
      <c r="F971" s="1"/>
      <c r="G971" s="1"/>
      <c r="K971" s="1"/>
      <c r="L971" s="1"/>
      <c r="T971" s="1"/>
      <c r="V971" s="1"/>
      <c r="X971" s="1"/>
    </row>
    <row r="972" spans="1:26">
      <c r="F972" s="1"/>
      <c r="G972" s="1"/>
      <c r="K972" s="1"/>
      <c r="L972" s="1"/>
      <c r="T972" s="1"/>
      <c r="V972" s="1"/>
      <c r="X972" s="1"/>
    </row>
    <row r="973" spans="1:26">
      <c r="F973" s="1"/>
      <c r="G973" s="1"/>
      <c r="K973" s="1"/>
      <c r="L973" s="1"/>
      <c r="T973" s="1"/>
      <c r="V973" s="1"/>
      <c r="X973" s="1"/>
    </row>
    <row r="974" spans="1:26">
      <c r="F974" s="1"/>
      <c r="G974" s="1"/>
      <c r="K974" s="1"/>
      <c r="L974" s="1"/>
      <c r="T974" s="1"/>
      <c r="V974" s="1"/>
      <c r="X974" s="1"/>
    </row>
    <row r="975" spans="1:26">
      <c r="F975" s="1"/>
      <c r="G975" s="1"/>
      <c r="K975" s="1"/>
      <c r="L975" s="1"/>
      <c r="T975" s="1"/>
      <c r="V975" s="1"/>
      <c r="X975" s="1"/>
    </row>
    <row r="976" spans="1:26">
      <c r="F976" s="1"/>
      <c r="G976" s="1"/>
      <c r="K976" s="1"/>
      <c r="L976" s="1"/>
      <c r="T976" s="1"/>
      <c r="V976" s="1"/>
      <c r="X976" s="1"/>
    </row>
    <row r="977" spans="1:26">
      <c r="F977" s="1"/>
      <c r="G977" s="1"/>
      <c r="K977" s="1"/>
      <c r="L977" s="1"/>
      <c r="T977" s="1"/>
      <c r="V977" s="1"/>
      <c r="X977" s="1"/>
    </row>
    <row r="978" spans="1:26">
      <c r="F978" s="1"/>
      <c r="G978" s="1"/>
      <c r="K978" s="1"/>
      <c r="L978" s="1"/>
      <c r="T978" s="1"/>
      <c r="V978" s="1"/>
      <c r="X978" s="1"/>
    </row>
    <row r="979" spans="1:26">
      <c r="F979" s="1"/>
      <c r="G979" s="1"/>
      <c r="K979" s="1"/>
      <c r="L979" s="1"/>
      <c r="T979" s="1"/>
      <c r="V979" s="1"/>
      <c r="X979" s="1"/>
    </row>
    <row r="980" spans="1:26">
      <c r="F980" s="1"/>
      <c r="G980" s="1"/>
      <c r="K980" s="1"/>
      <c r="L980" s="1"/>
      <c r="T980" s="1"/>
      <c r="V980" s="1"/>
      <c r="X980" s="1"/>
    </row>
    <row r="981" spans="1:26">
      <c r="F981" s="1"/>
      <c r="G981" s="1"/>
      <c r="K981" s="1"/>
      <c r="L981" s="1"/>
      <c r="T981" s="1"/>
      <c r="V981" s="1"/>
      <c r="X981" s="1"/>
    </row>
    <row r="982" spans="1:26">
      <c r="F982" s="1"/>
      <c r="G982" s="1"/>
      <c r="K982" s="1"/>
      <c r="L982" s="1"/>
      <c r="T982" s="1"/>
      <c r="V982" s="1"/>
      <c r="X982" s="1"/>
    </row>
    <row r="983" spans="1:26">
      <c r="F983" s="1"/>
      <c r="G983" s="1"/>
      <c r="K983" s="1"/>
      <c r="L983" s="1"/>
      <c r="T983" s="1"/>
      <c r="V983" s="1"/>
      <c r="X983" s="1"/>
    </row>
    <row r="984" spans="1:26">
      <c r="F984" s="1"/>
      <c r="G984" s="1"/>
      <c r="K984" s="1"/>
      <c r="L984" s="1"/>
      <c r="T984" s="1"/>
      <c r="V984" s="1"/>
      <c r="X984" s="1"/>
    </row>
    <row r="985" spans="1:26">
      <c r="F985" s="1"/>
      <c r="G985" s="1"/>
      <c r="K985" s="1"/>
      <c r="L985" s="1"/>
      <c r="T985" s="1"/>
      <c r="V985" s="1"/>
      <c r="X985" s="1"/>
    </row>
    <row r="986" spans="1:26">
      <c r="F986" s="1"/>
      <c r="G986" s="1"/>
      <c r="K986" s="1"/>
      <c r="L986" s="1"/>
      <c r="T986" s="1"/>
      <c r="V986" s="1"/>
      <c r="X986" s="1"/>
    </row>
    <row r="987" spans="1:26">
      <c r="F987" s="1"/>
      <c r="G987" s="1"/>
      <c r="K987" s="1"/>
      <c r="L987" s="1"/>
      <c r="T987" s="1"/>
      <c r="V987" s="1"/>
      <c r="X987" s="1"/>
    </row>
    <row r="988" spans="1:26">
      <c r="F988" s="1"/>
      <c r="G988" s="1"/>
      <c r="K988" s="1"/>
      <c r="L988" s="1"/>
      <c r="T988" s="1"/>
      <c r="V988" s="1"/>
      <c r="X988" s="1"/>
    </row>
    <row r="989" spans="1:26">
      <c r="F989" s="1"/>
      <c r="G989" s="1"/>
      <c r="K989" s="1"/>
      <c r="L989" s="1"/>
      <c r="T989" s="1"/>
      <c r="V989" s="1"/>
      <c r="X989" s="1"/>
    </row>
    <row r="990" spans="1:26">
      <c r="F990" s="1"/>
      <c r="G990" s="1"/>
      <c r="K990" s="1"/>
      <c r="L990" s="1"/>
      <c r="T990" s="1"/>
      <c r="V990" s="1"/>
      <c r="X990" s="1"/>
    </row>
    <row r="991" spans="1:26">
      <c r="F991" s="1"/>
      <c r="G991" s="1"/>
      <c r="K991" s="1"/>
      <c r="L991" s="1"/>
      <c r="T991" s="1"/>
      <c r="V991" s="1"/>
      <c r="X991" s="1"/>
    </row>
    <row r="992" spans="1:26">
      <c r="F992" s="1"/>
      <c r="G992" s="1"/>
      <c r="K992" s="1"/>
      <c r="L992" s="1"/>
      <c r="T992" s="1"/>
      <c r="V992" s="1"/>
      <c r="X992" s="1"/>
    </row>
    <row r="993" spans="1:26">
      <c r="F993" s="1"/>
      <c r="G993" s="1"/>
      <c r="K993" s="1"/>
      <c r="L993" s="1"/>
      <c r="T993" s="1"/>
      <c r="V993" s="1"/>
      <c r="X993" s="1"/>
    </row>
    <row r="994" spans="1:26">
      <c r="F994" s="1"/>
      <c r="G994" s="1"/>
      <c r="K994" s="1"/>
      <c r="L994" s="1"/>
      <c r="T994" s="1"/>
      <c r="V994" s="1"/>
      <c r="X994" s="1"/>
    </row>
    <row r="995" spans="1:26">
      <c r="F995" s="1"/>
      <c r="G995" s="1"/>
      <c r="K995" s="1"/>
      <c r="L995" s="1"/>
      <c r="T995" s="1"/>
      <c r="V995" s="1"/>
      <c r="X995" s="1"/>
    </row>
    <row r="996" spans="1:26">
      <c r="F996" s="1"/>
      <c r="G996" s="1"/>
      <c r="K996" s="1"/>
      <c r="L996" s="1"/>
      <c r="T996" s="1"/>
      <c r="V996" s="1"/>
      <c r="X996" s="1"/>
    </row>
    <row r="997" spans="1:26">
      <c r="F997" s="1"/>
      <c r="G997" s="1"/>
      <c r="K997" s="1"/>
      <c r="L997" s="1"/>
      <c r="T997" s="1"/>
      <c r="V997" s="1"/>
      <c r="X997" s="1"/>
    </row>
    <row r="998" spans="1:26">
      <c r="F998" s="1"/>
      <c r="G998" s="1"/>
      <c r="K998" s="1"/>
      <c r="L998" s="1"/>
      <c r="T998" s="1"/>
      <c r="V998" s="1"/>
      <c r="X998" s="1"/>
    </row>
    <row r="999" spans="1:26">
      <c r="F999" s="1"/>
      <c r="G999" s="1"/>
      <c r="K999" s="1"/>
      <c r="L999" s="1"/>
      <c r="T999" s="1"/>
      <c r="V999" s="1"/>
      <c r="X999" s="1"/>
    </row>
    <row r="1000" spans="1:26">
      <c r="F1000" s="1"/>
      <c r="G1000" s="1"/>
      <c r="K1000" s="1"/>
      <c r="L1000" s="1"/>
      <c r="T1000" s="1"/>
      <c r="V1000" s="1"/>
      <c r="X1000" s="1"/>
    </row>
    <row r="1001" spans="1:26">
      <c r="F1001" s="1"/>
      <c r="G1001" s="1"/>
      <c r="K1001" s="1"/>
      <c r="L1001" s="1"/>
      <c r="T1001" s="1"/>
      <c r="V1001" s="1"/>
      <c r="X1001" s="1"/>
    </row>
  </sheetData>
  <dataValidations count="8">
    <dataValidation type="list" errorStyle="stop" operator="between" allowBlank="1" showDropDown="0" showInputMessage="1" showErrorMessage="1" errorTitle="Not in the list" error="Please pick a value from the list." promptTitle="Type Of Application" prompt="NEW, RENEWAL or REPLACEMENT. Blank = NEW." sqref="A2:A1001">
      <formula1>Lists!$A$2:$A$4</formula1>
    </dataValidation>
    <dataValidation type="list" errorStyle="information" operator="between" allowBlank="1" showDropDown="0" showInputMessage="1" showErrorMessage="0" errorTitle="Not in the list" error="Please pick a value from the list." promptTitle="Designation" prompt="Pick from the list." sqref="B2:B1001">
      <formula1>Lists!$B$2:$B$6</formula1>
    </dataValidation>
    <dataValidation type="list" errorStyle="stop" operator="between" allowBlank="1" showDropDown="0" showInputMessage="1" showErrorMessage="1" errorTitle="Not in the list" error="Please pick a value from the list." promptTitle="Resident *" prompt="LOCAL or FOREIGN." sqref="C2:C1001">
      <formula1>Lists!$C$2:$C$3</formula1>
    </dataValidation>
    <dataValidation type="list" errorStyle="stop" operator="between" allowBlank="1" showDropDown="0" showInputMessage="1" showErrorMessage="1" errorTitle="Not in the list" error="Please pick a value from the list." promptTitle="Sub Type" prompt="PERMANENT, TEMPORARY, CONTRACT or FAMILY PASS." sqref="D2:D1001">
      <formula1>Lists!$D$2:$D$5</formula1>
    </dataValidation>
    <dataValidation type="list" errorStyle="stop" operator="between" allowBlank="1" showDropDown="0" showInputMessage="1" showErrorMessage="1" errorTitle="Not in the list" error="Please pick a value from the list." promptTitle="Gender *" prompt="MALE or FEMALE." sqref="H2:H1001">
      <formula1>Lists!$F$2:$F$3</formula1>
    </dataValidation>
    <dataValidation type="list" errorStyle="information" operator="between" allowBlank="1" showDropDown="0" showInputMessage="1" showErrorMessage="0" errorTitle="Not in the list" error="Please pick a value from the list." promptTitle="Department" prompt="Pick from the list." sqref="N2:N1001">
      <formula1>Lists!$G$2:$G$7</formula1>
    </dataValidation>
    <dataValidation type="list" errorStyle="stop" operator="between" allowBlank="1" showDropDown="0" showInputMessage="1" showErrorMessage="1" errorTitle="Not in the list" error="Please pick a value from the list." promptTitle="License Class" prompt="Driving license class (optional)." sqref="W2:W1001">
      <formula1>Lists!$H$2:$H$9</formula1>
    </dataValidation>
    <dataValidation type="list" errorStyle="stop" operator="between" allowBlank="1" showDropDown="0" showInputMessage="1" showErrorMessage="1" errorTitle="Not in the list" error="Please pick a value from the list." promptTitle="Status" prompt="Active or Inactive employee. Blank = Active." sqref="Z2:Z1001">
      <formula1>Lists!$I$2:$I$3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legacyDrawing r:id="rId_comments_vml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2"/>
  <sheetViews>
    <sheetView tabSelected="0" workbookViewId="0" showGridLines="true" showRowColHeaders="1">
      <selection activeCell="A1" sqref="A1"/>
    </sheetView>
  </sheetViews>
  <sheetFormatPr defaultRowHeight="14.4" outlineLevelRow="0" outlineLevelCol="0"/>
  <cols>
    <col min="1" max="1" width="60" customWidth="true" style="0"/>
  </cols>
  <sheetData>
    <row r="1" spans="1:1">
      <c r="A1" s="2" t="s">
        <v>26</v>
      </c>
    </row>
    <row r="2" spans="1:1">
      <c r="A2" t="s">
        <v>27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31"/>
  <sheetViews>
    <sheetView tabSelected="0" workbookViewId="0" showGridLines="true" showRowColHeaders="1">
      <selection activeCell="A1" sqref="A1:A31"/>
    </sheetView>
  </sheetViews>
  <sheetFormatPr defaultRowHeight="14.4" outlineLevelRow="0" outlineLevelCol="0"/>
  <cols>
    <col min="1" max="1" width="22" customWidth="true" style="0"/>
    <col min="2" max="2" width="95" customWidth="true" style="0"/>
  </cols>
  <sheetData>
    <row r="1" spans="1:2">
      <c r="A1" s="2" t="s">
        <v>28</v>
      </c>
      <c r="B1" s="5" t="s">
        <v>29</v>
      </c>
    </row>
    <row r="2" spans="1:2">
      <c r="A2" s="2"/>
      <c r="B2" s="5" t="s">
        <v>30</v>
      </c>
    </row>
    <row r="3" spans="1:2">
      <c r="A3" s="2"/>
      <c r="B3" s="5" t="s">
        <v>31</v>
      </c>
    </row>
    <row r="4" spans="1:2">
      <c r="A4" s="2"/>
      <c r="B4" s="5" t="s">
        <v>32</v>
      </c>
    </row>
    <row r="5" spans="1:2">
      <c r="A5" s="2"/>
      <c r="B5" s="5"/>
    </row>
    <row r="6" spans="1:2">
      <c r="A6" s="2" t="s">
        <v>0</v>
      </c>
      <c r="B6" s="5" t="s">
        <v>33</v>
      </c>
    </row>
    <row r="7" spans="1:2">
      <c r="A7" s="2" t="s">
        <v>1</v>
      </c>
      <c r="B7" s="5" t="s">
        <v>34</v>
      </c>
    </row>
    <row r="8" spans="1:2">
      <c r="A8" s="2" t="s">
        <v>2</v>
      </c>
      <c r="B8" s="5" t="s">
        <v>35</v>
      </c>
    </row>
    <row r="9" spans="1:2">
      <c r="A9" s="2" t="s">
        <v>3</v>
      </c>
      <c r="B9" s="5" t="s">
        <v>36</v>
      </c>
    </row>
    <row r="10" spans="1:2">
      <c r="A10" s="2" t="s">
        <v>4</v>
      </c>
      <c r="B10" s="5" t="s">
        <v>37</v>
      </c>
    </row>
    <row r="11" spans="1:2">
      <c r="A11" s="2" t="s">
        <v>5</v>
      </c>
      <c r="B11" s="5" t="s">
        <v>38</v>
      </c>
    </row>
    <row r="12" spans="1:2">
      <c r="A12" s="2" t="s">
        <v>6</v>
      </c>
      <c r="B12" s="5" t="s">
        <v>39</v>
      </c>
    </row>
    <row r="13" spans="1:2">
      <c r="A13" s="2" t="s">
        <v>7</v>
      </c>
      <c r="B13" s="5" t="s">
        <v>40</v>
      </c>
    </row>
    <row r="14" spans="1:2">
      <c r="A14" s="2" t="s">
        <v>8</v>
      </c>
      <c r="B14" s="5" t="s">
        <v>41</v>
      </c>
    </row>
    <row r="15" spans="1:2">
      <c r="A15" s="2" t="s">
        <v>9</v>
      </c>
      <c r="B15" s="5" t="s">
        <v>42</v>
      </c>
    </row>
    <row r="16" spans="1:2">
      <c r="A16" s="2" t="s">
        <v>10</v>
      </c>
      <c r="B16" s="5" t="s">
        <v>43</v>
      </c>
    </row>
    <row r="17" spans="1:2">
      <c r="A17" s="2" t="s">
        <v>11</v>
      </c>
      <c r="B17" s="5" t="s">
        <v>44</v>
      </c>
    </row>
    <row r="18" spans="1:2">
      <c r="A18" s="2" t="s">
        <v>12</v>
      </c>
      <c r="B18" s="5" t="s">
        <v>45</v>
      </c>
    </row>
    <row r="19" spans="1:2">
      <c r="A19" s="2" t="s">
        <v>13</v>
      </c>
      <c r="B19" s="5" t="s">
        <v>34</v>
      </c>
    </row>
    <row r="20" spans="1:2">
      <c r="A20" s="2" t="s">
        <v>14</v>
      </c>
      <c r="B20" s="5" t="s">
        <v>46</v>
      </c>
    </row>
    <row r="21" spans="1:2">
      <c r="A21" s="2" t="s">
        <v>15</v>
      </c>
      <c r="B21" s="5" t="s">
        <v>46</v>
      </c>
    </row>
    <row r="22" spans="1:2">
      <c r="A22" s="2" t="s">
        <v>16</v>
      </c>
      <c r="B22" s="5" t="s">
        <v>46</v>
      </c>
    </row>
    <row r="23" spans="1:2">
      <c r="A23" s="2" t="s">
        <v>17</v>
      </c>
      <c r="B23" s="5" t="s">
        <v>46</v>
      </c>
    </row>
    <row r="24" spans="1:2">
      <c r="A24" s="2" t="s">
        <v>18</v>
      </c>
      <c r="B24" s="5" t="s">
        <v>46</v>
      </c>
    </row>
    <row r="25" spans="1:2">
      <c r="A25" s="2" t="s">
        <v>19</v>
      </c>
      <c r="B25" s="5" t="s">
        <v>47</v>
      </c>
    </row>
    <row r="26" spans="1:2">
      <c r="A26" s="2" t="s">
        <v>20</v>
      </c>
      <c r="B26" s="5" t="s">
        <v>48</v>
      </c>
    </row>
    <row r="27" spans="1:2">
      <c r="A27" s="2" t="s">
        <v>21</v>
      </c>
      <c r="B27" s="5" t="s">
        <v>49</v>
      </c>
    </row>
    <row r="28" spans="1:2">
      <c r="A28" s="2" t="s">
        <v>22</v>
      </c>
      <c r="B28" s="5" t="s">
        <v>50</v>
      </c>
    </row>
    <row r="29" spans="1:2">
      <c r="A29" s="2" t="s">
        <v>23</v>
      </c>
      <c r="B29" s="5" t="s">
        <v>51</v>
      </c>
    </row>
    <row r="30" spans="1:2">
      <c r="A30" s="2" t="s">
        <v>24</v>
      </c>
      <c r="B30" s="5" t="s">
        <v>46</v>
      </c>
    </row>
    <row r="31" spans="1:2">
      <c r="A31" s="2" t="s">
        <v>25</v>
      </c>
      <c r="B31" s="5" t="s">
        <v>52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I9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9">
      <c r="A1" t="s">
        <v>53</v>
      </c>
      <c r="B1" t="s">
        <v>57</v>
      </c>
      <c r="C1" t="s">
        <v>63</v>
      </c>
      <c r="D1" t="s">
        <v>66</v>
      </c>
      <c r="E1" t="s">
        <v>71</v>
      </c>
      <c r="F1" t="s">
        <v>72</v>
      </c>
      <c r="G1" t="s">
        <v>75</v>
      </c>
      <c r="H1" t="s">
        <v>82</v>
      </c>
      <c r="I1" t="s">
        <v>91</v>
      </c>
    </row>
    <row r="2" spans="1:9">
      <c r="A2" t="s">
        <v>54</v>
      </c>
      <c r="B2" t="s">
        <v>58</v>
      </c>
      <c r="C2" t="s">
        <v>64</v>
      </c>
      <c r="D2" t="s">
        <v>67</v>
      </c>
      <c r="F2" t="s">
        <v>73</v>
      </c>
      <c r="G2" t="s">
        <v>76</v>
      </c>
      <c r="H2" t="s">
        <v>83</v>
      </c>
      <c r="I2" t="s">
        <v>92</v>
      </c>
    </row>
    <row r="3" spans="1:9">
      <c r="A3" t="s">
        <v>55</v>
      </c>
      <c r="B3" t="s">
        <v>59</v>
      </c>
      <c r="C3" t="s">
        <v>65</v>
      </c>
      <c r="D3" t="s">
        <v>68</v>
      </c>
      <c r="F3" t="s">
        <v>74</v>
      </c>
      <c r="G3" t="s">
        <v>77</v>
      </c>
      <c r="H3" t="s">
        <v>84</v>
      </c>
      <c r="I3" t="s">
        <v>93</v>
      </c>
    </row>
    <row r="4" spans="1:9">
      <c r="A4" t="s">
        <v>56</v>
      </c>
      <c r="B4" t="s">
        <v>60</v>
      </c>
      <c r="D4" t="s">
        <v>69</v>
      </c>
      <c r="G4" t="s">
        <v>78</v>
      </c>
      <c r="H4" t="s">
        <v>85</v>
      </c>
    </row>
    <row r="5" spans="1:9">
      <c r="B5" t="s">
        <v>61</v>
      </c>
      <c r="D5" t="s">
        <v>70</v>
      </c>
      <c r="G5" t="s">
        <v>79</v>
      </c>
      <c r="H5" t="s">
        <v>86</v>
      </c>
    </row>
    <row r="6" spans="1:9">
      <c r="B6" t="s">
        <v>62</v>
      </c>
      <c r="G6" t="s">
        <v>80</v>
      </c>
      <c r="H6" t="s">
        <v>87</v>
      </c>
    </row>
    <row r="7" spans="1:9">
      <c r="G7" t="s">
        <v>81</v>
      </c>
      <c r="H7" t="s">
        <v>88</v>
      </c>
    </row>
    <row r="8" spans="1:9">
      <c r="H8" t="s">
        <v>89</v>
      </c>
    </row>
    <row r="9" spans="1:9">
      <c r="H9" t="s">
        <v>90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Staff</vt:lpstr>
      <vt:lpstr>Locations</vt:lpstr>
      <vt:lpstr>Instructions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SafeG</dc:creator>
  <cp:lastModifiedBy>Unknown Creator</cp:lastModifiedBy>
  <dcterms:created xsi:type="dcterms:W3CDTF">2026-10-15T07:33:46+00:00</dcterms:created>
  <dcterms:modified xsi:type="dcterms:W3CDTF">2026-10-15T07:33:46+00:00</dcterms:modified>
  <dc:title>Staff Import Template</dc:title>
  <dc:description/>
  <dc:subject/>
  <cp:keywords/>
  <cp:category/>
</cp:coreProperties>
</file>