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gistration Data" r:id="rId3" sheetId="1"/>
    <sheet name="HiddenSheet_0" r:id="rId4" sheetId="2" state="hidden"/>
    <sheet name="HiddenSheet_2" r:id="rId5" sheetId="3" state="hidden"/>
    <sheet name="HiddenSheet_3" r:id="rId6" sheetId="4" state="hidden"/>
    <sheet name="HiddenSheet_4" r:id="rId7" sheetId="5" state="hidden"/>
    <sheet name="HiddenSheet_5" r:id="rId8" sheetId="6" state="hidden"/>
    <sheet name="HiddenSheet_10" r:id="rId9" sheetId="7" state="hidden"/>
  </sheets>
  <definedNames>
    <definedName name="DropdownList_0">HiddenSheet_0!$A$1:$A$2</definedName>
    <definedName name="DropdownList_2">HiddenSheet_2!$A$1:$A$3</definedName>
    <definedName name="DropdownList_3">HiddenSheet_3!$A$1:$A$2</definedName>
    <definedName name="DropdownList_4">HiddenSheet_4!$A$1:$A$4</definedName>
    <definedName name="DropdownList_5">HiddenSheet_5!$A$1:$A$3</definedName>
    <definedName name="DropdownList_10">HiddenSheet_10!$A$1:$A$2</definedName>
  </definedNames>
</workbook>
</file>

<file path=xl/sharedStrings.xml><?xml version="1.0" encoding="utf-8"?>
<sst xmlns="http://schemas.openxmlformats.org/spreadsheetml/2006/main" count="40" uniqueCount="39">
  <si>
    <r>
      <rPr>
        <color indexed="8"/>
        <sz val="11.0"/>
        <rFont val="Calibri"/>
      </rPr>
      <t xml:space="preserve">Type of Registration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</si>
  <si>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Designation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</si>
  <si>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Worker Type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</si>
  <si>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Resident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</si>
  <si>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Location Access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</si>
  <si>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In / Out Bound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</si>
  <si>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Ic Number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</si>
  <si>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Passport Number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</si>
  <si>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>Visa Expiry</t>
    </r>
  </si>
  <si>
    <r>
      <rPr>
        <color indexed="8"/>
        <sz val="11.0"/>
        <rFont val="Calibri"/>
      </rPr>
      <t xml:space="preserve">Date of birth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</si>
  <si>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Sex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</si>
  <si>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 xml:space="preserve">Full Name </t>
    </r>
    <r>
      <rPr>
        <b val="true"/>
        <color indexed="10"/>
        <sz val="11.0"/>
        <rFont val="Calibri"/>
      </rPr>
      <t>*</t>
    </r>
  </si>
  <si>
    <r>
      <rPr>
        <color indexed="8"/>
        <sz val="11.0"/>
        <rFont val="Calibri"/>
      </rPr>
      <t>Name On Vendorpass</t>
    </r>
  </si>
  <si>
    <r>
      <rPr>
        <color indexed="8"/>
        <sz val="11.0"/>
        <rFont val="Calibri"/>
      </rPr>
      <t>Contact No.</t>
    </r>
  </si>
  <si>
    <r>
      <rPr>
        <color indexed="8"/>
        <sz val="11.0"/>
        <rFont val="Calibri"/>
      </rPr>
      <t xml:space="preserve">Email Address </t>
    </r>
  </si>
  <si>
    <r>
      <rPr>
        <color indexed="8"/>
        <sz val="11.0"/>
        <rFont val="Calibri"/>
      </rPr>
      <t>Address</t>
    </r>
  </si>
  <si>
    <r>
      <rPr>
        <color indexed="8"/>
        <sz val="11.0"/>
        <rFont val="Calibri"/>
      </rPr>
      <t>Country</t>
    </r>
  </si>
  <si>
    <r>
      <rPr>
        <color indexed="8"/>
        <sz val="11.0"/>
        <rFont val="Calibri"/>
      </rPr>
      <t>State</t>
    </r>
  </si>
  <si>
    <r>
      <rPr>
        <color indexed="8"/>
        <sz val="11.0"/>
        <rFont val="Calibri"/>
      </rPr>
      <t>City</t>
    </r>
  </si>
  <si>
    <r>
      <rPr>
        <color indexed="8"/>
        <sz val="11.0"/>
        <rFont val="Calibri"/>
      </rPr>
      <t>Postal Code</t>
    </r>
  </si>
  <si>
    <r>
      <rPr>
        <color indexed="8"/>
        <sz val="11.0"/>
        <rFont val="Calibri"/>
      </rPr>
      <t>License Class</t>
    </r>
  </si>
  <si>
    <r>
      <rPr>
        <color indexed="8"/>
        <sz val="11.0"/>
        <rFont val="Calibri"/>
      </rPr>
      <t>License Expiry</t>
    </r>
  </si>
  <si>
    <r>
      <rPr>
        <color indexed="8"/>
        <sz val="11.0"/>
        <rFont val="Calibri"/>
      </rPr>
      <t>Vehicle Registration Number</t>
    </r>
  </si>
  <si>
    <t>STAFF</t>
  </si>
  <si>
    <t>TENANT</t>
  </si>
  <si>
    <t>CONTRACT</t>
  </si>
  <si>
    <t>PERMANENT</t>
  </si>
  <si>
    <t>FAMILY PASS</t>
  </si>
  <si>
    <t>LOCAL</t>
  </si>
  <si>
    <t>FOREIGNER</t>
  </si>
  <si>
    <t>ANNEXE BUILDING</t>
  </si>
  <si>
    <t>KPK GATE</t>
  </si>
  <si>
    <t>KSB PHASE 2 GATE</t>
  </si>
  <si>
    <t>PHASE 1</t>
  </si>
  <si>
    <t>INSIDE</t>
  </si>
  <si>
    <t>OUTSIDE</t>
  </si>
  <si>
    <t>INSIDE/OUTSIDE</t>
  </si>
  <si>
    <t>MALE</t>
  </si>
  <si>
    <t>FEMALE</t>
  </si>
</sst>
</file>

<file path=xl/styles.xml><?xml version="1.0" encoding="utf-8"?>
<styleSheet xmlns="http://schemas.openxmlformats.org/spreadsheetml/2006/main">
  <numFmts count="0"/>
  <fonts count="47">
    <font>
      <sz val="11.0"/>
      <color indexed="8"/>
      <name val="Calibri"/>
      <family val="2"/>
      <scheme val="minor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  <font>
      <name val="Calibri"/>
      <sz val="11.0"/>
      <color indexed="8"/>
    </font>
    <font>
      <name val="Calibri"/>
      <sz val="11.0"/>
      <b val="true"/>
      <color indexed="10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X2"/>
  <sheetViews>
    <sheetView workbookViewId="0" tabSelected="true"/>
  </sheetViews>
  <sheetFormatPr defaultRowHeight="15.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>
      <c r="A2" t="s">
        <v>24</v>
      </c>
    </row>
  </sheetData>
  <dataValidations count="6">
    <dataValidation type="list" sqref="A2:A101" allowBlank="true" errorStyle="stop" showErrorMessage="true">
      <formula1>DropdownList_0</formula1>
    </dataValidation>
    <dataValidation type="list" sqref="C2:C101" allowBlank="true" errorStyle="stop" showErrorMessage="true">
      <formula1>DropdownList_2</formula1>
    </dataValidation>
    <dataValidation type="list" sqref="D2:D101" allowBlank="true" errorStyle="stop" showErrorMessage="true">
      <formula1>DropdownList_3</formula1>
    </dataValidation>
    <dataValidation type="list" sqref="E2:E101" allowBlank="true" errorStyle="stop" showErrorMessage="true">
      <formula1>DropdownList_4</formula1>
    </dataValidation>
    <dataValidation type="list" sqref="F2:F101" allowBlank="true" errorStyle="stop" showErrorMessage="true">
      <formula1>DropdownList_5</formula1>
    </dataValidation>
    <dataValidation type="list" sqref="K2:K101" allowBlank="true" errorStyle="stop" showErrorMessage="true">
      <formula1>DropdownList_10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t="s">
        <v>23</v>
      </c>
    </row>
    <row r="2">
      <c r="A2" t="s">
        <v>24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3"/>
  <sheetViews>
    <sheetView workbookViewId="0"/>
  </sheetViews>
  <sheetFormatPr defaultRowHeight="15.0"/>
  <sheetData>
    <row r="1">
      <c r="A1" t="s">
        <v>25</v>
      </c>
    </row>
    <row r="2">
      <c r="A2" t="s">
        <v>26</v>
      </c>
    </row>
    <row r="3">
      <c r="A3" t="s">
        <v>27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t="s">
        <v>28</v>
      </c>
    </row>
    <row r="2">
      <c r="A2" t="s">
        <v>29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4"/>
  <sheetViews>
    <sheetView workbookViewId="0"/>
  </sheetViews>
  <sheetFormatPr defaultRowHeight="15.0"/>
  <sheetData>
    <row r="1">
      <c r="A1" t="s">
        <v>30</v>
      </c>
    </row>
    <row r="2">
      <c r="A2" t="s">
        <v>31</v>
      </c>
    </row>
    <row r="3">
      <c r="A3" t="s">
        <v>32</v>
      </c>
    </row>
    <row r="4">
      <c r="A4" t="s">
        <v>33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3"/>
  <sheetViews>
    <sheetView workbookViewId="0"/>
  </sheetViews>
  <sheetFormatPr defaultRowHeight="15.0"/>
  <sheetData>
    <row r="1">
      <c r="A1" t="s">
        <v>34</v>
      </c>
    </row>
    <row r="2">
      <c r="A2" t="s">
        <v>35</v>
      </c>
    </row>
    <row r="3">
      <c r="A3" t="s">
        <v>36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t="s">
        <v>37</v>
      </c>
    </row>
    <row r="2">
      <c r="A2" t="s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2026-10-11T12:00:54Z</dcterms:created>
  <dc:creator>Apache POI</dc:creator>
</cp:coreProperties>
</file>