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Data" sheetId="1" state="visible" r:id="rId1"/>
    <sheet xmlns:r="http://schemas.openxmlformats.org/officeDocument/2006/relationships" name="HiddenSheet_0" sheetId="2" state="hidden" r:id="rId2"/>
    <sheet xmlns:r="http://schemas.openxmlformats.org/officeDocument/2006/relationships" name="HiddenSheet_2" sheetId="3" state="hidden" r:id="rId3"/>
    <sheet xmlns:r="http://schemas.openxmlformats.org/officeDocument/2006/relationships" name="HiddenSheet_3" sheetId="4" state="hidden" r:id="rId4"/>
    <sheet xmlns:r="http://schemas.openxmlformats.org/officeDocument/2006/relationships" name="HiddenSheet_4" sheetId="5" state="hidden" r:id="rId5"/>
    <sheet xmlns:r="http://schemas.openxmlformats.org/officeDocument/2006/relationships" name="HiddenSheet_5" sheetId="6" state="hidden" r:id="rId6"/>
    <sheet xmlns:r="http://schemas.openxmlformats.org/officeDocument/2006/relationships" name="HiddenSheet_10" sheetId="7" state="hidden" r:id="rId7"/>
  </sheets>
  <definedNames>
    <definedName name="DropdownList_0">HiddenSheet_0!$A$1:$A$2</definedName>
    <definedName name="DropdownList_2">HiddenSheet_2!$A$1:$A$3</definedName>
    <definedName name="DropdownList_3">HiddenSheet_3!$A$1:$A$2</definedName>
    <definedName name="DropdownList_4">HiddenSheet_4!$A$1:$A$4</definedName>
    <definedName name="DropdownList_5">HiddenSheet_5!$A$1:$A$3</definedName>
    <definedName name="DropdownList_10">HiddenSheet_10!$A$1:$A$2</definedName>
  </definedNames>
</workbook>
</file>

<file path=xl/styles.xml><?xml version="1.0" encoding="utf-8"?>
<styleSheet xmlns="http://schemas.openxmlformats.org/spreadsheetml/2006/main">
  <numFmts count="0"/>
  <fonts count="48">
    <font>
      <name val="Calibri"/>
      <family val="2"/>
      <color indexed="8"/>
      <sz val="11"/>
      <scheme val="minor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color indexed="8"/>
      <sz val="11"/>
    </font>
    <font>
      <name val="Calibri"/>
      <b val="1"/>
      <color indexed="10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47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00"/>
  <sheetViews>
    <sheetView tabSelected="1" workbookViewId="0">
      <selection activeCell="A1" sqref="A1"/>
    </sheetView>
  </sheetViews>
  <sheetFormatPr baseColWidth="8" defaultRowHeight="15"/>
  <cols>
    <col width="13" customWidth="1" style="1" min="7" max="7"/>
    <col width="13" customWidth="1" style="1" min="8" max="8"/>
    <col width="13" customWidth="1" style="1" min="14" max="14"/>
    <col width="13" customWidth="1" style="1" min="20" max="20"/>
  </cols>
  <sheetData>
    <row r="1">
      <c r="A1" t="inlineStr">
        <is>
          <t>Type of Registration *</t>
        </is>
      </c>
      <c r="B1" t="inlineStr">
        <is>
          <t>Designation *</t>
        </is>
      </c>
      <c r="C1" t="inlineStr">
        <is>
          <t>Worker Type *</t>
        </is>
      </c>
      <c r="D1" t="inlineStr">
        <is>
          <t>Resident *</t>
        </is>
      </c>
      <c r="E1" t="inlineStr">
        <is>
          <t>Location Access *</t>
        </is>
      </c>
      <c r="F1" t="inlineStr">
        <is>
          <t>In / Out Bound *</t>
        </is>
      </c>
      <c r="G1" t="inlineStr">
        <is>
          <t>Ic Number *</t>
        </is>
      </c>
      <c r="H1" t="inlineStr">
        <is>
          <t>Passport Number</t>
        </is>
      </c>
      <c r="I1" t="inlineStr">
        <is>
          <t>Visa Expiry</t>
        </is>
      </c>
      <c r="J1" t="inlineStr">
        <is>
          <t>Date of birth *</t>
        </is>
      </c>
      <c r="K1" t="inlineStr">
        <is>
          <t>Sex *</t>
        </is>
      </c>
      <c r="L1" t="inlineStr">
        <is>
          <t>Full Name *</t>
        </is>
      </c>
      <c r="M1" t="inlineStr">
        <is>
          <t>Name On Vendorpass</t>
        </is>
      </c>
      <c r="N1" t="inlineStr">
        <is>
          <t>Contact No.</t>
        </is>
      </c>
      <c r="O1" t="inlineStr">
        <is>
          <t xml:space="preserve">Email Address </t>
        </is>
      </c>
      <c r="P1" t="inlineStr">
        <is>
          <t>Address</t>
        </is>
      </c>
      <c r="Q1" t="inlineStr">
        <is>
          <t>Country</t>
        </is>
      </c>
      <c r="R1" t="inlineStr">
        <is>
          <t>State</t>
        </is>
      </c>
      <c r="S1" t="inlineStr">
        <is>
          <t>City</t>
        </is>
      </c>
      <c r="T1" t="inlineStr">
        <is>
          <t>Postal Code</t>
        </is>
      </c>
      <c r="U1" t="inlineStr">
        <is>
          <t>License Class</t>
        </is>
      </c>
      <c r="V1" t="inlineStr">
        <is>
          <t>License Expiry</t>
        </is>
      </c>
      <c r="W1" t="inlineStr">
        <is>
          <t>Vehicle Registration Number</t>
        </is>
      </c>
    </row>
    <row r="2">
      <c r="A2" t="inlineStr">
        <is>
          <t>TENANT</t>
        </is>
      </c>
      <c r="G2" s="1" t="n"/>
      <c r="H2" s="1" t="n"/>
      <c r="N2" s="1" t="n"/>
      <c r="T2" s="1" t="n"/>
    </row>
    <row r="3">
      <c r="G3" s="1" t="n"/>
      <c r="H3" s="1" t="n"/>
      <c r="N3" s="1" t="n"/>
      <c r="T3" s="1" t="n"/>
    </row>
    <row r="4">
      <c r="G4" s="1" t="n"/>
      <c r="H4" s="1" t="n"/>
      <c r="N4" s="1" t="n"/>
      <c r="T4" s="1" t="n"/>
    </row>
    <row r="5">
      <c r="G5" s="1" t="n"/>
      <c r="H5" s="1" t="n"/>
      <c r="N5" s="1" t="n"/>
      <c r="T5" s="1" t="n"/>
    </row>
    <row r="6">
      <c r="G6" s="1" t="n"/>
      <c r="H6" s="1" t="n"/>
      <c r="N6" s="1" t="n"/>
      <c r="T6" s="1" t="n"/>
    </row>
    <row r="7">
      <c r="G7" s="1" t="n"/>
      <c r="H7" s="1" t="n"/>
      <c r="N7" s="1" t="n"/>
      <c r="T7" s="1" t="n"/>
    </row>
    <row r="8">
      <c r="G8" s="1" t="n"/>
      <c r="H8" s="1" t="n"/>
      <c r="N8" s="1" t="n"/>
      <c r="T8" s="1" t="n"/>
    </row>
    <row r="9">
      <c r="G9" s="1" t="n"/>
      <c r="H9" s="1" t="n"/>
      <c r="N9" s="1" t="n"/>
      <c r="T9" s="1" t="n"/>
    </row>
    <row r="10">
      <c r="G10" s="1" t="n"/>
      <c r="H10" s="1" t="n"/>
      <c r="N10" s="1" t="n"/>
      <c r="T10" s="1" t="n"/>
    </row>
    <row r="11">
      <c r="G11" s="1" t="n"/>
      <c r="H11" s="1" t="n"/>
      <c r="N11" s="1" t="n"/>
      <c r="T11" s="1" t="n"/>
    </row>
    <row r="12">
      <c r="G12" s="1" t="n"/>
      <c r="H12" s="1" t="n"/>
      <c r="N12" s="1" t="n"/>
      <c r="T12" s="1" t="n"/>
    </row>
    <row r="13">
      <c r="G13" s="1" t="n"/>
      <c r="H13" s="1" t="n"/>
      <c r="N13" s="1" t="n"/>
      <c r="T13" s="1" t="n"/>
    </row>
    <row r="14">
      <c r="G14" s="1" t="n"/>
      <c r="H14" s="1" t="n"/>
      <c r="N14" s="1" t="n"/>
      <c r="T14" s="1" t="n"/>
    </row>
    <row r="15">
      <c r="G15" s="1" t="n"/>
      <c r="H15" s="1" t="n"/>
      <c r="N15" s="1" t="n"/>
      <c r="T15" s="1" t="n"/>
    </row>
    <row r="16">
      <c r="G16" s="1" t="n"/>
      <c r="H16" s="1" t="n"/>
      <c r="N16" s="1" t="n"/>
      <c r="T16" s="1" t="n"/>
    </row>
    <row r="17">
      <c r="G17" s="1" t="n"/>
      <c r="H17" s="1" t="n"/>
      <c r="N17" s="1" t="n"/>
      <c r="T17" s="1" t="n"/>
    </row>
    <row r="18">
      <c r="G18" s="1" t="n"/>
      <c r="H18" s="1" t="n"/>
      <c r="N18" s="1" t="n"/>
      <c r="T18" s="1" t="n"/>
    </row>
    <row r="19">
      <c r="G19" s="1" t="n"/>
      <c r="H19" s="1" t="n"/>
      <c r="N19" s="1" t="n"/>
      <c r="T19" s="1" t="n"/>
    </row>
    <row r="20">
      <c r="G20" s="1" t="n"/>
      <c r="H20" s="1" t="n"/>
      <c r="N20" s="1" t="n"/>
      <c r="T20" s="1" t="n"/>
    </row>
    <row r="21">
      <c r="G21" s="1" t="n"/>
      <c r="H21" s="1" t="n"/>
      <c r="N21" s="1" t="n"/>
      <c r="T21" s="1" t="n"/>
    </row>
    <row r="22">
      <c r="G22" s="1" t="n"/>
      <c r="H22" s="1" t="n"/>
      <c r="N22" s="1" t="n"/>
      <c r="T22" s="1" t="n"/>
    </row>
    <row r="23">
      <c r="G23" s="1" t="n"/>
      <c r="H23" s="1" t="n"/>
      <c r="N23" s="1" t="n"/>
      <c r="T23" s="1" t="n"/>
    </row>
    <row r="24">
      <c r="G24" s="1" t="n"/>
      <c r="H24" s="1" t="n"/>
      <c r="N24" s="1" t="n"/>
      <c r="T24" s="1" t="n"/>
    </row>
    <row r="25">
      <c r="G25" s="1" t="n"/>
      <c r="H25" s="1" t="n"/>
      <c r="N25" s="1" t="n"/>
      <c r="T25" s="1" t="n"/>
    </row>
    <row r="26">
      <c r="G26" s="1" t="n"/>
      <c r="H26" s="1" t="n"/>
      <c r="N26" s="1" t="n"/>
      <c r="T26" s="1" t="n"/>
    </row>
    <row r="27">
      <c r="G27" s="1" t="n"/>
      <c r="H27" s="1" t="n"/>
      <c r="N27" s="1" t="n"/>
      <c r="T27" s="1" t="n"/>
    </row>
    <row r="28">
      <c r="G28" s="1" t="n"/>
      <c r="H28" s="1" t="n"/>
      <c r="N28" s="1" t="n"/>
      <c r="T28" s="1" t="n"/>
    </row>
    <row r="29">
      <c r="G29" s="1" t="n"/>
      <c r="H29" s="1" t="n"/>
      <c r="N29" s="1" t="n"/>
      <c r="T29" s="1" t="n"/>
    </row>
    <row r="30">
      <c r="G30" s="1" t="n"/>
      <c r="H30" s="1" t="n"/>
      <c r="N30" s="1" t="n"/>
      <c r="T30" s="1" t="n"/>
    </row>
    <row r="31">
      <c r="G31" s="1" t="n"/>
      <c r="H31" s="1" t="n"/>
      <c r="N31" s="1" t="n"/>
      <c r="T31" s="1" t="n"/>
    </row>
    <row r="32">
      <c r="G32" s="1" t="n"/>
      <c r="H32" s="1" t="n"/>
      <c r="N32" s="1" t="n"/>
      <c r="T32" s="1" t="n"/>
    </row>
    <row r="33">
      <c r="G33" s="1" t="n"/>
      <c r="H33" s="1" t="n"/>
      <c r="N33" s="1" t="n"/>
      <c r="T33" s="1" t="n"/>
    </row>
    <row r="34">
      <c r="G34" s="1" t="n"/>
      <c r="H34" s="1" t="n"/>
      <c r="N34" s="1" t="n"/>
      <c r="T34" s="1" t="n"/>
    </row>
    <row r="35">
      <c r="G35" s="1" t="n"/>
      <c r="H35" s="1" t="n"/>
      <c r="N35" s="1" t="n"/>
      <c r="T35" s="1" t="n"/>
    </row>
    <row r="36">
      <c r="G36" s="1" t="n"/>
      <c r="H36" s="1" t="n"/>
      <c r="N36" s="1" t="n"/>
      <c r="T36" s="1" t="n"/>
    </row>
    <row r="37">
      <c r="G37" s="1" t="n"/>
      <c r="H37" s="1" t="n"/>
      <c r="N37" s="1" t="n"/>
      <c r="T37" s="1" t="n"/>
    </row>
    <row r="38">
      <c r="G38" s="1" t="n"/>
      <c r="H38" s="1" t="n"/>
      <c r="N38" s="1" t="n"/>
      <c r="T38" s="1" t="n"/>
    </row>
    <row r="39">
      <c r="G39" s="1" t="n"/>
      <c r="H39" s="1" t="n"/>
      <c r="N39" s="1" t="n"/>
      <c r="T39" s="1" t="n"/>
    </row>
    <row r="40">
      <c r="G40" s="1" t="n"/>
      <c r="H40" s="1" t="n"/>
      <c r="N40" s="1" t="n"/>
      <c r="T40" s="1" t="n"/>
    </row>
    <row r="41">
      <c r="G41" s="1" t="n"/>
      <c r="H41" s="1" t="n"/>
      <c r="N41" s="1" t="n"/>
      <c r="T41" s="1" t="n"/>
    </row>
    <row r="42">
      <c r="G42" s="1" t="n"/>
      <c r="H42" s="1" t="n"/>
      <c r="N42" s="1" t="n"/>
      <c r="T42" s="1" t="n"/>
    </row>
    <row r="43">
      <c r="G43" s="1" t="n"/>
      <c r="H43" s="1" t="n"/>
      <c r="N43" s="1" t="n"/>
      <c r="T43" s="1" t="n"/>
    </row>
    <row r="44">
      <c r="G44" s="1" t="n"/>
      <c r="H44" s="1" t="n"/>
      <c r="N44" s="1" t="n"/>
      <c r="T44" s="1" t="n"/>
    </row>
    <row r="45">
      <c r="G45" s="1" t="n"/>
      <c r="H45" s="1" t="n"/>
      <c r="N45" s="1" t="n"/>
      <c r="T45" s="1" t="n"/>
    </row>
    <row r="46">
      <c r="G46" s="1" t="n"/>
      <c r="H46" s="1" t="n"/>
      <c r="N46" s="1" t="n"/>
      <c r="T46" s="1" t="n"/>
    </row>
    <row r="47">
      <c r="G47" s="1" t="n"/>
      <c r="H47" s="1" t="n"/>
      <c r="N47" s="1" t="n"/>
      <c r="T47" s="1" t="n"/>
    </row>
    <row r="48">
      <c r="G48" s="1" t="n"/>
      <c r="H48" s="1" t="n"/>
      <c r="N48" s="1" t="n"/>
      <c r="T48" s="1" t="n"/>
    </row>
    <row r="49">
      <c r="G49" s="1" t="n"/>
      <c r="H49" s="1" t="n"/>
      <c r="N49" s="1" t="n"/>
      <c r="T49" s="1" t="n"/>
    </row>
    <row r="50">
      <c r="G50" s="1" t="n"/>
      <c r="H50" s="1" t="n"/>
      <c r="N50" s="1" t="n"/>
      <c r="T50" s="1" t="n"/>
    </row>
    <row r="51">
      <c r="G51" s="1" t="n"/>
      <c r="H51" s="1" t="n"/>
      <c r="N51" s="1" t="n"/>
      <c r="T51" s="1" t="n"/>
    </row>
    <row r="52">
      <c r="G52" s="1" t="n"/>
      <c r="H52" s="1" t="n"/>
      <c r="N52" s="1" t="n"/>
      <c r="T52" s="1" t="n"/>
    </row>
    <row r="53">
      <c r="G53" s="1" t="n"/>
      <c r="H53" s="1" t="n"/>
      <c r="N53" s="1" t="n"/>
      <c r="T53" s="1" t="n"/>
    </row>
    <row r="54">
      <c r="G54" s="1" t="n"/>
      <c r="H54" s="1" t="n"/>
      <c r="N54" s="1" t="n"/>
      <c r="T54" s="1" t="n"/>
    </row>
    <row r="55">
      <c r="G55" s="1" t="n"/>
      <c r="H55" s="1" t="n"/>
      <c r="N55" s="1" t="n"/>
      <c r="T55" s="1" t="n"/>
    </row>
    <row r="56">
      <c r="G56" s="1" t="n"/>
      <c r="H56" s="1" t="n"/>
      <c r="N56" s="1" t="n"/>
      <c r="T56" s="1" t="n"/>
    </row>
    <row r="57">
      <c r="G57" s="1" t="n"/>
      <c r="H57" s="1" t="n"/>
      <c r="N57" s="1" t="n"/>
      <c r="T57" s="1" t="n"/>
    </row>
    <row r="58">
      <c r="G58" s="1" t="n"/>
      <c r="H58" s="1" t="n"/>
      <c r="N58" s="1" t="n"/>
      <c r="T58" s="1" t="n"/>
    </row>
    <row r="59">
      <c r="G59" s="1" t="n"/>
      <c r="H59" s="1" t="n"/>
      <c r="N59" s="1" t="n"/>
      <c r="T59" s="1" t="n"/>
    </row>
    <row r="60">
      <c r="G60" s="1" t="n"/>
      <c r="H60" s="1" t="n"/>
      <c r="N60" s="1" t="n"/>
      <c r="T60" s="1" t="n"/>
    </row>
    <row r="61">
      <c r="G61" s="1" t="n"/>
      <c r="H61" s="1" t="n"/>
      <c r="N61" s="1" t="n"/>
      <c r="T61" s="1" t="n"/>
    </row>
    <row r="62">
      <c r="G62" s="1" t="n"/>
      <c r="H62" s="1" t="n"/>
      <c r="N62" s="1" t="n"/>
      <c r="T62" s="1" t="n"/>
    </row>
    <row r="63">
      <c r="G63" s="1" t="n"/>
      <c r="H63" s="1" t="n"/>
      <c r="N63" s="1" t="n"/>
      <c r="T63" s="1" t="n"/>
    </row>
    <row r="64">
      <c r="G64" s="1" t="n"/>
      <c r="H64" s="1" t="n"/>
      <c r="N64" s="1" t="n"/>
      <c r="T64" s="1" t="n"/>
    </row>
    <row r="65">
      <c r="G65" s="1" t="n"/>
      <c r="H65" s="1" t="n"/>
      <c r="N65" s="1" t="n"/>
      <c r="T65" s="1" t="n"/>
    </row>
    <row r="66">
      <c r="G66" s="1" t="n"/>
      <c r="H66" s="1" t="n"/>
      <c r="N66" s="1" t="n"/>
      <c r="T66" s="1" t="n"/>
    </row>
    <row r="67">
      <c r="G67" s="1" t="n"/>
      <c r="H67" s="1" t="n"/>
      <c r="N67" s="1" t="n"/>
      <c r="T67" s="1" t="n"/>
    </row>
    <row r="68">
      <c r="G68" s="1" t="n"/>
      <c r="H68" s="1" t="n"/>
      <c r="N68" s="1" t="n"/>
      <c r="T68" s="1" t="n"/>
    </row>
    <row r="69">
      <c r="G69" s="1" t="n"/>
      <c r="H69" s="1" t="n"/>
      <c r="N69" s="1" t="n"/>
      <c r="T69" s="1" t="n"/>
    </row>
    <row r="70">
      <c r="G70" s="1" t="n"/>
      <c r="H70" s="1" t="n"/>
      <c r="N70" s="1" t="n"/>
      <c r="T70" s="1" t="n"/>
    </row>
    <row r="71">
      <c r="G71" s="1" t="n"/>
      <c r="H71" s="1" t="n"/>
      <c r="N71" s="1" t="n"/>
      <c r="T71" s="1" t="n"/>
    </row>
    <row r="72">
      <c r="G72" s="1" t="n"/>
      <c r="H72" s="1" t="n"/>
      <c r="N72" s="1" t="n"/>
      <c r="T72" s="1" t="n"/>
    </row>
    <row r="73">
      <c r="G73" s="1" t="n"/>
      <c r="H73" s="1" t="n"/>
      <c r="N73" s="1" t="n"/>
      <c r="T73" s="1" t="n"/>
    </row>
    <row r="74">
      <c r="G74" s="1" t="n"/>
      <c r="H74" s="1" t="n"/>
      <c r="N74" s="1" t="n"/>
      <c r="T74" s="1" t="n"/>
    </row>
    <row r="75">
      <c r="G75" s="1" t="n"/>
      <c r="H75" s="1" t="n"/>
      <c r="N75" s="1" t="n"/>
      <c r="T75" s="1" t="n"/>
    </row>
    <row r="76">
      <c r="G76" s="1" t="n"/>
      <c r="H76" s="1" t="n"/>
      <c r="N76" s="1" t="n"/>
      <c r="T76" s="1" t="n"/>
    </row>
    <row r="77">
      <c r="G77" s="1" t="n"/>
      <c r="H77" s="1" t="n"/>
      <c r="N77" s="1" t="n"/>
      <c r="T77" s="1" t="n"/>
    </row>
    <row r="78">
      <c r="G78" s="1" t="n"/>
      <c r="H78" s="1" t="n"/>
      <c r="N78" s="1" t="n"/>
      <c r="T78" s="1" t="n"/>
    </row>
    <row r="79">
      <c r="G79" s="1" t="n"/>
      <c r="H79" s="1" t="n"/>
      <c r="N79" s="1" t="n"/>
      <c r="T79" s="1" t="n"/>
    </row>
    <row r="80">
      <c r="G80" s="1" t="n"/>
      <c r="H80" s="1" t="n"/>
      <c r="N80" s="1" t="n"/>
      <c r="T80" s="1" t="n"/>
    </row>
    <row r="81">
      <c r="G81" s="1" t="n"/>
      <c r="H81" s="1" t="n"/>
      <c r="N81" s="1" t="n"/>
      <c r="T81" s="1" t="n"/>
    </row>
    <row r="82">
      <c r="G82" s="1" t="n"/>
      <c r="H82" s="1" t="n"/>
      <c r="N82" s="1" t="n"/>
      <c r="T82" s="1" t="n"/>
    </row>
    <row r="83">
      <c r="G83" s="1" t="n"/>
      <c r="H83" s="1" t="n"/>
      <c r="N83" s="1" t="n"/>
      <c r="T83" s="1" t="n"/>
    </row>
    <row r="84">
      <c r="G84" s="1" t="n"/>
      <c r="H84" s="1" t="n"/>
      <c r="N84" s="1" t="n"/>
      <c r="T84" s="1" t="n"/>
    </row>
    <row r="85">
      <c r="G85" s="1" t="n"/>
      <c r="H85" s="1" t="n"/>
      <c r="N85" s="1" t="n"/>
      <c r="T85" s="1" t="n"/>
    </row>
    <row r="86">
      <c r="G86" s="1" t="n"/>
      <c r="H86" s="1" t="n"/>
      <c r="N86" s="1" t="n"/>
      <c r="T86" s="1" t="n"/>
    </row>
    <row r="87">
      <c r="G87" s="1" t="n"/>
      <c r="H87" s="1" t="n"/>
      <c r="N87" s="1" t="n"/>
      <c r="T87" s="1" t="n"/>
    </row>
    <row r="88">
      <c r="G88" s="1" t="n"/>
      <c r="H88" s="1" t="n"/>
      <c r="N88" s="1" t="n"/>
      <c r="T88" s="1" t="n"/>
    </row>
    <row r="89">
      <c r="G89" s="1" t="n"/>
      <c r="H89" s="1" t="n"/>
      <c r="N89" s="1" t="n"/>
      <c r="T89" s="1" t="n"/>
    </row>
    <row r="90">
      <c r="G90" s="1" t="n"/>
      <c r="H90" s="1" t="n"/>
      <c r="N90" s="1" t="n"/>
      <c r="T90" s="1" t="n"/>
    </row>
    <row r="91">
      <c r="G91" s="1" t="n"/>
      <c r="H91" s="1" t="n"/>
      <c r="N91" s="1" t="n"/>
      <c r="T91" s="1" t="n"/>
    </row>
    <row r="92">
      <c r="G92" s="1" t="n"/>
      <c r="H92" s="1" t="n"/>
      <c r="N92" s="1" t="n"/>
      <c r="T92" s="1" t="n"/>
    </row>
    <row r="93">
      <c r="G93" s="1" t="n"/>
      <c r="H93" s="1" t="n"/>
      <c r="N93" s="1" t="n"/>
      <c r="T93" s="1" t="n"/>
    </row>
    <row r="94">
      <c r="G94" s="1" t="n"/>
      <c r="H94" s="1" t="n"/>
      <c r="N94" s="1" t="n"/>
      <c r="T94" s="1" t="n"/>
    </row>
    <row r="95">
      <c r="G95" s="1" t="n"/>
      <c r="H95" s="1" t="n"/>
      <c r="N95" s="1" t="n"/>
      <c r="T95" s="1" t="n"/>
    </row>
    <row r="96">
      <c r="G96" s="1" t="n"/>
      <c r="H96" s="1" t="n"/>
      <c r="N96" s="1" t="n"/>
      <c r="T96" s="1" t="n"/>
    </row>
    <row r="97">
      <c r="G97" s="1" t="n"/>
      <c r="H97" s="1" t="n"/>
      <c r="N97" s="1" t="n"/>
      <c r="T97" s="1" t="n"/>
    </row>
    <row r="98">
      <c r="G98" s="1" t="n"/>
      <c r="H98" s="1" t="n"/>
      <c r="N98" s="1" t="n"/>
      <c r="T98" s="1" t="n"/>
    </row>
    <row r="99">
      <c r="G99" s="1" t="n"/>
      <c r="H99" s="1" t="n"/>
      <c r="N99" s="1" t="n"/>
      <c r="T99" s="1" t="n"/>
    </row>
    <row r="100">
      <c r="G100" s="1" t="n"/>
      <c r="H100" s="1" t="n"/>
      <c r="N100" s="1" t="n"/>
      <c r="T100" s="1" t="n"/>
    </row>
    <row r="101">
      <c r="G101" s="1" t="n"/>
      <c r="H101" s="1" t="n"/>
      <c r="N101" s="1" t="n"/>
      <c r="T101" s="1" t="n"/>
    </row>
    <row r="102">
      <c r="G102" s="1" t="n"/>
      <c r="H102" s="1" t="n"/>
      <c r="N102" s="1" t="n"/>
      <c r="T102" s="1" t="n"/>
    </row>
    <row r="103">
      <c r="G103" s="1" t="n"/>
      <c r="H103" s="1" t="n"/>
      <c r="N103" s="1" t="n"/>
      <c r="T103" s="1" t="n"/>
    </row>
    <row r="104">
      <c r="G104" s="1" t="n"/>
      <c r="H104" s="1" t="n"/>
      <c r="N104" s="1" t="n"/>
      <c r="T104" s="1" t="n"/>
    </row>
    <row r="105">
      <c r="G105" s="1" t="n"/>
      <c r="H105" s="1" t="n"/>
      <c r="N105" s="1" t="n"/>
      <c r="T105" s="1" t="n"/>
    </row>
    <row r="106">
      <c r="G106" s="1" t="n"/>
      <c r="H106" s="1" t="n"/>
      <c r="N106" s="1" t="n"/>
      <c r="T106" s="1" t="n"/>
    </row>
    <row r="107">
      <c r="G107" s="1" t="n"/>
      <c r="H107" s="1" t="n"/>
      <c r="N107" s="1" t="n"/>
      <c r="T107" s="1" t="n"/>
    </row>
    <row r="108">
      <c r="G108" s="1" t="n"/>
      <c r="H108" s="1" t="n"/>
      <c r="N108" s="1" t="n"/>
      <c r="T108" s="1" t="n"/>
    </row>
    <row r="109">
      <c r="G109" s="1" t="n"/>
      <c r="H109" s="1" t="n"/>
      <c r="N109" s="1" t="n"/>
      <c r="T109" s="1" t="n"/>
    </row>
    <row r="110">
      <c r="G110" s="1" t="n"/>
      <c r="H110" s="1" t="n"/>
      <c r="N110" s="1" t="n"/>
      <c r="T110" s="1" t="n"/>
    </row>
    <row r="111">
      <c r="G111" s="1" t="n"/>
      <c r="H111" s="1" t="n"/>
      <c r="N111" s="1" t="n"/>
      <c r="T111" s="1" t="n"/>
    </row>
    <row r="112">
      <c r="G112" s="1" t="n"/>
      <c r="H112" s="1" t="n"/>
      <c r="N112" s="1" t="n"/>
      <c r="T112" s="1" t="n"/>
    </row>
    <row r="113">
      <c r="G113" s="1" t="n"/>
      <c r="H113" s="1" t="n"/>
      <c r="N113" s="1" t="n"/>
      <c r="T113" s="1" t="n"/>
    </row>
    <row r="114">
      <c r="G114" s="1" t="n"/>
      <c r="H114" s="1" t="n"/>
      <c r="N114" s="1" t="n"/>
      <c r="T114" s="1" t="n"/>
    </row>
    <row r="115">
      <c r="G115" s="1" t="n"/>
      <c r="H115" s="1" t="n"/>
      <c r="N115" s="1" t="n"/>
      <c r="T115" s="1" t="n"/>
    </row>
    <row r="116">
      <c r="G116" s="1" t="n"/>
      <c r="H116" s="1" t="n"/>
      <c r="N116" s="1" t="n"/>
      <c r="T116" s="1" t="n"/>
    </row>
    <row r="117">
      <c r="G117" s="1" t="n"/>
      <c r="H117" s="1" t="n"/>
      <c r="N117" s="1" t="n"/>
      <c r="T117" s="1" t="n"/>
    </row>
    <row r="118">
      <c r="G118" s="1" t="n"/>
      <c r="H118" s="1" t="n"/>
      <c r="N118" s="1" t="n"/>
      <c r="T118" s="1" t="n"/>
    </row>
    <row r="119">
      <c r="G119" s="1" t="n"/>
      <c r="H119" s="1" t="n"/>
      <c r="N119" s="1" t="n"/>
      <c r="T119" s="1" t="n"/>
    </row>
    <row r="120">
      <c r="G120" s="1" t="n"/>
      <c r="H120" s="1" t="n"/>
      <c r="N120" s="1" t="n"/>
      <c r="T120" s="1" t="n"/>
    </row>
    <row r="121">
      <c r="G121" s="1" t="n"/>
      <c r="H121" s="1" t="n"/>
      <c r="N121" s="1" t="n"/>
      <c r="T121" s="1" t="n"/>
    </row>
    <row r="122">
      <c r="G122" s="1" t="n"/>
      <c r="H122" s="1" t="n"/>
      <c r="N122" s="1" t="n"/>
      <c r="T122" s="1" t="n"/>
    </row>
    <row r="123">
      <c r="G123" s="1" t="n"/>
      <c r="H123" s="1" t="n"/>
      <c r="N123" s="1" t="n"/>
      <c r="T123" s="1" t="n"/>
    </row>
    <row r="124">
      <c r="G124" s="1" t="n"/>
      <c r="H124" s="1" t="n"/>
      <c r="N124" s="1" t="n"/>
      <c r="T124" s="1" t="n"/>
    </row>
    <row r="125">
      <c r="G125" s="1" t="n"/>
      <c r="H125" s="1" t="n"/>
      <c r="N125" s="1" t="n"/>
      <c r="T125" s="1" t="n"/>
    </row>
    <row r="126">
      <c r="G126" s="1" t="n"/>
      <c r="H126" s="1" t="n"/>
      <c r="N126" s="1" t="n"/>
      <c r="T126" s="1" t="n"/>
    </row>
    <row r="127">
      <c r="G127" s="1" t="n"/>
      <c r="H127" s="1" t="n"/>
      <c r="N127" s="1" t="n"/>
      <c r="T127" s="1" t="n"/>
    </row>
    <row r="128">
      <c r="G128" s="1" t="n"/>
      <c r="H128" s="1" t="n"/>
      <c r="N128" s="1" t="n"/>
      <c r="T128" s="1" t="n"/>
    </row>
    <row r="129">
      <c r="G129" s="1" t="n"/>
      <c r="H129" s="1" t="n"/>
      <c r="N129" s="1" t="n"/>
      <c r="T129" s="1" t="n"/>
    </row>
    <row r="130">
      <c r="G130" s="1" t="n"/>
      <c r="H130" s="1" t="n"/>
      <c r="N130" s="1" t="n"/>
      <c r="T130" s="1" t="n"/>
    </row>
    <row r="131">
      <c r="G131" s="1" t="n"/>
      <c r="H131" s="1" t="n"/>
      <c r="N131" s="1" t="n"/>
      <c r="T131" s="1" t="n"/>
    </row>
    <row r="132">
      <c r="G132" s="1" t="n"/>
      <c r="H132" s="1" t="n"/>
      <c r="N132" s="1" t="n"/>
      <c r="T132" s="1" t="n"/>
    </row>
    <row r="133">
      <c r="G133" s="1" t="n"/>
      <c r="H133" s="1" t="n"/>
      <c r="N133" s="1" t="n"/>
      <c r="T133" s="1" t="n"/>
    </row>
    <row r="134">
      <c r="G134" s="1" t="n"/>
      <c r="H134" s="1" t="n"/>
      <c r="N134" s="1" t="n"/>
      <c r="T134" s="1" t="n"/>
    </row>
    <row r="135">
      <c r="G135" s="1" t="n"/>
      <c r="H135" s="1" t="n"/>
      <c r="N135" s="1" t="n"/>
      <c r="T135" s="1" t="n"/>
    </row>
    <row r="136">
      <c r="G136" s="1" t="n"/>
      <c r="H136" s="1" t="n"/>
      <c r="N136" s="1" t="n"/>
      <c r="T136" s="1" t="n"/>
    </row>
    <row r="137">
      <c r="G137" s="1" t="n"/>
      <c r="H137" s="1" t="n"/>
      <c r="N137" s="1" t="n"/>
      <c r="T137" s="1" t="n"/>
    </row>
    <row r="138">
      <c r="G138" s="1" t="n"/>
      <c r="H138" s="1" t="n"/>
      <c r="N138" s="1" t="n"/>
      <c r="T138" s="1" t="n"/>
    </row>
    <row r="139">
      <c r="G139" s="1" t="n"/>
      <c r="H139" s="1" t="n"/>
      <c r="N139" s="1" t="n"/>
      <c r="T139" s="1" t="n"/>
    </row>
    <row r="140">
      <c r="G140" s="1" t="n"/>
      <c r="H140" s="1" t="n"/>
      <c r="N140" s="1" t="n"/>
      <c r="T140" s="1" t="n"/>
    </row>
    <row r="141">
      <c r="G141" s="1" t="n"/>
      <c r="H141" s="1" t="n"/>
      <c r="N141" s="1" t="n"/>
      <c r="T141" s="1" t="n"/>
    </row>
    <row r="142">
      <c r="G142" s="1" t="n"/>
      <c r="H142" s="1" t="n"/>
      <c r="N142" s="1" t="n"/>
      <c r="T142" s="1" t="n"/>
    </row>
    <row r="143">
      <c r="G143" s="1" t="n"/>
      <c r="H143" s="1" t="n"/>
      <c r="N143" s="1" t="n"/>
      <c r="T143" s="1" t="n"/>
    </row>
    <row r="144">
      <c r="G144" s="1" t="n"/>
      <c r="H144" s="1" t="n"/>
      <c r="N144" s="1" t="n"/>
      <c r="T144" s="1" t="n"/>
    </row>
    <row r="145">
      <c r="G145" s="1" t="n"/>
      <c r="H145" s="1" t="n"/>
      <c r="N145" s="1" t="n"/>
      <c r="T145" s="1" t="n"/>
    </row>
    <row r="146">
      <c r="G146" s="1" t="n"/>
      <c r="H146" s="1" t="n"/>
      <c r="N146" s="1" t="n"/>
      <c r="T146" s="1" t="n"/>
    </row>
    <row r="147">
      <c r="G147" s="1" t="n"/>
      <c r="H147" s="1" t="n"/>
      <c r="N147" s="1" t="n"/>
      <c r="T147" s="1" t="n"/>
    </row>
    <row r="148">
      <c r="G148" s="1" t="n"/>
      <c r="H148" s="1" t="n"/>
      <c r="N148" s="1" t="n"/>
      <c r="T148" s="1" t="n"/>
    </row>
    <row r="149">
      <c r="G149" s="1" t="n"/>
      <c r="H149" s="1" t="n"/>
      <c r="N149" s="1" t="n"/>
      <c r="T149" s="1" t="n"/>
    </row>
    <row r="150">
      <c r="G150" s="1" t="n"/>
      <c r="H150" s="1" t="n"/>
      <c r="N150" s="1" t="n"/>
      <c r="T150" s="1" t="n"/>
    </row>
    <row r="151">
      <c r="G151" s="1" t="n"/>
      <c r="H151" s="1" t="n"/>
      <c r="N151" s="1" t="n"/>
      <c r="T151" s="1" t="n"/>
    </row>
    <row r="152">
      <c r="G152" s="1" t="n"/>
      <c r="H152" s="1" t="n"/>
      <c r="N152" s="1" t="n"/>
      <c r="T152" s="1" t="n"/>
    </row>
    <row r="153">
      <c r="G153" s="1" t="n"/>
      <c r="H153" s="1" t="n"/>
      <c r="N153" s="1" t="n"/>
      <c r="T153" s="1" t="n"/>
    </row>
    <row r="154">
      <c r="G154" s="1" t="n"/>
      <c r="H154" s="1" t="n"/>
      <c r="N154" s="1" t="n"/>
      <c r="T154" s="1" t="n"/>
    </row>
    <row r="155">
      <c r="G155" s="1" t="n"/>
      <c r="H155" s="1" t="n"/>
      <c r="N155" s="1" t="n"/>
      <c r="T155" s="1" t="n"/>
    </row>
    <row r="156">
      <c r="G156" s="1" t="n"/>
      <c r="H156" s="1" t="n"/>
      <c r="N156" s="1" t="n"/>
      <c r="T156" s="1" t="n"/>
    </row>
    <row r="157">
      <c r="G157" s="1" t="n"/>
      <c r="H157" s="1" t="n"/>
      <c r="N157" s="1" t="n"/>
      <c r="T157" s="1" t="n"/>
    </row>
    <row r="158">
      <c r="G158" s="1" t="n"/>
      <c r="H158" s="1" t="n"/>
      <c r="N158" s="1" t="n"/>
      <c r="T158" s="1" t="n"/>
    </row>
    <row r="159">
      <c r="G159" s="1" t="n"/>
      <c r="H159" s="1" t="n"/>
      <c r="N159" s="1" t="n"/>
      <c r="T159" s="1" t="n"/>
    </row>
    <row r="160">
      <c r="G160" s="1" t="n"/>
      <c r="H160" s="1" t="n"/>
      <c r="N160" s="1" t="n"/>
      <c r="T160" s="1" t="n"/>
    </row>
    <row r="161">
      <c r="G161" s="1" t="n"/>
      <c r="H161" s="1" t="n"/>
      <c r="N161" s="1" t="n"/>
      <c r="T161" s="1" t="n"/>
    </row>
    <row r="162">
      <c r="G162" s="1" t="n"/>
      <c r="H162" s="1" t="n"/>
      <c r="N162" s="1" t="n"/>
      <c r="T162" s="1" t="n"/>
    </row>
    <row r="163">
      <c r="G163" s="1" t="n"/>
      <c r="H163" s="1" t="n"/>
      <c r="N163" s="1" t="n"/>
      <c r="T163" s="1" t="n"/>
    </row>
    <row r="164">
      <c r="G164" s="1" t="n"/>
      <c r="H164" s="1" t="n"/>
      <c r="N164" s="1" t="n"/>
      <c r="T164" s="1" t="n"/>
    </row>
    <row r="165">
      <c r="G165" s="1" t="n"/>
      <c r="H165" s="1" t="n"/>
      <c r="N165" s="1" t="n"/>
      <c r="T165" s="1" t="n"/>
    </row>
    <row r="166">
      <c r="G166" s="1" t="n"/>
      <c r="H166" s="1" t="n"/>
      <c r="N166" s="1" t="n"/>
      <c r="T166" s="1" t="n"/>
    </row>
    <row r="167">
      <c r="G167" s="1" t="n"/>
      <c r="H167" s="1" t="n"/>
      <c r="N167" s="1" t="n"/>
      <c r="T167" s="1" t="n"/>
    </row>
    <row r="168">
      <c r="G168" s="1" t="n"/>
      <c r="H168" s="1" t="n"/>
      <c r="N168" s="1" t="n"/>
      <c r="T168" s="1" t="n"/>
    </row>
    <row r="169">
      <c r="G169" s="1" t="n"/>
      <c r="H169" s="1" t="n"/>
      <c r="N169" s="1" t="n"/>
      <c r="T169" s="1" t="n"/>
    </row>
    <row r="170">
      <c r="G170" s="1" t="n"/>
      <c r="H170" s="1" t="n"/>
      <c r="N170" s="1" t="n"/>
      <c r="T170" s="1" t="n"/>
    </row>
    <row r="171">
      <c r="G171" s="1" t="n"/>
      <c r="H171" s="1" t="n"/>
      <c r="N171" s="1" t="n"/>
      <c r="T171" s="1" t="n"/>
    </row>
    <row r="172">
      <c r="G172" s="1" t="n"/>
      <c r="H172" s="1" t="n"/>
      <c r="N172" s="1" t="n"/>
      <c r="T172" s="1" t="n"/>
    </row>
    <row r="173">
      <c r="G173" s="1" t="n"/>
      <c r="H173" s="1" t="n"/>
      <c r="N173" s="1" t="n"/>
      <c r="T173" s="1" t="n"/>
    </row>
    <row r="174">
      <c r="G174" s="1" t="n"/>
      <c r="H174" s="1" t="n"/>
      <c r="N174" s="1" t="n"/>
      <c r="T174" s="1" t="n"/>
    </row>
    <row r="175">
      <c r="G175" s="1" t="n"/>
      <c r="H175" s="1" t="n"/>
      <c r="N175" s="1" t="n"/>
      <c r="T175" s="1" t="n"/>
    </row>
    <row r="176">
      <c r="G176" s="1" t="n"/>
      <c r="H176" s="1" t="n"/>
      <c r="N176" s="1" t="n"/>
      <c r="T176" s="1" t="n"/>
    </row>
    <row r="177">
      <c r="G177" s="1" t="n"/>
      <c r="H177" s="1" t="n"/>
      <c r="N177" s="1" t="n"/>
      <c r="T177" s="1" t="n"/>
    </row>
    <row r="178">
      <c r="G178" s="1" t="n"/>
      <c r="H178" s="1" t="n"/>
      <c r="N178" s="1" t="n"/>
      <c r="T178" s="1" t="n"/>
    </row>
    <row r="179">
      <c r="G179" s="1" t="n"/>
      <c r="H179" s="1" t="n"/>
      <c r="N179" s="1" t="n"/>
      <c r="T179" s="1" t="n"/>
    </row>
    <row r="180">
      <c r="G180" s="1" t="n"/>
      <c r="H180" s="1" t="n"/>
      <c r="N180" s="1" t="n"/>
      <c r="T180" s="1" t="n"/>
    </row>
    <row r="181">
      <c r="G181" s="1" t="n"/>
      <c r="H181" s="1" t="n"/>
      <c r="N181" s="1" t="n"/>
      <c r="T181" s="1" t="n"/>
    </row>
    <row r="182">
      <c r="G182" s="1" t="n"/>
      <c r="H182" s="1" t="n"/>
      <c r="N182" s="1" t="n"/>
      <c r="T182" s="1" t="n"/>
    </row>
    <row r="183">
      <c r="G183" s="1" t="n"/>
      <c r="H183" s="1" t="n"/>
      <c r="N183" s="1" t="n"/>
      <c r="T183" s="1" t="n"/>
    </row>
    <row r="184">
      <c r="G184" s="1" t="n"/>
      <c r="H184" s="1" t="n"/>
      <c r="N184" s="1" t="n"/>
      <c r="T184" s="1" t="n"/>
    </row>
    <row r="185">
      <c r="G185" s="1" t="n"/>
      <c r="H185" s="1" t="n"/>
      <c r="N185" s="1" t="n"/>
      <c r="T185" s="1" t="n"/>
    </row>
    <row r="186">
      <c r="G186" s="1" t="n"/>
      <c r="H186" s="1" t="n"/>
      <c r="N186" s="1" t="n"/>
      <c r="T186" s="1" t="n"/>
    </row>
    <row r="187">
      <c r="G187" s="1" t="n"/>
      <c r="H187" s="1" t="n"/>
      <c r="N187" s="1" t="n"/>
      <c r="T187" s="1" t="n"/>
    </row>
    <row r="188">
      <c r="G188" s="1" t="n"/>
      <c r="H188" s="1" t="n"/>
      <c r="N188" s="1" t="n"/>
      <c r="T188" s="1" t="n"/>
    </row>
    <row r="189">
      <c r="G189" s="1" t="n"/>
      <c r="H189" s="1" t="n"/>
      <c r="N189" s="1" t="n"/>
      <c r="T189" s="1" t="n"/>
    </row>
    <row r="190">
      <c r="G190" s="1" t="n"/>
      <c r="H190" s="1" t="n"/>
      <c r="N190" s="1" t="n"/>
      <c r="T190" s="1" t="n"/>
    </row>
    <row r="191">
      <c r="G191" s="1" t="n"/>
      <c r="H191" s="1" t="n"/>
      <c r="N191" s="1" t="n"/>
      <c r="T191" s="1" t="n"/>
    </row>
    <row r="192">
      <c r="G192" s="1" t="n"/>
      <c r="H192" s="1" t="n"/>
      <c r="N192" s="1" t="n"/>
      <c r="T192" s="1" t="n"/>
    </row>
    <row r="193">
      <c r="G193" s="1" t="n"/>
      <c r="H193" s="1" t="n"/>
      <c r="N193" s="1" t="n"/>
      <c r="T193" s="1" t="n"/>
    </row>
    <row r="194">
      <c r="G194" s="1" t="n"/>
      <c r="H194" s="1" t="n"/>
      <c r="N194" s="1" t="n"/>
      <c r="T194" s="1" t="n"/>
    </row>
    <row r="195">
      <c r="G195" s="1" t="n"/>
      <c r="H195" s="1" t="n"/>
      <c r="N195" s="1" t="n"/>
      <c r="T195" s="1" t="n"/>
    </row>
    <row r="196">
      <c r="G196" s="1" t="n"/>
      <c r="H196" s="1" t="n"/>
      <c r="N196" s="1" t="n"/>
      <c r="T196" s="1" t="n"/>
    </row>
    <row r="197">
      <c r="G197" s="1" t="n"/>
      <c r="H197" s="1" t="n"/>
      <c r="N197" s="1" t="n"/>
      <c r="T197" s="1" t="n"/>
    </row>
    <row r="198">
      <c r="G198" s="1" t="n"/>
      <c r="H198" s="1" t="n"/>
      <c r="N198" s="1" t="n"/>
      <c r="T198" s="1" t="n"/>
    </row>
    <row r="199">
      <c r="G199" s="1" t="n"/>
      <c r="H199" s="1" t="n"/>
      <c r="N199" s="1" t="n"/>
      <c r="T199" s="1" t="n"/>
    </row>
    <row r="200">
      <c r="G200" s="1" t="n"/>
      <c r="H200" s="1" t="n"/>
      <c r="N200" s="1" t="n"/>
      <c r="T200" s="1" t="n"/>
    </row>
    <row r="201">
      <c r="G201" s="1" t="n"/>
      <c r="H201" s="1" t="n"/>
      <c r="N201" s="1" t="n"/>
      <c r="T201" s="1" t="n"/>
    </row>
    <row r="202">
      <c r="G202" s="1" t="n"/>
      <c r="H202" s="1" t="n"/>
      <c r="N202" s="1" t="n"/>
      <c r="T202" s="1" t="n"/>
    </row>
    <row r="203">
      <c r="G203" s="1" t="n"/>
      <c r="H203" s="1" t="n"/>
      <c r="N203" s="1" t="n"/>
      <c r="T203" s="1" t="n"/>
    </row>
    <row r="204">
      <c r="G204" s="1" t="n"/>
      <c r="H204" s="1" t="n"/>
      <c r="N204" s="1" t="n"/>
      <c r="T204" s="1" t="n"/>
    </row>
    <row r="205">
      <c r="G205" s="1" t="n"/>
      <c r="H205" s="1" t="n"/>
      <c r="N205" s="1" t="n"/>
      <c r="T205" s="1" t="n"/>
    </row>
    <row r="206">
      <c r="G206" s="1" t="n"/>
      <c r="H206" s="1" t="n"/>
      <c r="N206" s="1" t="n"/>
      <c r="T206" s="1" t="n"/>
    </row>
    <row r="207">
      <c r="G207" s="1" t="n"/>
      <c r="H207" s="1" t="n"/>
      <c r="N207" s="1" t="n"/>
      <c r="T207" s="1" t="n"/>
    </row>
    <row r="208">
      <c r="G208" s="1" t="n"/>
      <c r="H208" s="1" t="n"/>
      <c r="N208" s="1" t="n"/>
      <c r="T208" s="1" t="n"/>
    </row>
    <row r="209">
      <c r="G209" s="1" t="n"/>
      <c r="H209" s="1" t="n"/>
      <c r="N209" s="1" t="n"/>
      <c r="T209" s="1" t="n"/>
    </row>
    <row r="210">
      <c r="G210" s="1" t="n"/>
      <c r="H210" s="1" t="n"/>
      <c r="N210" s="1" t="n"/>
      <c r="T210" s="1" t="n"/>
    </row>
    <row r="211">
      <c r="G211" s="1" t="n"/>
      <c r="H211" s="1" t="n"/>
      <c r="N211" s="1" t="n"/>
      <c r="T211" s="1" t="n"/>
    </row>
    <row r="212">
      <c r="G212" s="1" t="n"/>
      <c r="H212" s="1" t="n"/>
      <c r="N212" s="1" t="n"/>
      <c r="T212" s="1" t="n"/>
    </row>
    <row r="213">
      <c r="G213" s="1" t="n"/>
      <c r="H213" s="1" t="n"/>
      <c r="N213" s="1" t="n"/>
      <c r="T213" s="1" t="n"/>
    </row>
    <row r="214">
      <c r="G214" s="1" t="n"/>
      <c r="H214" s="1" t="n"/>
      <c r="N214" s="1" t="n"/>
      <c r="T214" s="1" t="n"/>
    </row>
    <row r="215">
      <c r="G215" s="1" t="n"/>
      <c r="H215" s="1" t="n"/>
      <c r="N215" s="1" t="n"/>
      <c r="T215" s="1" t="n"/>
    </row>
    <row r="216">
      <c r="G216" s="1" t="n"/>
      <c r="H216" s="1" t="n"/>
      <c r="N216" s="1" t="n"/>
      <c r="T216" s="1" t="n"/>
    </row>
    <row r="217">
      <c r="G217" s="1" t="n"/>
      <c r="H217" s="1" t="n"/>
      <c r="N217" s="1" t="n"/>
      <c r="T217" s="1" t="n"/>
    </row>
    <row r="218">
      <c r="G218" s="1" t="n"/>
      <c r="H218" s="1" t="n"/>
      <c r="N218" s="1" t="n"/>
      <c r="T218" s="1" t="n"/>
    </row>
    <row r="219">
      <c r="G219" s="1" t="n"/>
      <c r="H219" s="1" t="n"/>
      <c r="N219" s="1" t="n"/>
      <c r="T219" s="1" t="n"/>
    </row>
    <row r="220">
      <c r="G220" s="1" t="n"/>
      <c r="H220" s="1" t="n"/>
      <c r="N220" s="1" t="n"/>
      <c r="T220" s="1" t="n"/>
    </row>
    <row r="221">
      <c r="G221" s="1" t="n"/>
      <c r="H221" s="1" t="n"/>
      <c r="N221" s="1" t="n"/>
      <c r="T221" s="1" t="n"/>
    </row>
    <row r="222">
      <c r="G222" s="1" t="n"/>
      <c r="H222" s="1" t="n"/>
      <c r="N222" s="1" t="n"/>
      <c r="T222" s="1" t="n"/>
    </row>
    <row r="223">
      <c r="G223" s="1" t="n"/>
      <c r="H223" s="1" t="n"/>
      <c r="N223" s="1" t="n"/>
      <c r="T223" s="1" t="n"/>
    </row>
    <row r="224">
      <c r="G224" s="1" t="n"/>
      <c r="H224" s="1" t="n"/>
      <c r="N224" s="1" t="n"/>
      <c r="T224" s="1" t="n"/>
    </row>
    <row r="225">
      <c r="G225" s="1" t="n"/>
      <c r="H225" s="1" t="n"/>
      <c r="N225" s="1" t="n"/>
      <c r="T225" s="1" t="n"/>
    </row>
    <row r="226">
      <c r="G226" s="1" t="n"/>
      <c r="H226" s="1" t="n"/>
      <c r="N226" s="1" t="n"/>
      <c r="T226" s="1" t="n"/>
    </row>
    <row r="227">
      <c r="G227" s="1" t="n"/>
      <c r="H227" s="1" t="n"/>
      <c r="N227" s="1" t="n"/>
      <c r="T227" s="1" t="n"/>
    </row>
    <row r="228">
      <c r="G228" s="1" t="n"/>
      <c r="H228" s="1" t="n"/>
      <c r="N228" s="1" t="n"/>
      <c r="T228" s="1" t="n"/>
    </row>
    <row r="229">
      <c r="G229" s="1" t="n"/>
      <c r="H229" s="1" t="n"/>
      <c r="N229" s="1" t="n"/>
      <c r="T229" s="1" t="n"/>
    </row>
    <row r="230">
      <c r="G230" s="1" t="n"/>
      <c r="H230" s="1" t="n"/>
      <c r="N230" s="1" t="n"/>
      <c r="T230" s="1" t="n"/>
    </row>
    <row r="231">
      <c r="G231" s="1" t="n"/>
      <c r="H231" s="1" t="n"/>
      <c r="N231" s="1" t="n"/>
      <c r="T231" s="1" t="n"/>
    </row>
    <row r="232">
      <c r="G232" s="1" t="n"/>
      <c r="H232" s="1" t="n"/>
      <c r="N232" s="1" t="n"/>
      <c r="T232" s="1" t="n"/>
    </row>
    <row r="233">
      <c r="G233" s="1" t="n"/>
      <c r="H233" s="1" t="n"/>
      <c r="N233" s="1" t="n"/>
      <c r="T233" s="1" t="n"/>
    </row>
    <row r="234">
      <c r="G234" s="1" t="n"/>
      <c r="H234" s="1" t="n"/>
      <c r="N234" s="1" t="n"/>
      <c r="T234" s="1" t="n"/>
    </row>
    <row r="235">
      <c r="G235" s="1" t="n"/>
      <c r="H235" s="1" t="n"/>
      <c r="N235" s="1" t="n"/>
      <c r="T235" s="1" t="n"/>
    </row>
    <row r="236">
      <c r="G236" s="1" t="n"/>
      <c r="H236" s="1" t="n"/>
      <c r="N236" s="1" t="n"/>
      <c r="T236" s="1" t="n"/>
    </row>
    <row r="237">
      <c r="G237" s="1" t="n"/>
      <c r="H237" s="1" t="n"/>
      <c r="N237" s="1" t="n"/>
      <c r="T237" s="1" t="n"/>
    </row>
    <row r="238">
      <c r="G238" s="1" t="n"/>
      <c r="H238" s="1" t="n"/>
      <c r="N238" s="1" t="n"/>
      <c r="T238" s="1" t="n"/>
    </row>
    <row r="239">
      <c r="G239" s="1" t="n"/>
      <c r="H239" s="1" t="n"/>
      <c r="N239" s="1" t="n"/>
      <c r="T239" s="1" t="n"/>
    </row>
    <row r="240">
      <c r="G240" s="1" t="n"/>
      <c r="H240" s="1" t="n"/>
      <c r="N240" s="1" t="n"/>
      <c r="T240" s="1" t="n"/>
    </row>
    <row r="241">
      <c r="G241" s="1" t="n"/>
      <c r="H241" s="1" t="n"/>
      <c r="N241" s="1" t="n"/>
      <c r="T241" s="1" t="n"/>
    </row>
    <row r="242">
      <c r="G242" s="1" t="n"/>
      <c r="H242" s="1" t="n"/>
      <c r="N242" s="1" t="n"/>
      <c r="T242" s="1" t="n"/>
    </row>
    <row r="243">
      <c r="G243" s="1" t="n"/>
      <c r="H243" s="1" t="n"/>
      <c r="N243" s="1" t="n"/>
      <c r="T243" s="1" t="n"/>
    </row>
    <row r="244">
      <c r="G244" s="1" t="n"/>
      <c r="H244" s="1" t="n"/>
      <c r="N244" s="1" t="n"/>
      <c r="T244" s="1" t="n"/>
    </row>
    <row r="245">
      <c r="G245" s="1" t="n"/>
      <c r="H245" s="1" t="n"/>
      <c r="N245" s="1" t="n"/>
      <c r="T245" s="1" t="n"/>
    </row>
    <row r="246">
      <c r="G246" s="1" t="n"/>
      <c r="H246" s="1" t="n"/>
      <c r="N246" s="1" t="n"/>
      <c r="T246" s="1" t="n"/>
    </row>
    <row r="247">
      <c r="G247" s="1" t="n"/>
      <c r="H247" s="1" t="n"/>
      <c r="N247" s="1" t="n"/>
      <c r="T247" s="1" t="n"/>
    </row>
    <row r="248">
      <c r="G248" s="1" t="n"/>
      <c r="H248" s="1" t="n"/>
      <c r="N248" s="1" t="n"/>
      <c r="T248" s="1" t="n"/>
    </row>
    <row r="249">
      <c r="G249" s="1" t="n"/>
      <c r="H249" s="1" t="n"/>
      <c r="N249" s="1" t="n"/>
      <c r="T249" s="1" t="n"/>
    </row>
    <row r="250">
      <c r="G250" s="1" t="n"/>
      <c r="H250" s="1" t="n"/>
      <c r="N250" s="1" t="n"/>
      <c r="T250" s="1" t="n"/>
    </row>
    <row r="251">
      <c r="G251" s="1" t="n"/>
      <c r="H251" s="1" t="n"/>
      <c r="N251" s="1" t="n"/>
      <c r="T251" s="1" t="n"/>
    </row>
    <row r="252">
      <c r="G252" s="1" t="n"/>
      <c r="H252" s="1" t="n"/>
      <c r="N252" s="1" t="n"/>
      <c r="T252" s="1" t="n"/>
    </row>
    <row r="253">
      <c r="G253" s="1" t="n"/>
      <c r="H253" s="1" t="n"/>
      <c r="N253" s="1" t="n"/>
      <c r="T253" s="1" t="n"/>
    </row>
    <row r="254">
      <c r="G254" s="1" t="n"/>
      <c r="H254" s="1" t="n"/>
      <c r="N254" s="1" t="n"/>
      <c r="T254" s="1" t="n"/>
    </row>
    <row r="255">
      <c r="G255" s="1" t="n"/>
      <c r="H255" s="1" t="n"/>
      <c r="N255" s="1" t="n"/>
      <c r="T255" s="1" t="n"/>
    </row>
    <row r="256">
      <c r="G256" s="1" t="n"/>
      <c r="H256" s="1" t="n"/>
      <c r="N256" s="1" t="n"/>
      <c r="T256" s="1" t="n"/>
    </row>
    <row r="257">
      <c r="G257" s="1" t="n"/>
      <c r="H257" s="1" t="n"/>
      <c r="N257" s="1" t="n"/>
      <c r="T257" s="1" t="n"/>
    </row>
    <row r="258">
      <c r="G258" s="1" t="n"/>
      <c r="H258" s="1" t="n"/>
      <c r="N258" s="1" t="n"/>
      <c r="T258" s="1" t="n"/>
    </row>
    <row r="259">
      <c r="G259" s="1" t="n"/>
      <c r="H259" s="1" t="n"/>
      <c r="N259" s="1" t="n"/>
      <c r="T259" s="1" t="n"/>
    </row>
    <row r="260">
      <c r="G260" s="1" t="n"/>
      <c r="H260" s="1" t="n"/>
      <c r="N260" s="1" t="n"/>
      <c r="T260" s="1" t="n"/>
    </row>
    <row r="261">
      <c r="G261" s="1" t="n"/>
      <c r="H261" s="1" t="n"/>
      <c r="N261" s="1" t="n"/>
      <c r="T261" s="1" t="n"/>
    </row>
    <row r="262">
      <c r="G262" s="1" t="n"/>
      <c r="H262" s="1" t="n"/>
      <c r="N262" s="1" t="n"/>
      <c r="T262" s="1" t="n"/>
    </row>
    <row r="263">
      <c r="G263" s="1" t="n"/>
      <c r="H263" s="1" t="n"/>
      <c r="N263" s="1" t="n"/>
      <c r="T263" s="1" t="n"/>
    </row>
    <row r="264">
      <c r="G264" s="1" t="n"/>
      <c r="H264" s="1" t="n"/>
      <c r="N264" s="1" t="n"/>
      <c r="T264" s="1" t="n"/>
    </row>
    <row r="265">
      <c r="G265" s="1" t="n"/>
      <c r="H265" s="1" t="n"/>
      <c r="N265" s="1" t="n"/>
      <c r="T265" s="1" t="n"/>
    </row>
    <row r="266">
      <c r="G266" s="1" t="n"/>
      <c r="H266" s="1" t="n"/>
      <c r="N266" s="1" t="n"/>
      <c r="T266" s="1" t="n"/>
    </row>
    <row r="267">
      <c r="G267" s="1" t="n"/>
      <c r="H267" s="1" t="n"/>
      <c r="N267" s="1" t="n"/>
      <c r="T267" s="1" t="n"/>
    </row>
    <row r="268">
      <c r="G268" s="1" t="n"/>
      <c r="H268" s="1" t="n"/>
      <c r="N268" s="1" t="n"/>
      <c r="T268" s="1" t="n"/>
    </row>
    <row r="269">
      <c r="G269" s="1" t="n"/>
      <c r="H269" s="1" t="n"/>
      <c r="N269" s="1" t="n"/>
      <c r="T269" s="1" t="n"/>
    </row>
    <row r="270">
      <c r="G270" s="1" t="n"/>
      <c r="H270" s="1" t="n"/>
      <c r="N270" s="1" t="n"/>
      <c r="T270" s="1" t="n"/>
    </row>
    <row r="271">
      <c r="G271" s="1" t="n"/>
      <c r="H271" s="1" t="n"/>
      <c r="N271" s="1" t="n"/>
      <c r="T271" s="1" t="n"/>
    </row>
    <row r="272">
      <c r="G272" s="1" t="n"/>
      <c r="H272" s="1" t="n"/>
      <c r="N272" s="1" t="n"/>
      <c r="T272" s="1" t="n"/>
    </row>
    <row r="273">
      <c r="G273" s="1" t="n"/>
      <c r="H273" s="1" t="n"/>
      <c r="N273" s="1" t="n"/>
      <c r="T273" s="1" t="n"/>
    </row>
    <row r="274">
      <c r="G274" s="1" t="n"/>
      <c r="H274" s="1" t="n"/>
      <c r="N274" s="1" t="n"/>
      <c r="T274" s="1" t="n"/>
    </row>
    <row r="275">
      <c r="G275" s="1" t="n"/>
      <c r="H275" s="1" t="n"/>
      <c r="N275" s="1" t="n"/>
      <c r="T275" s="1" t="n"/>
    </row>
    <row r="276">
      <c r="G276" s="1" t="n"/>
      <c r="H276" s="1" t="n"/>
      <c r="N276" s="1" t="n"/>
      <c r="T276" s="1" t="n"/>
    </row>
    <row r="277">
      <c r="G277" s="1" t="n"/>
      <c r="H277" s="1" t="n"/>
      <c r="N277" s="1" t="n"/>
      <c r="T277" s="1" t="n"/>
    </row>
    <row r="278">
      <c r="G278" s="1" t="n"/>
      <c r="H278" s="1" t="n"/>
      <c r="N278" s="1" t="n"/>
      <c r="T278" s="1" t="n"/>
    </row>
    <row r="279">
      <c r="G279" s="1" t="n"/>
      <c r="H279" s="1" t="n"/>
      <c r="N279" s="1" t="n"/>
      <c r="T279" s="1" t="n"/>
    </row>
    <row r="280">
      <c r="G280" s="1" t="n"/>
      <c r="H280" s="1" t="n"/>
      <c r="N280" s="1" t="n"/>
      <c r="T280" s="1" t="n"/>
    </row>
    <row r="281">
      <c r="G281" s="1" t="n"/>
      <c r="H281" s="1" t="n"/>
      <c r="N281" s="1" t="n"/>
      <c r="T281" s="1" t="n"/>
    </row>
    <row r="282">
      <c r="G282" s="1" t="n"/>
      <c r="H282" s="1" t="n"/>
      <c r="N282" s="1" t="n"/>
      <c r="T282" s="1" t="n"/>
    </row>
    <row r="283">
      <c r="G283" s="1" t="n"/>
      <c r="H283" s="1" t="n"/>
      <c r="N283" s="1" t="n"/>
      <c r="T283" s="1" t="n"/>
    </row>
    <row r="284">
      <c r="G284" s="1" t="n"/>
      <c r="H284" s="1" t="n"/>
      <c r="N284" s="1" t="n"/>
      <c r="T284" s="1" t="n"/>
    </row>
    <row r="285">
      <c r="G285" s="1" t="n"/>
      <c r="H285" s="1" t="n"/>
      <c r="N285" s="1" t="n"/>
      <c r="T285" s="1" t="n"/>
    </row>
    <row r="286">
      <c r="G286" s="1" t="n"/>
      <c r="H286" s="1" t="n"/>
      <c r="N286" s="1" t="n"/>
      <c r="T286" s="1" t="n"/>
    </row>
    <row r="287">
      <c r="G287" s="1" t="n"/>
      <c r="H287" s="1" t="n"/>
      <c r="N287" s="1" t="n"/>
      <c r="T287" s="1" t="n"/>
    </row>
    <row r="288">
      <c r="G288" s="1" t="n"/>
      <c r="H288" s="1" t="n"/>
      <c r="N288" s="1" t="n"/>
      <c r="T288" s="1" t="n"/>
    </row>
    <row r="289">
      <c r="G289" s="1" t="n"/>
      <c r="H289" s="1" t="n"/>
      <c r="N289" s="1" t="n"/>
      <c r="T289" s="1" t="n"/>
    </row>
    <row r="290">
      <c r="G290" s="1" t="n"/>
      <c r="H290" s="1" t="n"/>
      <c r="N290" s="1" t="n"/>
      <c r="T290" s="1" t="n"/>
    </row>
    <row r="291">
      <c r="G291" s="1" t="n"/>
      <c r="H291" s="1" t="n"/>
      <c r="N291" s="1" t="n"/>
      <c r="T291" s="1" t="n"/>
    </row>
    <row r="292">
      <c r="G292" s="1" t="n"/>
      <c r="H292" s="1" t="n"/>
      <c r="N292" s="1" t="n"/>
      <c r="T292" s="1" t="n"/>
    </row>
    <row r="293">
      <c r="G293" s="1" t="n"/>
      <c r="H293" s="1" t="n"/>
      <c r="N293" s="1" t="n"/>
      <c r="T293" s="1" t="n"/>
    </row>
    <row r="294">
      <c r="G294" s="1" t="n"/>
      <c r="H294" s="1" t="n"/>
      <c r="N294" s="1" t="n"/>
      <c r="T294" s="1" t="n"/>
    </row>
    <row r="295">
      <c r="G295" s="1" t="n"/>
      <c r="H295" s="1" t="n"/>
      <c r="N295" s="1" t="n"/>
      <c r="T295" s="1" t="n"/>
    </row>
    <row r="296">
      <c r="G296" s="1" t="n"/>
      <c r="H296" s="1" t="n"/>
      <c r="N296" s="1" t="n"/>
      <c r="T296" s="1" t="n"/>
    </row>
    <row r="297">
      <c r="G297" s="1" t="n"/>
      <c r="H297" s="1" t="n"/>
      <c r="N297" s="1" t="n"/>
      <c r="T297" s="1" t="n"/>
    </row>
    <row r="298">
      <c r="G298" s="1" t="n"/>
      <c r="H298" s="1" t="n"/>
      <c r="N298" s="1" t="n"/>
      <c r="T298" s="1" t="n"/>
    </row>
    <row r="299">
      <c r="G299" s="1" t="n"/>
      <c r="H299" s="1" t="n"/>
      <c r="N299" s="1" t="n"/>
      <c r="T299" s="1" t="n"/>
    </row>
    <row r="300">
      <c r="G300" s="1" t="n"/>
      <c r="H300" s="1" t="n"/>
      <c r="N300" s="1" t="n"/>
      <c r="T300" s="1" t="n"/>
    </row>
    <row r="301">
      <c r="G301" s="1" t="n"/>
      <c r="H301" s="1" t="n"/>
      <c r="N301" s="1" t="n"/>
      <c r="T301" s="1" t="n"/>
    </row>
    <row r="302">
      <c r="G302" s="1" t="n"/>
      <c r="H302" s="1" t="n"/>
      <c r="N302" s="1" t="n"/>
      <c r="T302" s="1" t="n"/>
    </row>
    <row r="303">
      <c r="G303" s="1" t="n"/>
      <c r="H303" s="1" t="n"/>
      <c r="N303" s="1" t="n"/>
      <c r="T303" s="1" t="n"/>
    </row>
    <row r="304">
      <c r="G304" s="1" t="n"/>
      <c r="H304" s="1" t="n"/>
      <c r="N304" s="1" t="n"/>
      <c r="T304" s="1" t="n"/>
    </row>
    <row r="305">
      <c r="G305" s="1" t="n"/>
      <c r="H305" s="1" t="n"/>
      <c r="N305" s="1" t="n"/>
      <c r="T305" s="1" t="n"/>
    </row>
    <row r="306">
      <c r="G306" s="1" t="n"/>
      <c r="H306" s="1" t="n"/>
      <c r="N306" s="1" t="n"/>
      <c r="T306" s="1" t="n"/>
    </row>
    <row r="307">
      <c r="G307" s="1" t="n"/>
      <c r="H307" s="1" t="n"/>
      <c r="N307" s="1" t="n"/>
      <c r="T307" s="1" t="n"/>
    </row>
    <row r="308">
      <c r="G308" s="1" t="n"/>
      <c r="H308" s="1" t="n"/>
      <c r="N308" s="1" t="n"/>
      <c r="T308" s="1" t="n"/>
    </row>
    <row r="309">
      <c r="G309" s="1" t="n"/>
      <c r="H309" s="1" t="n"/>
      <c r="N309" s="1" t="n"/>
      <c r="T309" s="1" t="n"/>
    </row>
    <row r="310">
      <c r="G310" s="1" t="n"/>
      <c r="H310" s="1" t="n"/>
      <c r="N310" s="1" t="n"/>
      <c r="T310" s="1" t="n"/>
    </row>
    <row r="311">
      <c r="G311" s="1" t="n"/>
      <c r="H311" s="1" t="n"/>
      <c r="N311" s="1" t="n"/>
      <c r="T311" s="1" t="n"/>
    </row>
    <row r="312">
      <c r="G312" s="1" t="n"/>
      <c r="H312" s="1" t="n"/>
      <c r="N312" s="1" t="n"/>
      <c r="T312" s="1" t="n"/>
    </row>
    <row r="313">
      <c r="G313" s="1" t="n"/>
      <c r="H313" s="1" t="n"/>
      <c r="N313" s="1" t="n"/>
      <c r="T313" s="1" t="n"/>
    </row>
    <row r="314">
      <c r="G314" s="1" t="n"/>
      <c r="H314" s="1" t="n"/>
      <c r="N314" s="1" t="n"/>
      <c r="T314" s="1" t="n"/>
    </row>
    <row r="315">
      <c r="G315" s="1" t="n"/>
      <c r="H315" s="1" t="n"/>
      <c r="N315" s="1" t="n"/>
      <c r="T315" s="1" t="n"/>
    </row>
    <row r="316">
      <c r="G316" s="1" t="n"/>
      <c r="H316" s="1" t="n"/>
      <c r="N316" s="1" t="n"/>
      <c r="T316" s="1" t="n"/>
    </row>
    <row r="317">
      <c r="G317" s="1" t="n"/>
      <c r="H317" s="1" t="n"/>
      <c r="N317" s="1" t="n"/>
      <c r="T317" s="1" t="n"/>
    </row>
    <row r="318">
      <c r="G318" s="1" t="n"/>
      <c r="H318" s="1" t="n"/>
      <c r="N318" s="1" t="n"/>
      <c r="T318" s="1" t="n"/>
    </row>
    <row r="319">
      <c r="G319" s="1" t="n"/>
      <c r="H319" s="1" t="n"/>
      <c r="N319" s="1" t="n"/>
      <c r="T319" s="1" t="n"/>
    </row>
    <row r="320">
      <c r="G320" s="1" t="n"/>
      <c r="H320" s="1" t="n"/>
      <c r="N320" s="1" t="n"/>
      <c r="T320" s="1" t="n"/>
    </row>
    <row r="321">
      <c r="G321" s="1" t="n"/>
      <c r="H321" s="1" t="n"/>
      <c r="N321" s="1" t="n"/>
      <c r="T321" s="1" t="n"/>
    </row>
    <row r="322">
      <c r="G322" s="1" t="n"/>
      <c r="H322" s="1" t="n"/>
      <c r="N322" s="1" t="n"/>
      <c r="T322" s="1" t="n"/>
    </row>
    <row r="323">
      <c r="G323" s="1" t="n"/>
      <c r="H323" s="1" t="n"/>
      <c r="N323" s="1" t="n"/>
      <c r="T323" s="1" t="n"/>
    </row>
    <row r="324">
      <c r="G324" s="1" t="n"/>
      <c r="H324" s="1" t="n"/>
      <c r="N324" s="1" t="n"/>
      <c r="T324" s="1" t="n"/>
    </row>
    <row r="325">
      <c r="G325" s="1" t="n"/>
      <c r="H325" s="1" t="n"/>
      <c r="N325" s="1" t="n"/>
      <c r="T325" s="1" t="n"/>
    </row>
    <row r="326">
      <c r="G326" s="1" t="n"/>
      <c r="H326" s="1" t="n"/>
      <c r="N326" s="1" t="n"/>
      <c r="T326" s="1" t="n"/>
    </row>
    <row r="327">
      <c r="G327" s="1" t="n"/>
      <c r="H327" s="1" t="n"/>
      <c r="N327" s="1" t="n"/>
      <c r="T327" s="1" t="n"/>
    </row>
    <row r="328">
      <c r="G328" s="1" t="n"/>
      <c r="H328" s="1" t="n"/>
      <c r="N328" s="1" t="n"/>
      <c r="T328" s="1" t="n"/>
    </row>
    <row r="329">
      <c r="G329" s="1" t="n"/>
      <c r="H329" s="1" t="n"/>
      <c r="N329" s="1" t="n"/>
      <c r="T329" s="1" t="n"/>
    </row>
    <row r="330">
      <c r="G330" s="1" t="n"/>
      <c r="H330" s="1" t="n"/>
      <c r="N330" s="1" t="n"/>
      <c r="T330" s="1" t="n"/>
    </row>
    <row r="331">
      <c r="G331" s="1" t="n"/>
      <c r="H331" s="1" t="n"/>
      <c r="N331" s="1" t="n"/>
      <c r="T331" s="1" t="n"/>
    </row>
    <row r="332">
      <c r="G332" s="1" t="n"/>
      <c r="H332" s="1" t="n"/>
      <c r="N332" s="1" t="n"/>
      <c r="T332" s="1" t="n"/>
    </row>
    <row r="333">
      <c r="G333" s="1" t="n"/>
      <c r="H333" s="1" t="n"/>
      <c r="N333" s="1" t="n"/>
      <c r="T333" s="1" t="n"/>
    </row>
    <row r="334">
      <c r="G334" s="1" t="n"/>
      <c r="H334" s="1" t="n"/>
      <c r="N334" s="1" t="n"/>
      <c r="T334" s="1" t="n"/>
    </row>
    <row r="335">
      <c r="G335" s="1" t="n"/>
      <c r="H335" s="1" t="n"/>
      <c r="N335" s="1" t="n"/>
      <c r="T335" s="1" t="n"/>
    </row>
    <row r="336">
      <c r="G336" s="1" t="n"/>
      <c r="H336" s="1" t="n"/>
      <c r="N336" s="1" t="n"/>
      <c r="T336" s="1" t="n"/>
    </row>
    <row r="337">
      <c r="G337" s="1" t="n"/>
      <c r="H337" s="1" t="n"/>
      <c r="N337" s="1" t="n"/>
      <c r="T337" s="1" t="n"/>
    </row>
    <row r="338">
      <c r="G338" s="1" t="n"/>
      <c r="H338" s="1" t="n"/>
      <c r="N338" s="1" t="n"/>
      <c r="T338" s="1" t="n"/>
    </row>
    <row r="339">
      <c r="G339" s="1" t="n"/>
      <c r="H339" s="1" t="n"/>
      <c r="N339" s="1" t="n"/>
      <c r="T339" s="1" t="n"/>
    </row>
    <row r="340">
      <c r="G340" s="1" t="n"/>
      <c r="H340" s="1" t="n"/>
      <c r="N340" s="1" t="n"/>
      <c r="T340" s="1" t="n"/>
    </row>
    <row r="341">
      <c r="G341" s="1" t="n"/>
      <c r="H341" s="1" t="n"/>
      <c r="N341" s="1" t="n"/>
      <c r="T341" s="1" t="n"/>
    </row>
    <row r="342">
      <c r="G342" s="1" t="n"/>
      <c r="H342" s="1" t="n"/>
      <c r="N342" s="1" t="n"/>
      <c r="T342" s="1" t="n"/>
    </row>
    <row r="343">
      <c r="G343" s="1" t="n"/>
      <c r="H343" s="1" t="n"/>
      <c r="N343" s="1" t="n"/>
      <c r="T343" s="1" t="n"/>
    </row>
    <row r="344">
      <c r="G344" s="1" t="n"/>
      <c r="H344" s="1" t="n"/>
      <c r="N344" s="1" t="n"/>
      <c r="T344" s="1" t="n"/>
    </row>
    <row r="345">
      <c r="G345" s="1" t="n"/>
      <c r="H345" s="1" t="n"/>
      <c r="N345" s="1" t="n"/>
      <c r="T345" s="1" t="n"/>
    </row>
    <row r="346">
      <c r="G346" s="1" t="n"/>
      <c r="H346" s="1" t="n"/>
      <c r="N346" s="1" t="n"/>
      <c r="T346" s="1" t="n"/>
    </row>
    <row r="347">
      <c r="G347" s="1" t="n"/>
      <c r="H347" s="1" t="n"/>
      <c r="N347" s="1" t="n"/>
      <c r="T347" s="1" t="n"/>
    </row>
    <row r="348">
      <c r="G348" s="1" t="n"/>
      <c r="H348" s="1" t="n"/>
      <c r="N348" s="1" t="n"/>
      <c r="T348" s="1" t="n"/>
    </row>
    <row r="349">
      <c r="G349" s="1" t="n"/>
      <c r="H349" s="1" t="n"/>
      <c r="N349" s="1" t="n"/>
      <c r="T349" s="1" t="n"/>
    </row>
    <row r="350">
      <c r="G350" s="1" t="n"/>
      <c r="H350" s="1" t="n"/>
      <c r="N350" s="1" t="n"/>
      <c r="T350" s="1" t="n"/>
    </row>
    <row r="351">
      <c r="G351" s="1" t="n"/>
      <c r="H351" s="1" t="n"/>
      <c r="N351" s="1" t="n"/>
      <c r="T351" s="1" t="n"/>
    </row>
    <row r="352">
      <c r="G352" s="1" t="n"/>
      <c r="H352" s="1" t="n"/>
      <c r="N352" s="1" t="n"/>
      <c r="T352" s="1" t="n"/>
    </row>
    <row r="353">
      <c r="G353" s="1" t="n"/>
      <c r="H353" s="1" t="n"/>
      <c r="N353" s="1" t="n"/>
      <c r="T353" s="1" t="n"/>
    </row>
    <row r="354">
      <c r="G354" s="1" t="n"/>
      <c r="H354" s="1" t="n"/>
      <c r="N354" s="1" t="n"/>
      <c r="T354" s="1" t="n"/>
    </row>
    <row r="355">
      <c r="G355" s="1" t="n"/>
      <c r="H355" s="1" t="n"/>
      <c r="N355" s="1" t="n"/>
      <c r="T355" s="1" t="n"/>
    </row>
    <row r="356">
      <c r="G356" s="1" t="n"/>
      <c r="H356" s="1" t="n"/>
      <c r="N356" s="1" t="n"/>
      <c r="T356" s="1" t="n"/>
    </row>
    <row r="357">
      <c r="G357" s="1" t="n"/>
      <c r="H357" s="1" t="n"/>
      <c r="N357" s="1" t="n"/>
      <c r="T357" s="1" t="n"/>
    </row>
    <row r="358">
      <c r="G358" s="1" t="n"/>
      <c r="H358" s="1" t="n"/>
      <c r="N358" s="1" t="n"/>
      <c r="T358" s="1" t="n"/>
    </row>
    <row r="359">
      <c r="G359" s="1" t="n"/>
      <c r="H359" s="1" t="n"/>
      <c r="N359" s="1" t="n"/>
      <c r="T359" s="1" t="n"/>
    </row>
    <row r="360">
      <c r="G360" s="1" t="n"/>
      <c r="H360" s="1" t="n"/>
      <c r="N360" s="1" t="n"/>
      <c r="T360" s="1" t="n"/>
    </row>
    <row r="361">
      <c r="G361" s="1" t="n"/>
      <c r="H361" s="1" t="n"/>
      <c r="N361" s="1" t="n"/>
      <c r="T361" s="1" t="n"/>
    </row>
    <row r="362">
      <c r="G362" s="1" t="n"/>
      <c r="H362" s="1" t="n"/>
      <c r="N362" s="1" t="n"/>
      <c r="T362" s="1" t="n"/>
    </row>
    <row r="363">
      <c r="G363" s="1" t="n"/>
      <c r="H363" s="1" t="n"/>
      <c r="N363" s="1" t="n"/>
      <c r="T363" s="1" t="n"/>
    </row>
    <row r="364">
      <c r="G364" s="1" t="n"/>
      <c r="H364" s="1" t="n"/>
      <c r="N364" s="1" t="n"/>
      <c r="T364" s="1" t="n"/>
    </row>
    <row r="365">
      <c r="G365" s="1" t="n"/>
      <c r="H365" s="1" t="n"/>
      <c r="N365" s="1" t="n"/>
      <c r="T365" s="1" t="n"/>
    </row>
    <row r="366">
      <c r="G366" s="1" t="n"/>
      <c r="H366" s="1" t="n"/>
      <c r="N366" s="1" t="n"/>
      <c r="T366" s="1" t="n"/>
    </row>
    <row r="367">
      <c r="G367" s="1" t="n"/>
      <c r="H367" s="1" t="n"/>
      <c r="N367" s="1" t="n"/>
      <c r="T367" s="1" t="n"/>
    </row>
    <row r="368">
      <c r="G368" s="1" t="n"/>
      <c r="H368" s="1" t="n"/>
      <c r="N368" s="1" t="n"/>
      <c r="T368" s="1" t="n"/>
    </row>
    <row r="369">
      <c r="G369" s="1" t="n"/>
      <c r="H369" s="1" t="n"/>
      <c r="N369" s="1" t="n"/>
      <c r="T369" s="1" t="n"/>
    </row>
    <row r="370">
      <c r="G370" s="1" t="n"/>
      <c r="H370" s="1" t="n"/>
      <c r="N370" s="1" t="n"/>
      <c r="T370" s="1" t="n"/>
    </row>
    <row r="371">
      <c r="G371" s="1" t="n"/>
      <c r="H371" s="1" t="n"/>
      <c r="N371" s="1" t="n"/>
      <c r="T371" s="1" t="n"/>
    </row>
    <row r="372">
      <c r="G372" s="1" t="n"/>
      <c r="H372" s="1" t="n"/>
      <c r="N372" s="1" t="n"/>
      <c r="T372" s="1" t="n"/>
    </row>
    <row r="373">
      <c r="G373" s="1" t="n"/>
      <c r="H373" s="1" t="n"/>
      <c r="N373" s="1" t="n"/>
      <c r="T373" s="1" t="n"/>
    </row>
    <row r="374">
      <c r="G374" s="1" t="n"/>
      <c r="H374" s="1" t="n"/>
      <c r="N374" s="1" t="n"/>
      <c r="T374" s="1" t="n"/>
    </row>
    <row r="375">
      <c r="G375" s="1" t="n"/>
      <c r="H375" s="1" t="n"/>
      <c r="N375" s="1" t="n"/>
      <c r="T375" s="1" t="n"/>
    </row>
    <row r="376">
      <c r="G376" s="1" t="n"/>
      <c r="H376" s="1" t="n"/>
      <c r="N376" s="1" t="n"/>
      <c r="T376" s="1" t="n"/>
    </row>
    <row r="377">
      <c r="G377" s="1" t="n"/>
      <c r="H377" s="1" t="n"/>
      <c r="N377" s="1" t="n"/>
      <c r="T377" s="1" t="n"/>
    </row>
    <row r="378">
      <c r="G378" s="1" t="n"/>
      <c r="H378" s="1" t="n"/>
      <c r="N378" s="1" t="n"/>
      <c r="T378" s="1" t="n"/>
    </row>
    <row r="379">
      <c r="G379" s="1" t="n"/>
      <c r="H379" s="1" t="n"/>
      <c r="N379" s="1" t="n"/>
      <c r="T379" s="1" t="n"/>
    </row>
    <row r="380">
      <c r="G380" s="1" t="n"/>
      <c r="H380" s="1" t="n"/>
      <c r="N380" s="1" t="n"/>
      <c r="T380" s="1" t="n"/>
    </row>
    <row r="381">
      <c r="G381" s="1" t="n"/>
      <c r="H381" s="1" t="n"/>
      <c r="N381" s="1" t="n"/>
      <c r="T381" s="1" t="n"/>
    </row>
    <row r="382">
      <c r="G382" s="1" t="n"/>
      <c r="H382" s="1" t="n"/>
      <c r="N382" s="1" t="n"/>
      <c r="T382" s="1" t="n"/>
    </row>
    <row r="383">
      <c r="G383" s="1" t="n"/>
      <c r="H383" s="1" t="n"/>
      <c r="N383" s="1" t="n"/>
      <c r="T383" s="1" t="n"/>
    </row>
    <row r="384">
      <c r="G384" s="1" t="n"/>
      <c r="H384" s="1" t="n"/>
      <c r="N384" s="1" t="n"/>
      <c r="T384" s="1" t="n"/>
    </row>
    <row r="385">
      <c r="G385" s="1" t="n"/>
      <c r="H385" s="1" t="n"/>
      <c r="N385" s="1" t="n"/>
      <c r="T385" s="1" t="n"/>
    </row>
    <row r="386">
      <c r="G386" s="1" t="n"/>
      <c r="H386" s="1" t="n"/>
      <c r="N386" s="1" t="n"/>
      <c r="T386" s="1" t="n"/>
    </row>
    <row r="387">
      <c r="G387" s="1" t="n"/>
      <c r="H387" s="1" t="n"/>
      <c r="N387" s="1" t="n"/>
      <c r="T387" s="1" t="n"/>
    </row>
    <row r="388">
      <c r="G388" s="1" t="n"/>
      <c r="H388" s="1" t="n"/>
      <c r="N388" s="1" t="n"/>
      <c r="T388" s="1" t="n"/>
    </row>
    <row r="389">
      <c r="G389" s="1" t="n"/>
      <c r="H389" s="1" t="n"/>
      <c r="N389" s="1" t="n"/>
      <c r="T389" s="1" t="n"/>
    </row>
    <row r="390">
      <c r="G390" s="1" t="n"/>
      <c r="H390" s="1" t="n"/>
      <c r="N390" s="1" t="n"/>
      <c r="T390" s="1" t="n"/>
    </row>
    <row r="391">
      <c r="G391" s="1" t="n"/>
      <c r="H391" s="1" t="n"/>
      <c r="N391" s="1" t="n"/>
      <c r="T391" s="1" t="n"/>
    </row>
    <row r="392">
      <c r="G392" s="1" t="n"/>
      <c r="H392" s="1" t="n"/>
      <c r="N392" s="1" t="n"/>
      <c r="T392" s="1" t="n"/>
    </row>
    <row r="393">
      <c r="G393" s="1" t="n"/>
      <c r="H393" s="1" t="n"/>
      <c r="N393" s="1" t="n"/>
      <c r="T393" s="1" t="n"/>
    </row>
    <row r="394">
      <c r="G394" s="1" t="n"/>
      <c r="H394" s="1" t="n"/>
      <c r="N394" s="1" t="n"/>
      <c r="T394" s="1" t="n"/>
    </row>
    <row r="395">
      <c r="G395" s="1" t="n"/>
      <c r="H395" s="1" t="n"/>
      <c r="N395" s="1" t="n"/>
      <c r="T395" s="1" t="n"/>
    </row>
    <row r="396">
      <c r="G396" s="1" t="n"/>
      <c r="H396" s="1" t="n"/>
      <c r="N396" s="1" t="n"/>
      <c r="T396" s="1" t="n"/>
    </row>
    <row r="397">
      <c r="G397" s="1" t="n"/>
      <c r="H397" s="1" t="n"/>
      <c r="N397" s="1" t="n"/>
      <c r="T397" s="1" t="n"/>
    </row>
    <row r="398">
      <c r="G398" s="1" t="n"/>
      <c r="H398" s="1" t="n"/>
      <c r="N398" s="1" t="n"/>
      <c r="T398" s="1" t="n"/>
    </row>
    <row r="399">
      <c r="G399" s="1" t="n"/>
      <c r="H399" s="1" t="n"/>
      <c r="N399" s="1" t="n"/>
      <c r="T399" s="1" t="n"/>
    </row>
    <row r="400">
      <c r="G400" s="1" t="n"/>
      <c r="H400" s="1" t="n"/>
      <c r="N400" s="1" t="n"/>
      <c r="T400" s="1" t="n"/>
    </row>
    <row r="401">
      <c r="G401" s="1" t="n"/>
      <c r="H401" s="1" t="n"/>
      <c r="N401" s="1" t="n"/>
      <c r="T401" s="1" t="n"/>
    </row>
    <row r="402">
      <c r="G402" s="1" t="n"/>
      <c r="H402" s="1" t="n"/>
      <c r="N402" s="1" t="n"/>
      <c r="T402" s="1" t="n"/>
    </row>
    <row r="403">
      <c r="G403" s="1" t="n"/>
      <c r="H403" s="1" t="n"/>
      <c r="N403" s="1" t="n"/>
      <c r="T403" s="1" t="n"/>
    </row>
    <row r="404">
      <c r="G404" s="1" t="n"/>
      <c r="H404" s="1" t="n"/>
      <c r="N404" s="1" t="n"/>
      <c r="T404" s="1" t="n"/>
    </row>
    <row r="405">
      <c r="G405" s="1" t="n"/>
      <c r="H405" s="1" t="n"/>
      <c r="N405" s="1" t="n"/>
      <c r="T405" s="1" t="n"/>
    </row>
    <row r="406">
      <c r="G406" s="1" t="n"/>
      <c r="H406" s="1" t="n"/>
      <c r="N406" s="1" t="n"/>
      <c r="T406" s="1" t="n"/>
    </row>
    <row r="407">
      <c r="G407" s="1" t="n"/>
      <c r="H407" s="1" t="n"/>
      <c r="N407" s="1" t="n"/>
      <c r="T407" s="1" t="n"/>
    </row>
    <row r="408">
      <c r="G408" s="1" t="n"/>
      <c r="H408" s="1" t="n"/>
      <c r="N408" s="1" t="n"/>
      <c r="T408" s="1" t="n"/>
    </row>
    <row r="409">
      <c r="G409" s="1" t="n"/>
      <c r="H409" s="1" t="n"/>
      <c r="N409" s="1" t="n"/>
      <c r="T409" s="1" t="n"/>
    </row>
    <row r="410">
      <c r="G410" s="1" t="n"/>
      <c r="H410" s="1" t="n"/>
      <c r="N410" s="1" t="n"/>
      <c r="T410" s="1" t="n"/>
    </row>
    <row r="411">
      <c r="G411" s="1" t="n"/>
      <c r="H411" s="1" t="n"/>
      <c r="N411" s="1" t="n"/>
      <c r="T411" s="1" t="n"/>
    </row>
    <row r="412">
      <c r="G412" s="1" t="n"/>
      <c r="H412" s="1" t="n"/>
      <c r="N412" s="1" t="n"/>
      <c r="T412" s="1" t="n"/>
    </row>
    <row r="413">
      <c r="G413" s="1" t="n"/>
      <c r="H413" s="1" t="n"/>
      <c r="N413" s="1" t="n"/>
      <c r="T413" s="1" t="n"/>
    </row>
    <row r="414">
      <c r="G414" s="1" t="n"/>
      <c r="H414" s="1" t="n"/>
      <c r="N414" s="1" t="n"/>
      <c r="T414" s="1" t="n"/>
    </row>
    <row r="415">
      <c r="G415" s="1" t="n"/>
      <c r="H415" s="1" t="n"/>
      <c r="N415" s="1" t="n"/>
      <c r="T415" s="1" t="n"/>
    </row>
    <row r="416">
      <c r="G416" s="1" t="n"/>
      <c r="H416" s="1" t="n"/>
      <c r="N416" s="1" t="n"/>
      <c r="T416" s="1" t="n"/>
    </row>
    <row r="417">
      <c r="G417" s="1" t="n"/>
      <c r="H417" s="1" t="n"/>
      <c r="N417" s="1" t="n"/>
      <c r="T417" s="1" t="n"/>
    </row>
    <row r="418">
      <c r="G418" s="1" t="n"/>
      <c r="H418" s="1" t="n"/>
      <c r="N418" s="1" t="n"/>
      <c r="T418" s="1" t="n"/>
    </row>
    <row r="419">
      <c r="G419" s="1" t="n"/>
      <c r="H419" s="1" t="n"/>
      <c r="N419" s="1" t="n"/>
      <c r="T419" s="1" t="n"/>
    </row>
    <row r="420">
      <c r="G420" s="1" t="n"/>
      <c r="H420" s="1" t="n"/>
      <c r="N420" s="1" t="n"/>
      <c r="T420" s="1" t="n"/>
    </row>
    <row r="421">
      <c r="G421" s="1" t="n"/>
      <c r="H421" s="1" t="n"/>
      <c r="N421" s="1" t="n"/>
      <c r="T421" s="1" t="n"/>
    </row>
    <row r="422">
      <c r="G422" s="1" t="n"/>
      <c r="H422" s="1" t="n"/>
      <c r="N422" s="1" t="n"/>
      <c r="T422" s="1" t="n"/>
    </row>
    <row r="423">
      <c r="G423" s="1" t="n"/>
      <c r="H423" s="1" t="n"/>
      <c r="N423" s="1" t="n"/>
      <c r="T423" s="1" t="n"/>
    </row>
    <row r="424">
      <c r="G424" s="1" t="n"/>
      <c r="H424" s="1" t="n"/>
      <c r="N424" s="1" t="n"/>
      <c r="T424" s="1" t="n"/>
    </row>
    <row r="425">
      <c r="G425" s="1" t="n"/>
      <c r="H425" s="1" t="n"/>
      <c r="N425" s="1" t="n"/>
      <c r="T425" s="1" t="n"/>
    </row>
    <row r="426">
      <c r="G426" s="1" t="n"/>
      <c r="H426" s="1" t="n"/>
      <c r="N426" s="1" t="n"/>
      <c r="T426" s="1" t="n"/>
    </row>
    <row r="427">
      <c r="G427" s="1" t="n"/>
      <c r="H427" s="1" t="n"/>
      <c r="N427" s="1" t="n"/>
      <c r="T427" s="1" t="n"/>
    </row>
    <row r="428">
      <c r="G428" s="1" t="n"/>
      <c r="H428" s="1" t="n"/>
      <c r="N428" s="1" t="n"/>
      <c r="T428" s="1" t="n"/>
    </row>
    <row r="429">
      <c r="G429" s="1" t="n"/>
      <c r="H429" s="1" t="n"/>
      <c r="N429" s="1" t="n"/>
      <c r="T429" s="1" t="n"/>
    </row>
    <row r="430">
      <c r="G430" s="1" t="n"/>
      <c r="H430" s="1" t="n"/>
      <c r="N430" s="1" t="n"/>
      <c r="T430" s="1" t="n"/>
    </row>
    <row r="431">
      <c r="G431" s="1" t="n"/>
      <c r="H431" s="1" t="n"/>
      <c r="N431" s="1" t="n"/>
      <c r="T431" s="1" t="n"/>
    </row>
    <row r="432">
      <c r="G432" s="1" t="n"/>
      <c r="H432" s="1" t="n"/>
      <c r="N432" s="1" t="n"/>
      <c r="T432" s="1" t="n"/>
    </row>
    <row r="433">
      <c r="G433" s="1" t="n"/>
      <c r="H433" s="1" t="n"/>
      <c r="N433" s="1" t="n"/>
      <c r="T433" s="1" t="n"/>
    </row>
    <row r="434">
      <c r="G434" s="1" t="n"/>
      <c r="H434" s="1" t="n"/>
      <c r="N434" s="1" t="n"/>
      <c r="T434" s="1" t="n"/>
    </row>
    <row r="435">
      <c r="G435" s="1" t="n"/>
      <c r="H435" s="1" t="n"/>
      <c r="N435" s="1" t="n"/>
      <c r="T435" s="1" t="n"/>
    </row>
    <row r="436">
      <c r="G436" s="1" t="n"/>
      <c r="H436" s="1" t="n"/>
      <c r="N436" s="1" t="n"/>
      <c r="T436" s="1" t="n"/>
    </row>
    <row r="437">
      <c r="G437" s="1" t="n"/>
      <c r="H437" s="1" t="n"/>
      <c r="N437" s="1" t="n"/>
      <c r="T437" s="1" t="n"/>
    </row>
    <row r="438">
      <c r="G438" s="1" t="n"/>
      <c r="H438" s="1" t="n"/>
      <c r="N438" s="1" t="n"/>
      <c r="T438" s="1" t="n"/>
    </row>
    <row r="439">
      <c r="G439" s="1" t="n"/>
      <c r="H439" s="1" t="n"/>
      <c r="N439" s="1" t="n"/>
      <c r="T439" s="1" t="n"/>
    </row>
    <row r="440">
      <c r="G440" s="1" t="n"/>
      <c r="H440" s="1" t="n"/>
      <c r="N440" s="1" t="n"/>
      <c r="T440" s="1" t="n"/>
    </row>
    <row r="441">
      <c r="G441" s="1" t="n"/>
      <c r="H441" s="1" t="n"/>
      <c r="N441" s="1" t="n"/>
      <c r="T441" s="1" t="n"/>
    </row>
    <row r="442">
      <c r="G442" s="1" t="n"/>
      <c r="H442" s="1" t="n"/>
      <c r="N442" s="1" t="n"/>
      <c r="T442" s="1" t="n"/>
    </row>
    <row r="443">
      <c r="G443" s="1" t="n"/>
      <c r="H443" s="1" t="n"/>
      <c r="N443" s="1" t="n"/>
      <c r="T443" s="1" t="n"/>
    </row>
    <row r="444">
      <c r="G444" s="1" t="n"/>
      <c r="H444" s="1" t="n"/>
      <c r="N444" s="1" t="n"/>
      <c r="T444" s="1" t="n"/>
    </row>
    <row r="445">
      <c r="G445" s="1" t="n"/>
      <c r="H445" s="1" t="n"/>
      <c r="N445" s="1" t="n"/>
      <c r="T445" s="1" t="n"/>
    </row>
    <row r="446">
      <c r="G446" s="1" t="n"/>
      <c r="H446" s="1" t="n"/>
      <c r="N446" s="1" t="n"/>
      <c r="T446" s="1" t="n"/>
    </row>
    <row r="447">
      <c r="G447" s="1" t="n"/>
      <c r="H447" s="1" t="n"/>
      <c r="N447" s="1" t="n"/>
      <c r="T447" s="1" t="n"/>
    </row>
    <row r="448">
      <c r="G448" s="1" t="n"/>
      <c r="H448" s="1" t="n"/>
      <c r="N448" s="1" t="n"/>
      <c r="T448" s="1" t="n"/>
    </row>
    <row r="449">
      <c r="G449" s="1" t="n"/>
      <c r="H449" s="1" t="n"/>
      <c r="N449" s="1" t="n"/>
      <c r="T449" s="1" t="n"/>
    </row>
    <row r="450">
      <c r="G450" s="1" t="n"/>
      <c r="H450" s="1" t="n"/>
      <c r="N450" s="1" t="n"/>
      <c r="T450" s="1" t="n"/>
    </row>
    <row r="451">
      <c r="G451" s="1" t="n"/>
      <c r="H451" s="1" t="n"/>
      <c r="N451" s="1" t="n"/>
      <c r="T451" s="1" t="n"/>
    </row>
    <row r="452">
      <c r="G452" s="1" t="n"/>
      <c r="H452" s="1" t="n"/>
      <c r="N452" s="1" t="n"/>
      <c r="T452" s="1" t="n"/>
    </row>
    <row r="453">
      <c r="G453" s="1" t="n"/>
      <c r="H453" s="1" t="n"/>
      <c r="N453" s="1" t="n"/>
      <c r="T453" s="1" t="n"/>
    </row>
    <row r="454">
      <c r="G454" s="1" t="n"/>
      <c r="H454" s="1" t="n"/>
      <c r="N454" s="1" t="n"/>
      <c r="T454" s="1" t="n"/>
    </row>
    <row r="455">
      <c r="G455" s="1" t="n"/>
      <c r="H455" s="1" t="n"/>
      <c r="N455" s="1" t="n"/>
      <c r="T455" s="1" t="n"/>
    </row>
    <row r="456">
      <c r="G456" s="1" t="n"/>
      <c r="H456" s="1" t="n"/>
      <c r="N456" s="1" t="n"/>
      <c r="T456" s="1" t="n"/>
    </row>
    <row r="457">
      <c r="G457" s="1" t="n"/>
      <c r="H457" s="1" t="n"/>
      <c r="N457" s="1" t="n"/>
      <c r="T457" s="1" t="n"/>
    </row>
    <row r="458">
      <c r="G458" s="1" t="n"/>
      <c r="H458" s="1" t="n"/>
      <c r="N458" s="1" t="n"/>
      <c r="T458" s="1" t="n"/>
    </row>
    <row r="459">
      <c r="G459" s="1" t="n"/>
      <c r="H459" s="1" t="n"/>
      <c r="N459" s="1" t="n"/>
      <c r="T459" s="1" t="n"/>
    </row>
    <row r="460">
      <c r="G460" s="1" t="n"/>
      <c r="H460" s="1" t="n"/>
      <c r="N460" s="1" t="n"/>
      <c r="T460" s="1" t="n"/>
    </row>
    <row r="461">
      <c r="G461" s="1" t="n"/>
      <c r="H461" s="1" t="n"/>
      <c r="N461" s="1" t="n"/>
      <c r="T461" s="1" t="n"/>
    </row>
    <row r="462">
      <c r="G462" s="1" t="n"/>
      <c r="H462" s="1" t="n"/>
      <c r="N462" s="1" t="n"/>
      <c r="T462" s="1" t="n"/>
    </row>
    <row r="463">
      <c r="G463" s="1" t="n"/>
      <c r="H463" s="1" t="n"/>
      <c r="N463" s="1" t="n"/>
      <c r="T463" s="1" t="n"/>
    </row>
    <row r="464">
      <c r="G464" s="1" t="n"/>
      <c r="H464" s="1" t="n"/>
      <c r="N464" s="1" t="n"/>
      <c r="T464" s="1" t="n"/>
    </row>
    <row r="465">
      <c r="G465" s="1" t="n"/>
      <c r="H465" s="1" t="n"/>
      <c r="N465" s="1" t="n"/>
      <c r="T465" s="1" t="n"/>
    </row>
    <row r="466">
      <c r="G466" s="1" t="n"/>
      <c r="H466" s="1" t="n"/>
      <c r="N466" s="1" t="n"/>
      <c r="T466" s="1" t="n"/>
    </row>
    <row r="467">
      <c r="G467" s="1" t="n"/>
      <c r="H467" s="1" t="n"/>
      <c r="N467" s="1" t="n"/>
      <c r="T467" s="1" t="n"/>
    </row>
    <row r="468">
      <c r="G468" s="1" t="n"/>
      <c r="H468" s="1" t="n"/>
      <c r="N468" s="1" t="n"/>
      <c r="T468" s="1" t="n"/>
    </row>
    <row r="469">
      <c r="G469" s="1" t="n"/>
      <c r="H469" s="1" t="n"/>
      <c r="N469" s="1" t="n"/>
      <c r="T469" s="1" t="n"/>
    </row>
    <row r="470">
      <c r="G470" s="1" t="n"/>
      <c r="H470" s="1" t="n"/>
      <c r="N470" s="1" t="n"/>
      <c r="T470" s="1" t="n"/>
    </row>
    <row r="471">
      <c r="G471" s="1" t="n"/>
      <c r="H471" s="1" t="n"/>
      <c r="N471" s="1" t="n"/>
      <c r="T471" s="1" t="n"/>
    </row>
    <row r="472">
      <c r="G472" s="1" t="n"/>
      <c r="H472" s="1" t="n"/>
      <c r="N472" s="1" t="n"/>
      <c r="T472" s="1" t="n"/>
    </row>
    <row r="473">
      <c r="G473" s="1" t="n"/>
      <c r="H473" s="1" t="n"/>
      <c r="N473" s="1" t="n"/>
      <c r="T473" s="1" t="n"/>
    </row>
    <row r="474">
      <c r="G474" s="1" t="n"/>
      <c r="H474" s="1" t="n"/>
      <c r="N474" s="1" t="n"/>
      <c r="T474" s="1" t="n"/>
    </row>
    <row r="475">
      <c r="G475" s="1" t="n"/>
      <c r="H475" s="1" t="n"/>
      <c r="N475" s="1" t="n"/>
      <c r="T475" s="1" t="n"/>
    </row>
    <row r="476">
      <c r="G476" s="1" t="n"/>
      <c r="H476" s="1" t="n"/>
      <c r="N476" s="1" t="n"/>
      <c r="T476" s="1" t="n"/>
    </row>
    <row r="477">
      <c r="G477" s="1" t="n"/>
      <c r="H477" s="1" t="n"/>
      <c r="N477" s="1" t="n"/>
      <c r="T477" s="1" t="n"/>
    </row>
    <row r="478">
      <c r="G478" s="1" t="n"/>
      <c r="H478" s="1" t="n"/>
      <c r="N478" s="1" t="n"/>
      <c r="T478" s="1" t="n"/>
    </row>
    <row r="479">
      <c r="G479" s="1" t="n"/>
      <c r="H479" s="1" t="n"/>
      <c r="N479" s="1" t="n"/>
      <c r="T479" s="1" t="n"/>
    </row>
    <row r="480">
      <c r="G480" s="1" t="n"/>
      <c r="H480" s="1" t="n"/>
      <c r="N480" s="1" t="n"/>
      <c r="T480" s="1" t="n"/>
    </row>
    <row r="481">
      <c r="G481" s="1" t="n"/>
      <c r="H481" s="1" t="n"/>
      <c r="N481" s="1" t="n"/>
      <c r="T481" s="1" t="n"/>
    </row>
    <row r="482">
      <c r="G482" s="1" t="n"/>
      <c r="H482" s="1" t="n"/>
      <c r="N482" s="1" t="n"/>
      <c r="T482" s="1" t="n"/>
    </row>
    <row r="483">
      <c r="G483" s="1" t="n"/>
      <c r="H483" s="1" t="n"/>
      <c r="N483" s="1" t="n"/>
      <c r="T483" s="1" t="n"/>
    </row>
    <row r="484">
      <c r="G484" s="1" t="n"/>
      <c r="H484" s="1" t="n"/>
      <c r="N484" s="1" t="n"/>
      <c r="T484" s="1" t="n"/>
    </row>
    <row r="485">
      <c r="G485" s="1" t="n"/>
      <c r="H485" s="1" t="n"/>
      <c r="N485" s="1" t="n"/>
      <c r="T485" s="1" t="n"/>
    </row>
    <row r="486">
      <c r="G486" s="1" t="n"/>
      <c r="H486" s="1" t="n"/>
      <c r="N486" s="1" t="n"/>
      <c r="T486" s="1" t="n"/>
    </row>
    <row r="487">
      <c r="G487" s="1" t="n"/>
      <c r="H487" s="1" t="n"/>
      <c r="N487" s="1" t="n"/>
      <c r="T487" s="1" t="n"/>
    </row>
    <row r="488">
      <c r="G488" s="1" t="n"/>
      <c r="H488" s="1" t="n"/>
      <c r="N488" s="1" t="n"/>
      <c r="T488" s="1" t="n"/>
    </row>
    <row r="489">
      <c r="G489" s="1" t="n"/>
      <c r="H489" s="1" t="n"/>
      <c r="N489" s="1" t="n"/>
      <c r="T489" s="1" t="n"/>
    </row>
    <row r="490">
      <c r="G490" s="1" t="n"/>
      <c r="H490" s="1" t="n"/>
      <c r="N490" s="1" t="n"/>
      <c r="T490" s="1" t="n"/>
    </row>
    <row r="491">
      <c r="G491" s="1" t="n"/>
      <c r="H491" s="1" t="n"/>
      <c r="N491" s="1" t="n"/>
      <c r="T491" s="1" t="n"/>
    </row>
    <row r="492">
      <c r="G492" s="1" t="n"/>
      <c r="H492" s="1" t="n"/>
      <c r="N492" s="1" t="n"/>
      <c r="T492" s="1" t="n"/>
    </row>
    <row r="493">
      <c r="G493" s="1" t="n"/>
      <c r="H493" s="1" t="n"/>
      <c r="N493" s="1" t="n"/>
      <c r="T493" s="1" t="n"/>
    </row>
    <row r="494">
      <c r="G494" s="1" t="n"/>
      <c r="H494" s="1" t="n"/>
      <c r="N494" s="1" t="n"/>
      <c r="T494" s="1" t="n"/>
    </row>
    <row r="495">
      <c r="G495" s="1" t="n"/>
      <c r="H495" s="1" t="n"/>
      <c r="N495" s="1" t="n"/>
      <c r="T495" s="1" t="n"/>
    </row>
    <row r="496">
      <c r="G496" s="1" t="n"/>
      <c r="H496" s="1" t="n"/>
      <c r="N496" s="1" t="n"/>
      <c r="T496" s="1" t="n"/>
    </row>
    <row r="497">
      <c r="G497" s="1" t="n"/>
      <c r="H497" s="1" t="n"/>
      <c r="N497" s="1" t="n"/>
      <c r="T497" s="1" t="n"/>
    </row>
    <row r="498">
      <c r="G498" s="1" t="n"/>
      <c r="H498" s="1" t="n"/>
      <c r="N498" s="1" t="n"/>
      <c r="T498" s="1" t="n"/>
    </row>
    <row r="499">
      <c r="G499" s="1" t="n"/>
      <c r="H499" s="1" t="n"/>
      <c r="N499" s="1" t="n"/>
      <c r="T499" s="1" t="n"/>
    </row>
    <row r="500">
      <c r="G500" s="1" t="n"/>
      <c r="H500" s="1" t="n"/>
      <c r="N500" s="1" t="n"/>
      <c r="T500" s="1" t="n"/>
    </row>
    <row r="501">
      <c r="G501" s="1" t="n"/>
      <c r="H501" s="1" t="n"/>
      <c r="N501" s="1" t="n"/>
      <c r="T501" s="1" t="n"/>
    </row>
    <row r="502">
      <c r="G502" s="1" t="n"/>
      <c r="H502" s="1" t="n"/>
      <c r="N502" s="1" t="n"/>
      <c r="T502" s="1" t="n"/>
    </row>
    <row r="503">
      <c r="G503" s="1" t="n"/>
      <c r="H503" s="1" t="n"/>
      <c r="N503" s="1" t="n"/>
      <c r="T503" s="1" t="n"/>
    </row>
    <row r="504">
      <c r="G504" s="1" t="n"/>
      <c r="H504" s="1" t="n"/>
      <c r="N504" s="1" t="n"/>
      <c r="T504" s="1" t="n"/>
    </row>
    <row r="505">
      <c r="G505" s="1" t="n"/>
      <c r="H505" s="1" t="n"/>
      <c r="N505" s="1" t="n"/>
      <c r="T505" s="1" t="n"/>
    </row>
    <row r="506">
      <c r="G506" s="1" t="n"/>
      <c r="H506" s="1" t="n"/>
      <c r="N506" s="1" t="n"/>
      <c r="T506" s="1" t="n"/>
    </row>
    <row r="507">
      <c r="G507" s="1" t="n"/>
      <c r="H507" s="1" t="n"/>
      <c r="N507" s="1" t="n"/>
      <c r="T507" s="1" t="n"/>
    </row>
    <row r="508">
      <c r="G508" s="1" t="n"/>
      <c r="H508" s="1" t="n"/>
      <c r="N508" s="1" t="n"/>
      <c r="T508" s="1" t="n"/>
    </row>
    <row r="509">
      <c r="G509" s="1" t="n"/>
      <c r="H509" s="1" t="n"/>
      <c r="N509" s="1" t="n"/>
      <c r="T509" s="1" t="n"/>
    </row>
    <row r="510">
      <c r="G510" s="1" t="n"/>
      <c r="H510" s="1" t="n"/>
      <c r="N510" s="1" t="n"/>
      <c r="T510" s="1" t="n"/>
    </row>
    <row r="511">
      <c r="G511" s="1" t="n"/>
      <c r="H511" s="1" t="n"/>
      <c r="N511" s="1" t="n"/>
      <c r="T511" s="1" t="n"/>
    </row>
    <row r="512">
      <c r="G512" s="1" t="n"/>
      <c r="H512" s="1" t="n"/>
      <c r="N512" s="1" t="n"/>
      <c r="T512" s="1" t="n"/>
    </row>
    <row r="513">
      <c r="G513" s="1" t="n"/>
      <c r="H513" s="1" t="n"/>
      <c r="N513" s="1" t="n"/>
      <c r="T513" s="1" t="n"/>
    </row>
    <row r="514">
      <c r="G514" s="1" t="n"/>
      <c r="H514" s="1" t="n"/>
      <c r="N514" s="1" t="n"/>
      <c r="T514" s="1" t="n"/>
    </row>
    <row r="515">
      <c r="G515" s="1" t="n"/>
      <c r="H515" s="1" t="n"/>
      <c r="N515" s="1" t="n"/>
      <c r="T515" s="1" t="n"/>
    </row>
    <row r="516">
      <c r="G516" s="1" t="n"/>
      <c r="H516" s="1" t="n"/>
      <c r="N516" s="1" t="n"/>
      <c r="T516" s="1" t="n"/>
    </row>
    <row r="517">
      <c r="G517" s="1" t="n"/>
      <c r="H517" s="1" t="n"/>
      <c r="N517" s="1" t="n"/>
      <c r="T517" s="1" t="n"/>
    </row>
    <row r="518">
      <c r="G518" s="1" t="n"/>
      <c r="H518" s="1" t="n"/>
      <c r="N518" s="1" t="n"/>
      <c r="T518" s="1" t="n"/>
    </row>
    <row r="519">
      <c r="G519" s="1" t="n"/>
      <c r="H519" s="1" t="n"/>
      <c r="N519" s="1" t="n"/>
      <c r="T519" s="1" t="n"/>
    </row>
    <row r="520">
      <c r="G520" s="1" t="n"/>
      <c r="H520" s="1" t="n"/>
      <c r="N520" s="1" t="n"/>
      <c r="T520" s="1" t="n"/>
    </row>
    <row r="521">
      <c r="G521" s="1" t="n"/>
      <c r="H521" s="1" t="n"/>
      <c r="N521" s="1" t="n"/>
      <c r="T521" s="1" t="n"/>
    </row>
    <row r="522">
      <c r="G522" s="1" t="n"/>
      <c r="H522" s="1" t="n"/>
      <c r="N522" s="1" t="n"/>
      <c r="T522" s="1" t="n"/>
    </row>
    <row r="523">
      <c r="G523" s="1" t="n"/>
      <c r="H523" s="1" t="n"/>
      <c r="N523" s="1" t="n"/>
      <c r="T523" s="1" t="n"/>
    </row>
    <row r="524">
      <c r="G524" s="1" t="n"/>
      <c r="H524" s="1" t="n"/>
      <c r="N524" s="1" t="n"/>
      <c r="T524" s="1" t="n"/>
    </row>
    <row r="525">
      <c r="G525" s="1" t="n"/>
      <c r="H525" s="1" t="n"/>
      <c r="N525" s="1" t="n"/>
      <c r="T525" s="1" t="n"/>
    </row>
    <row r="526">
      <c r="G526" s="1" t="n"/>
      <c r="H526" s="1" t="n"/>
      <c r="N526" s="1" t="n"/>
      <c r="T526" s="1" t="n"/>
    </row>
    <row r="527">
      <c r="G527" s="1" t="n"/>
      <c r="H527" s="1" t="n"/>
      <c r="N527" s="1" t="n"/>
      <c r="T527" s="1" t="n"/>
    </row>
    <row r="528">
      <c r="G528" s="1" t="n"/>
      <c r="H528" s="1" t="n"/>
      <c r="N528" s="1" t="n"/>
      <c r="T528" s="1" t="n"/>
    </row>
    <row r="529">
      <c r="G529" s="1" t="n"/>
      <c r="H529" s="1" t="n"/>
      <c r="N529" s="1" t="n"/>
      <c r="T529" s="1" t="n"/>
    </row>
    <row r="530">
      <c r="G530" s="1" t="n"/>
      <c r="H530" s="1" t="n"/>
      <c r="N530" s="1" t="n"/>
      <c r="T530" s="1" t="n"/>
    </row>
    <row r="531">
      <c r="G531" s="1" t="n"/>
      <c r="H531" s="1" t="n"/>
      <c r="N531" s="1" t="n"/>
      <c r="T531" s="1" t="n"/>
    </row>
    <row r="532">
      <c r="G532" s="1" t="n"/>
      <c r="H532" s="1" t="n"/>
      <c r="N532" s="1" t="n"/>
      <c r="T532" s="1" t="n"/>
    </row>
    <row r="533">
      <c r="G533" s="1" t="n"/>
      <c r="H533" s="1" t="n"/>
      <c r="N533" s="1" t="n"/>
      <c r="T533" s="1" t="n"/>
    </row>
    <row r="534">
      <c r="G534" s="1" t="n"/>
      <c r="H534" s="1" t="n"/>
      <c r="N534" s="1" t="n"/>
      <c r="T534" s="1" t="n"/>
    </row>
    <row r="535">
      <c r="G535" s="1" t="n"/>
      <c r="H535" s="1" t="n"/>
      <c r="N535" s="1" t="n"/>
      <c r="T535" s="1" t="n"/>
    </row>
    <row r="536">
      <c r="G536" s="1" t="n"/>
      <c r="H536" s="1" t="n"/>
      <c r="N536" s="1" t="n"/>
      <c r="T536" s="1" t="n"/>
    </row>
    <row r="537">
      <c r="G537" s="1" t="n"/>
      <c r="H537" s="1" t="n"/>
      <c r="N537" s="1" t="n"/>
      <c r="T537" s="1" t="n"/>
    </row>
    <row r="538">
      <c r="G538" s="1" t="n"/>
      <c r="H538" s="1" t="n"/>
      <c r="N538" s="1" t="n"/>
      <c r="T538" s="1" t="n"/>
    </row>
    <row r="539">
      <c r="G539" s="1" t="n"/>
      <c r="H539" s="1" t="n"/>
      <c r="N539" s="1" t="n"/>
      <c r="T539" s="1" t="n"/>
    </row>
    <row r="540">
      <c r="G540" s="1" t="n"/>
      <c r="H540" s="1" t="n"/>
      <c r="N540" s="1" t="n"/>
      <c r="T540" s="1" t="n"/>
    </row>
    <row r="541">
      <c r="G541" s="1" t="n"/>
      <c r="H541" s="1" t="n"/>
      <c r="N541" s="1" t="n"/>
      <c r="T541" s="1" t="n"/>
    </row>
    <row r="542">
      <c r="G542" s="1" t="n"/>
      <c r="H542" s="1" t="n"/>
      <c r="N542" s="1" t="n"/>
      <c r="T542" s="1" t="n"/>
    </row>
    <row r="543">
      <c r="G543" s="1" t="n"/>
      <c r="H543" s="1" t="n"/>
      <c r="N543" s="1" t="n"/>
      <c r="T543" s="1" t="n"/>
    </row>
    <row r="544">
      <c r="G544" s="1" t="n"/>
      <c r="H544" s="1" t="n"/>
      <c r="N544" s="1" t="n"/>
      <c r="T544" s="1" t="n"/>
    </row>
    <row r="545">
      <c r="G545" s="1" t="n"/>
      <c r="H545" s="1" t="n"/>
      <c r="N545" s="1" t="n"/>
      <c r="T545" s="1" t="n"/>
    </row>
    <row r="546">
      <c r="G546" s="1" t="n"/>
      <c r="H546" s="1" t="n"/>
      <c r="N546" s="1" t="n"/>
      <c r="T546" s="1" t="n"/>
    </row>
    <row r="547">
      <c r="G547" s="1" t="n"/>
      <c r="H547" s="1" t="n"/>
      <c r="N547" s="1" t="n"/>
      <c r="T547" s="1" t="n"/>
    </row>
    <row r="548">
      <c r="G548" s="1" t="n"/>
      <c r="H548" s="1" t="n"/>
      <c r="N548" s="1" t="n"/>
      <c r="T548" s="1" t="n"/>
    </row>
    <row r="549">
      <c r="G549" s="1" t="n"/>
      <c r="H549" s="1" t="n"/>
      <c r="N549" s="1" t="n"/>
      <c r="T549" s="1" t="n"/>
    </row>
    <row r="550">
      <c r="G550" s="1" t="n"/>
      <c r="H550" s="1" t="n"/>
      <c r="N550" s="1" t="n"/>
      <c r="T550" s="1" t="n"/>
    </row>
    <row r="551">
      <c r="G551" s="1" t="n"/>
      <c r="H551" s="1" t="n"/>
      <c r="N551" s="1" t="n"/>
      <c r="T551" s="1" t="n"/>
    </row>
    <row r="552">
      <c r="G552" s="1" t="n"/>
      <c r="H552" s="1" t="n"/>
      <c r="N552" s="1" t="n"/>
      <c r="T552" s="1" t="n"/>
    </row>
    <row r="553">
      <c r="G553" s="1" t="n"/>
      <c r="H553" s="1" t="n"/>
      <c r="N553" s="1" t="n"/>
      <c r="T553" s="1" t="n"/>
    </row>
    <row r="554">
      <c r="G554" s="1" t="n"/>
      <c r="H554" s="1" t="n"/>
      <c r="N554" s="1" t="n"/>
      <c r="T554" s="1" t="n"/>
    </row>
    <row r="555">
      <c r="G555" s="1" t="n"/>
      <c r="H555" s="1" t="n"/>
      <c r="N555" s="1" t="n"/>
      <c r="T555" s="1" t="n"/>
    </row>
    <row r="556">
      <c r="G556" s="1" t="n"/>
      <c r="H556" s="1" t="n"/>
      <c r="N556" s="1" t="n"/>
      <c r="T556" s="1" t="n"/>
    </row>
    <row r="557">
      <c r="G557" s="1" t="n"/>
      <c r="H557" s="1" t="n"/>
      <c r="N557" s="1" t="n"/>
      <c r="T557" s="1" t="n"/>
    </row>
    <row r="558">
      <c r="G558" s="1" t="n"/>
      <c r="H558" s="1" t="n"/>
      <c r="N558" s="1" t="n"/>
      <c r="T558" s="1" t="n"/>
    </row>
    <row r="559">
      <c r="G559" s="1" t="n"/>
      <c r="H559" s="1" t="n"/>
      <c r="N559" s="1" t="n"/>
      <c r="T559" s="1" t="n"/>
    </row>
    <row r="560">
      <c r="G560" s="1" t="n"/>
      <c r="H560" s="1" t="n"/>
      <c r="N560" s="1" t="n"/>
      <c r="T560" s="1" t="n"/>
    </row>
    <row r="561">
      <c r="G561" s="1" t="n"/>
      <c r="H561" s="1" t="n"/>
      <c r="N561" s="1" t="n"/>
      <c r="T561" s="1" t="n"/>
    </row>
    <row r="562">
      <c r="G562" s="1" t="n"/>
      <c r="H562" s="1" t="n"/>
      <c r="N562" s="1" t="n"/>
      <c r="T562" s="1" t="n"/>
    </row>
    <row r="563">
      <c r="G563" s="1" t="n"/>
      <c r="H563" s="1" t="n"/>
      <c r="N563" s="1" t="n"/>
      <c r="T563" s="1" t="n"/>
    </row>
    <row r="564">
      <c r="G564" s="1" t="n"/>
      <c r="H564" s="1" t="n"/>
      <c r="N564" s="1" t="n"/>
      <c r="T564" s="1" t="n"/>
    </row>
    <row r="565">
      <c r="G565" s="1" t="n"/>
      <c r="H565" s="1" t="n"/>
      <c r="N565" s="1" t="n"/>
      <c r="T565" s="1" t="n"/>
    </row>
    <row r="566">
      <c r="G566" s="1" t="n"/>
      <c r="H566" s="1" t="n"/>
      <c r="N566" s="1" t="n"/>
      <c r="T566" s="1" t="n"/>
    </row>
    <row r="567">
      <c r="G567" s="1" t="n"/>
      <c r="H567" s="1" t="n"/>
      <c r="N567" s="1" t="n"/>
      <c r="T567" s="1" t="n"/>
    </row>
    <row r="568">
      <c r="G568" s="1" t="n"/>
      <c r="H568" s="1" t="n"/>
      <c r="N568" s="1" t="n"/>
      <c r="T568" s="1" t="n"/>
    </row>
    <row r="569">
      <c r="G569" s="1" t="n"/>
      <c r="H569" s="1" t="n"/>
      <c r="N569" s="1" t="n"/>
      <c r="T569" s="1" t="n"/>
    </row>
    <row r="570">
      <c r="G570" s="1" t="n"/>
      <c r="H570" s="1" t="n"/>
      <c r="N570" s="1" t="n"/>
      <c r="T570" s="1" t="n"/>
    </row>
    <row r="571">
      <c r="G571" s="1" t="n"/>
      <c r="H571" s="1" t="n"/>
      <c r="N571" s="1" t="n"/>
      <c r="T571" s="1" t="n"/>
    </row>
    <row r="572">
      <c r="G572" s="1" t="n"/>
      <c r="H572" s="1" t="n"/>
      <c r="N572" s="1" t="n"/>
      <c r="T572" s="1" t="n"/>
    </row>
    <row r="573">
      <c r="G573" s="1" t="n"/>
      <c r="H573" s="1" t="n"/>
      <c r="N573" s="1" t="n"/>
      <c r="T573" s="1" t="n"/>
    </row>
    <row r="574">
      <c r="G574" s="1" t="n"/>
      <c r="H574" s="1" t="n"/>
      <c r="N574" s="1" t="n"/>
      <c r="T574" s="1" t="n"/>
    </row>
    <row r="575">
      <c r="G575" s="1" t="n"/>
      <c r="H575" s="1" t="n"/>
      <c r="N575" s="1" t="n"/>
      <c r="T575" s="1" t="n"/>
    </row>
    <row r="576">
      <c r="G576" s="1" t="n"/>
      <c r="H576" s="1" t="n"/>
      <c r="N576" s="1" t="n"/>
      <c r="T576" s="1" t="n"/>
    </row>
    <row r="577">
      <c r="G577" s="1" t="n"/>
      <c r="H577" s="1" t="n"/>
      <c r="N577" s="1" t="n"/>
      <c r="T577" s="1" t="n"/>
    </row>
    <row r="578">
      <c r="G578" s="1" t="n"/>
      <c r="H578" s="1" t="n"/>
      <c r="N578" s="1" t="n"/>
      <c r="T578" s="1" t="n"/>
    </row>
    <row r="579">
      <c r="G579" s="1" t="n"/>
      <c r="H579" s="1" t="n"/>
      <c r="N579" s="1" t="n"/>
      <c r="T579" s="1" t="n"/>
    </row>
    <row r="580">
      <c r="G580" s="1" t="n"/>
      <c r="H580" s="1" t="n"/>
      <c r="N580" s="1" t="n"/>
      <c r="T580" s="1" t="n"/>
    </row>
    <row r="581">
      <c r="G581" s="1" t="n"/>
      <c r="H581" s="1" t="n"/>
      <c r="N581" s="1" t="n"/>
      <c r="T581" s="1" t="n"/>
    </row>
    <row r="582">
      <c r="G582" s="1" t="n"/>
      <c r="H582" s="1" t="n"/>
      <c r="N582" s="1" t="n"/>
      <c r="T582" s="1" t="n"/>
    </row>
    <row r="583">
      <c r="G583" s="1" t="n"/>
      <c r="H583" s="1" t="n"/>
      <c r="N583" s="1" t="n"/>
      <c r="T583" s="1" t="n"/>
    </row>
    <row r="584">
      <c r="G584" s="1" t="n"/>
      <c r="H584" s="1" t="n"/>
      <c r="N584" s="1" t="n"/>
      <c r="T584" s="1" t="n"/>
    </row>
    <row r="585">
      <c r="G585" s="1" t="n"/>
      <c r="H585" s="1" t="n"/>
      <c r="N585" s="1" t="n"/>
      <c r="T585" s="1" t="n"/>
    </row>
    <row r="586">
      <c r="G586" s="1" t="n"/>
      <c r="H586" s="1" t="n"/>
      <c r="N586" s="1" t="n"/>
      <c r="T586" s="1" t="n"/>
    </row>
    <row r="587">
      <c r="G587" s="1" t="n"/>
      <c r="H587" s="1" t="n"/>
      <c r="N587" s="1" t="n"/>
      <c r="T587" s="1" t="n"/>
    </row>
    <row r="588">
      <c r="G588" s="1" t="n"/>
      <c r="H588" s="1" t="n"/>
      <c r="N588" s="1" t="n"/>
      <c r="T588" s="1" t="n"/>
    </row>
    <row r="589">
      <c r="G589" s="1" t="n"/>
      <c r="H589" s="1" t="n"/>
      <c r="N589" s="1" t="n"/>
      <c r="T589" s="1" t="n"/>
    </row>
    <row r="590">
      <c r="G590" s="1" t="n"/>
      <c r="H590" s="1" t="n"/>
      <c r="N590" s="1" t="n"/>
      <c r="T590" s="1" t="n"/>
    </row>
    <row r="591">
      <c r="G591" s="1" t="n"/>
      <c r="H591" s="1" t="n"/>
      <c r="N591" s="1" t="n"/>
      <c r="T591" s="1" t="n"/>
    </row>
    <row r="592">
      <c r="G592" s="1" t="n"/>
      <c r="H592" s="1" t="n"/>
      <c r="N592" s="1" t="n"/>
      <c r="T592" s="1" t="n"/>
    </row>
    <row r="593">
      <c r="G593" s="1" t="n"/>
      <c r="H593" s="1" t="n"/>
      <c r="N593" s="1" t="n"/>
      <c r="T593" s="1" t="n"/>
    </row>
    <row r="594">
      <c r="G594" s="1" t="n"/>
      <c r="H594" s="1" t="n"/>
      <c r="N594" s="1" t="n"/>
      <c r="T594" s="1" t="n"/>
    </row>
    <row r="595">
      <c r="G595" s="1" t="n"/>
      <c r="H595" s="1" t="n"/>
      <c r="N595" s="1" t="n"/>
      <c r="T595" s="1" t="n"/>
    </row>
    <row r="596">
      <c r="G596" s="1" t="n"/>
      <c r="H596" s="1" t="n"/>
      <c r="N596" s="1" t="n"/>
      <c r="T596" s="1" t="n"/>
    </row>
    <row r="597">
      <c r="G597" s="1" t="n"/>
      <c r="H597" s="1" t="n"/>
      <c r="N597" s="1" t="n"/>
      <c r="T597" s="1" t="n"/>
    </row>
    <row r="598">
      <c r="G598" s="1" t="n"/>
      <c r="H598" s="1" t="n"/>
      <c r="N598" s="1" t="n"/>
      <c r="T598" s="1" t="n"/>
    </row>
    <row r="599">
      <c r="G599" s="1" t="n"/>
      <c r="H599" s="1" t="n"/>
      <c r="N599" s="1" t="n"/>
      <c r="T599" s="1" t="n"/>
    </row>
    <row r="600">
      <c r="G600" s="1" t="n"/>
      <c r="H600" s="1" t="n"/>
      <c r="N600" s="1" t="n"/>
      <c r="T600" s="1" t="n"/>
    </row>
    <row r="601">
      <c r="G601" s="1" t="n"/>
      <c r="H601" s="1" t="n"/>
      <c r="N601" s="1" t="n"/>
      <c r="T601" s="1" t="n"/>
    </row>
    <row r="602">
      <c r="G602" s="1" t="n"/>
      <c r="H602" s="1" t="n"/>
      <c r="N602" s="1" t="n"/>
      <c r="T602" s="1" t="n"/>
    </row>
    <row r="603">
      <c r="G603" s="1" t="n"/>
      <c r="H603" s="1" t="n"/>
      <c r="N603" s="1" t="n"/>
      <c r="T603" s="1" t="n"/>
    </row>
    <row r="604">
      <c r="G604" s="1" t="n"/>
      <c r="H604" s="1" t="n"/>
      <c r="N604" s="1" t="n"/>
      <c r="T604" s="1" t="n"/>
    </row>
    <row r="605">
      <c r="G605" s="1" t="n"/>
      <c r="H605" s="1" t="n"/>
      <c r="N605" s="1" t="n"/>
      <c r="T605" s="1" t="n"/>
    </row>
    <row r="606">
      <c r="G606" s="1" t="n"/>
      <c r="H606" s="1" t="n"/>
      <c r="N606" s="1" t="n"/>
      <c r="T606" s="1" t="n"/>
    </row>
    <row r="607">
      <c r="G607" s="1" t="n"/>
      <c r="H607" s="1" t="n"/>
      <c r="N607" s="1" t="n"/>
      <c r="T607" s="1" t="n"/>
    </row>
    <row r="608">
      <c r="G608" s="1" t="n"/>
      <c r="H608" s="1" t="n"/>
      <c r="N608" s="1" t="n"/>
      <c r="T608" s="1" t="n"/>
    </row>
    <row r="609">
      <c r="G609" s="1" t="n"/>
      <c r="H609" s="1" t="n"/>
      <c r="N609" s="1" t="n"/>
      <c r="T609" s="1" t="n"/>
    </row>
    <row r="610">
      <c r="G610" s="1" t="n"/>
      <c r="H610" s="1" t="n"/>
      <c r="N610" s="1" t="n"/>
      <c r="T610" s="1" t="n"/>
    </row>
    <row r="611">
      <c r="G611" s="1" t="n"/>
      <c r="H611" s="1" t="n"/>
      <c r="N611" s="1" t="n"/>
      <c r="T611" s="1" t="n"/>
    </row>
    <row r="612">
      <c r="G612" s="1" t="n"/>
      <c r="H612" s="1" t="n"/>
      <c r="N612" s="1" t="n"/>
      <c r="T612" s="1" t="n"/>
    </row>
    <row r="613">
      <c r="G613" s="1" t="n"/>
      <c r="H613" s="1" t="n"/>
      <c r="N613" s="1" t="n"/>
      <c r="T613" s="1" t="n"/>
    </row>
    <row r="614">
      <c r="G614" s="1" t="n"/>
      <c r="H614" s="1" t="n"/>
      <c r="N614" s="1" t="n"/>
      <c r="T614" s="1" t="n"/>
    </row>
    <row r="615">
      <c r="G615" s="1" t="n"/>
      <c r="H615" s="1" t="n"/>
      <c r="N615" s="1" t="n"/>
      <c r="T615" s="1" t="n"/>
    </row>
    <row r="616">
      <c r="G616" s="1" t="n"/>
      <c r="H616" s="1" t="n"/>
      <c r="N616" s="1" t="n"/>
      <c r="T616" s="1" t="n"/>
    </row>
    <row r="617">
      <c r="G617" s="1" t="n"/>
      <c r="H617" s="1" t="n"/>
      <c r="N617" s="1" t="n"/>
      <c r="T617" s="1" t="n"/>
    </row>
    <row r="618">
      <c r="G618" s="1" t="n"/>
      <c r="H618" s="1" t="n"/>
      <c r="N618" s="1" t="n"/>
      <c r="T618" s="1" t="n"/>
    </row>
    <row r="619">
      <c r="G619" s="1" t="n"/>
      <c r="H619" s="1" t="n"/>
      <c r="N619" s="1" t="n"/>
      <c r="T619" s="1" t="n"/>
    </row>
    <row r="620">
      <c r="G620" s="1" t="n"/>
      <c r="H620" s="1" t="n"/>
      <c r="N620" s="1" t="n"/>
      <c r="T620" s="1" t="n"/>
    </row>
    <row r="621">
      <c r="G621" s="1" t="n"/>
      <c r="H621" s="1" t="n"/>
      <c r="N621" s="1" t="n"/>
      <c r="T621" s="1" t="n"/>
    </row>
    <row r="622">
      <c r="G622" s="1" t="n"/>
      <c r="H622" s="1" t="n"/>
      <c r="N622" s="1" t="n"/>
      <c r="T622" s="1" t="n"/>
    </row>
    <row r="623">
      <c r="G623" s="1" t="n"/>
      <c r="H623" s="1" t="n"/>
      <c r="N623" s="1" t="n"/>
      <c r="T623" s="1" t="n"/>
    </row>
    <row r="624">
      <c r="G624" s="1" t="n"/>
      <c r="H624" s="1" t="n"/>
      <c r="N624" s="1" t="n"/>
      <c r="T624" s="1" t="n"/>
    </row>
    <row r="625">
      <c r="G625" s="1" t="n"/>
      <c r="H625" s="1" t="n"/>
      <c r="N625" s="1" t="n"/>
      <c r="T625" s="1" t="n"/>
    </row>
    <row r="626">
      <c r="G626" s="1" t="n"/>
      <c r="H626" s="1" t="n"/>
      <c r="N626" s="1" t="n"/>
      <c r="T626" s="1" t="n"/>
    </row>
    <row r="627">
      <c r="G627" s="1" t="n"/>
      <c r="H627" s="1" t="n"/>
      <c r="N627" s="1" t="n"/>
      <c r="T627" s="1" t="n"/>
    </row>
    <row r="628">
      <c r="G628" s="1" t="n"/>
      <c r="H628" s="1" t="n"/>
      <c r="N628" s="1" t="n"/>
      <c r="T628" s="1" t="n"/>
    </row>
    <row r="629">
      <c r="G629" s="1" t="n"/>
      <c r="H629" s="1" t="n"/>
      <c r="N629" s="1" t="n"/>
      <c r="T629" s="1" t="n"/>
    </row>
    <row r="630">
      <c r="G630" s="1" t="n"/>
      <c r="H630" s="1" t="n"/>
      <c r="N630" s="1" t="n"/>
      <c r="T630" s="1" t="n"/>
    </row>
    <row r="631">
      <c r="G631" s="1" t="n"/>
      <c r="H631" s="1" t="n"/>
      <c r="N631" s="1" t="n"/>
      <c r="T631" s="1" t="n"/>
    </row>
    <row r="632">
      <c r="G632" s="1" t="n"/>
      <c r="H632" s="1" t="n"/>
      <c r="N632" s="1" t="n"/>
      <c r="T632" s="1" t="n"/>
    </row>
    <row r="633">
      <c r="G633" s="1" t="n"/>
      <c r="H633" s="1" t="n"/>
      <c r="N633" s="1" t="n"/>
      <c r="T633" s="1" t="n"/>
    </row>
    <row r="634">
      <c r="G634" s="1" t="n"/>
      <c r="H634" s="1" t="n"/>
      <c r="N634" s="1" t="n"/>
      <c r="T634" s="1" t="n"/>
    </row>
    <row r="635">
      <c r="G635" s="1" t="n"/>
      <c r="H635" s="1" t="n"/>
      <c r="N635" s="1" t="n"/>
      <c r="T635" s="1" t="n"/>
    </row>
    <row r="636">
      <c r="G636" s="1" t="n"/>
      <c r="H636" s="1" t="n"/>
      <c r="N636" s="1" t="n"/>
      <c r="T636" s="1" t="n"/>
    </row>
    <row r="637">
      <c r="G637" s="1" t="n"/>
      <c r="H637" s="1" t="n"/>
      <c r="N637" s="1" t="n"/>
      <c r="T637" s="1" t="n"/>
    </row>
    <row r="638">
      <c r="G638" s="1" t="n"/>
      <c r="H638" s="1" t="n"/>
      <c r="N638" s="1" t="n"/>
      <c r="T638" s="1" t="n"/>
    </row>
    <row r="639">
      <c r="G639" s="1" t="n"/>
      <c r="H639" s="1" t="n"/>
      <c r="N639" s="1" t="n"/>
      <c r="T639" s="1" t="n"/>
    </row>
    <row r="640">
      <c r="G640" s="1" t="n"/>
      <c r="H640" s="1" t="n"/>
      <c r="N640" s="1" t="n"/>
      <c r="T640" s="1" t="n"/>
    </row>
    <row r="641">
      <c r="G641" s="1" t="n"/>
      <c r="H641" s="1" t="n"/>
      <c r="N641" s="1" t="n"/>
      <c r="T641" s="1" t="n"/>
    </row>
    <row r="642">
      <c r="G642" s="1" t="n"/>
      <c r="H642" s="1" t="n"/>
      <c r="N642" s="1" t="n"/>
      <c r="T642" s="1" t="n"/>
    </row>
    <row r="643">
      <c r="G643" s="1" t="n"/>
      <c r="H643" s="1" t="n"/>
      <c r="N643" s="1" t="n"/>
      <c r="T643" s="1" t="n"/>
    </row>
    <row r="644">
      <c r="G644" s="1" t="n"/>
      <c r="H644" s="1" t="n"/>
      <c r="N644" s="1" t="n"/>
      <c r="T644" s="1" t="n"/>
    </row>
    <row r="645">
      <c r="G645" s="1" t="n"/>
      <c r="H645" s="1" t="n"/>
      <c r="N645" s="1" t="n"/>
      <c r="T645" s="1" t="n"/>
    </row>
    <row r="646">
      <c r="G646" s="1" t="n"/>
      <c r="H646" s="1" t="n"/>
      <c r="N646" s="1" t="n"/>
      <c r="T646" s="1" t="n"/>
    </row>
    <row r="647">
      <c r="G647" s="1" t="n"/>
      <c r="H647" s="1" t="n"/>
      <c r="N647" s="1" t="n"/>
      <c r="T647" s="1" t="n"/>
    </row>
    <row r="648">
      <c r="G648" s="1" t="n"/>
      <c r="H648" s="1" t="n"/>
      <c r="N648" s="1" t="n"/>
      <c r="T648" s="1" t="n"/>
    </row>
    <row r="649">
      <c r="G649" s="1" t="n"/>
      <c r="H649" s="1" t="n"/>
      <c r="N649" s="1" t="n"/>
      <c r="T649" s="1" t="n"/>
    </row>
    <row r="650">
      <c r="G650" s="1" t="n"/>
      <c r="H650" s="1" t="n"/>
      <c r="N650" s="1" t="n"/>
      <c r="T650" s="1" t="n"/>
    </row>
    <row r="651">
      <c r="G651" s="1" t="n"/>
      <c r="H651" s="1" t="n"/>
      <c r="N651" s="1" t="n"/>
      <c r="T651" s="1" t="n"/>
    </row>
    <row r="652">
      <c r="G652" s="1" t="n"/>
      <c r="H652" s="1" t="n"/>
      <c r="N652" s="1" t="n"/>
      <c r="T652" s="1" t="n"/>
    </row>
    <row r="653">
      <c r="G653" s="1" t="n"/>
      <c r="H653" s="1" t="n"/>
      <c r="N653" s="1" t="n"/>
      <c r="T653" s="1" t="n"/>
    </row>
    <row r="654">
      <c r="G654" s="1" t="n"/>
      <c r="H654" s="1" t="n"/>
      <c r="N654" s="1" t="n"/>
      <c r="T654" s="1" t="n"/>
    </row>
    <row r="655">
      <c r="G655" s="1" t="n"/>
      <c r="H655" s="1" t="n"/>
      <c r="N655" s="1" t="n"/>
      <c r="T655" s="1" t="n"/>
    </row>
    <row r="656">
      <c r="G656" s="1" t="n"/>
      <c r="H656" s="1" t="n"/>
      <c r="N656" s="1" t="n"/>
      <c r="T656" s="1" t="n"/>
    </row>
    <row r="657">
      <c r="G657" s="1" t="n"/>
      <c r="H657" s="1" t="n"/>
      <c r="N657" s="1" t="n"/>
      <c r="T657" s="1" t="n"/>
    </row>
    <row r="658">
      <c r="G658" s="1" t="n"/>
      <c r="H658" s="1" t="n"/>
      <c r="N658" s="1" t="n"/>
      <c r="T658" s="1" t="n"/>
    </row>
    <row r="659">
      <c r="G659" s="1" t="n"/>
      <c r="H659" s="1" t="n"/>
      <c r="N659" s="1" t="n"/>
      <c r="T659" s="1" t="n"/>
    </row>
    <row r="660">
      <c r="G660" s="1" t="n"/>
      <c r="H660" s="1" t="n"/>
      <c r="N660" s="1" t="n"/>
      <c r="T660" s="1" t="n"/>
    </row>
    <row r="661">
      <c r="G661" s="1" t="n"/>
      <c r="H661" s="1" t="n"/>
      <c r="N661" s="1" t="n"/>
      <c r="T661" s="1" t="n"/>
    </row>
    <row r="662">
      <c r="G662" s="1" t="n"/>
      <c r="H662" s="1" t="n"/>
      <c r="N662" s="1" t="n"/>
      <c r="T662" s="1" t="n"/>
    </row>
    <row r="663">
      <c r="G663" s="1" t="n"/>
      <c r="H663" s="1" t="n"/>
      <c r="N663" s="1" t="n"/>
      <c r="T663" s="1" t="n"/>
    </row>
    <row r="664">
      <c r="G664" s="1" t="n"/>
      <c r="H664" s="1" t="n"/>
      <c r="N664" s="1" t="n"/>
      <c r="T664" s="1" t="n"/>
    </row>
    <row r="665">
      <c r="G665" s="1" t="n"/>
      <c r="H665" s="1" t="n"/>
      <c r="N665" s="1" t="n"/>
      <c r="T665" s="1" t="n"/>
    </row>
    <row r="666">
      <c r="G666" s="1" t="n"/>
      <c r="H666" s="1" t="n"/>
      <c r="N666" s="1" t="n"/>
      <c r="T666" s="1" t="n"/>
    </row>
    <row r="667">
      <c r="G667" s="1" t="n"/>
      <c r="H667" s="1" t="n"/>
      <c r="N667" s="1" t="n"/>
      <c r="T667" s="1" t="n"/>
    </row>
    <row r="668">
      <c r="G668" s="1" t="n"/>
      <c r="H668" s="1" t="n"/>
      <c r="N668" s="1" t="n"/>
      <c r="T668" s="1" t="n"/>
    </row>
    <row r="669">
      <c r="G669" s="1" t="n"/>
      <c r="H669" s="1" t="n"/>
      <c r="N669" s="1" t="n"/>
      <c r="T669" s="1" t="n"/>
    </row>
    <row r="670">
      <c r="G670" s="1" t="n"/>
      <c r="H670" s="1" t="n"/>
      <c r="N670" s="1" t="n"/>
      <c r="T670" s="1" t="n"/>
    </row>
    <row r="671">
      <c r="G671" s="1" t="n"/>
      <c r="H671" s="1" t="n"/>
      <c r="N671" s="1" t="n"/>
      <c r="T671" s="1" t="n"/>
    </row>
    <row r="672">
      <c r="G672" s="1" t="n"/>
      <c r="H672" s="1" t="n"/>
      <c r="N672" s="1" t="n"/>
      <c r="T672" s="1" t="n"/>
    </row>
    <row r="673">
      <c r="G673" s="1" t="n"/>
      <c r="H673" s="1" t="n"/>
      <c r="N673" s="1" t="n"/>
      <c r="T673" s="1" t="n"/>
    </row>
    <row r="674">
      <c r="G674" s="1" t="n"/>
      <c r="H674" s="1" t="n"/>
      <c r="N674" s="1" t="n"/>
      <c r="T674" s="1" t="n"/>
    </row>
    <row r="675">
      <c r="G675" s="1" t="n"/>
      <c r="H675" s="1" t="n"/>
      <c r="N675" s="1" t="n"/>
      <c r="T675" s="1" t="n"/>
    </row>
    <row r="676">
      <c r="G676" s="1" t="n"/>
      <c r="H676" s="1" t="n"/>
      <c r="N676" s="1" t="n"/>
      <c r="T676" s="1" t="n"/>
    </row>
    <row r="677">
      <c r="G677" s="1" t="n"/>
      <c r="H677" s="1" t="n"/>
      <c r="N677" s="1" t="n"/>
      <c r="T677" s="1" t="n"/>
    </row>
    <row r="678">
      <c r="G678" s="1" t="n"/>
      <c r="H678" s="1" t="n"/>
      <c r="N678" s="1" t="n"/>
      <c r="T678" s="1" t="n"/>
    </row>
    <row r="679">
      <c r="G679" s="1" t="n"/>
      <c r="H679" s="1" t="n"/>
      <c r="N679" s="1" t="n"/>
      <c r="T679" s="1" t="n"/>
    </row>
    <row r="680">
      <c r="G680" s="1" t="n"/>
      <c r="H680" s="1" t="n"/>
      <c r="N680" s="1" t="n"/>
      <c r="T680" s="1" t="n"/>
    </row>
    <row r="681">
      <c r="G681" s="1" t="n"/>
      <c r="H681" s="1" t="n"/>
      <c r="N681" s="1" t="n"/>
      <c r="T681" s="1" t="n"/>
    </row>
    <row r="682">
      <c r="G682" s="1" t="n"/>
      <c r="H682" s="1" t="n"/>
      <c r="N682" s="1" t="n"/>
      <c r="T682" s="1" t="n"/>
    </row>
    <row r="683">
      <c r="G683" s="1" t="n"/>
      <c r="H683" s="1" t="n"/>
      <c r="N683" s="1" t="n"/>
      <c r="T683" s="1" t="n"/>
    </row>
    <row r="684">
      <c r="G684" s="1" t="n"/>
      <c r="H684" s="1" t="n"/>
      <c r="N684" s="1" t="n"/>
      <c r="T684" s="1" t="n"/>
    </row>
    <row r="685">
      <c r="G685" s="1" t="n"/>
      <c r="H685" s="1" t="n"/>
      <c r="N685" s="1" t="n"/>
      <c r="T685" s="1" t="n"/>
    </row>
    <row r="686">
      <c r="G686" s="1" t="n"/>
      <c r="H686" s="1" t="n"/>
      <c r="N686" s="1" t="n"/>
      <c r="T686" s="1" t="n"/>
    </row>
    <row r="687">
      <c r="G687" s="1" t="n"/>
      <c r="H687" s="1" t="n"/>
      <c r="N687" s="1" t="n"/>
      <c r="T687" s="1" t="n"/>
    </row>
    <row r="688">
      <c r="G688" s="1" t="n"/>
      <c r="H688" s="1" t="n"/>
      <c r="N688" s="1" t="n"/>
      <c r="T688" s="1" t="n"/>
    </row>
    <row r="689">
      <c r="G689" s="1" t="n"/>
      <c r="H689" s="1" t="n"/>
      <c r="N689" s="1" t="n"/>
      <c r="T689" s="1" t="n"/>
    </row>
    <row r="690">
      <c r="G690" s="1" t="n"/>
      <c r="H690" s="1" t="n"/>
      <c r="N690" s="1" t="n"/>
      <c r="T690" s="1" t="n"/>
    </row>
    <row r="691">
      <c r="G691" s="1" t="n"/>
      <c r="H691" s="1" t="n"/>
      <c r="N691" s="1" t="n"/>
      <c r="T691" s="1" t="n"/>
    </row>
    <row r="692">
      <c r="G692" s="1" t="n"/>
      <c r="H692" s="1" t="n"/>
      <c r="N692" s="1" t="n"/>
      <c r="T692" s="1" t="n"/>
    </row>
    <row r="693">
      <c r="G693" s="1" t="n"/>
      <c r="H693" s="1" t="n"/>
      <c r="N693" s="1" t="n"/>
      <c r="T693" s="1" t="n"/>
    </row>
    <row r="694">
      <c r="G694" s="1" t="n"/>
      <c r="H694" s="1" t="n"/>
      <c r="N694" s="1" t="n"/>
      <c r="T694" s="1" t="n"/>
    </row>
    <row r="695">
      <c r="G695" s="1" t="n"/>
      <c r="H695" s="1" t="n"/>
      <c r="N695" s="1" t="n"/>
      <c r="T695" s="1" t="n"/>
    </row>
    <row r="696">
      <c r="G696" s="1" t="n"/>
      <c r="H696" s="1" t="n"/>
      <c r="N696" s="1" t="n"/>
      <c r="T696" s="1" t="n"/>
    </row>
    <row r="697">
      <c r="G697" s="1" t="n"/>
      <c r="H697" s="1" t="n"/>
      <c r="N697" s="1" t="n"/>
      <c r="T697" s="1" t="n"/>
    </row>
    <row r="698">
      <c r="G698" s="1" t="n"/>
      <c r="H698" s="1" t="n"/>
      <c r="N698" s="1" t="n"/>
      <c r="T698" s="1" t="n"/>
    </row>
    <row r="699">
      <c r="G699" s="1" t="n"/>
      <c r="H699" s="1" t="n"/>
      <c r="N699" s="1" t="n"/>
      <c r="T699" s="1" t="n"/>
    </row>
    <row r="700">
      <c r="G700" s="1" t="n"/>
      <c r="H700" s="1" t="n"/>
      <c r="N700" s="1" t="n"/>
      <c r="T700" s="1" t="n"/>
    </row>
    <row r="701">
      <c r="G701" s="1" t="n"/>
      <c r="H701" s="1" t="n"/>
      <c r="N701" s="1" t="n"/>
      <c r="T701" s="1" t="n"/>
    </row>
    <row r="702">
      <c r="G702" s="1" t="n"/>
      <c r="H702" s="1" t="n"/>
      <c r="N702" s="1" t="n"/>
      <c r="T702" s="1" t="n"/>
    </row>
    <row r="703">
      <c r="G703" s="1" t="n"/>
      <c r="H703" s="1" t="n"/>
      <c r="N703" s="1" t="n"/>
      <c r="T703" s="1" t="n"/>
    </row>
    <row r="704">
      <c r="G704" s="1" t="n"/>
      <c r="H704" s="1" t="n"/>
      <c r="N704" s="1" t="n"/>
      <c r="T704" s="1" t="n"/>
    </row>
    <row r="705">
      <c r="G705" s="1" t="n"/>
      <c r="H705" s="1" t="n"/>
      <c r="N705" s="1" t="n"/>
      <c r="T705" s="1" t="n"/>
    </row>
    <row r="706">
      <c r="G706" s="1" t="n"/>
      <c r="H706" s="1" t="n"/>
      <c r="N706" s="1" t="n"/>
      <c r="T706" s="1" t="n"/>
    </row>
    <row r="707">
      <c r="G707" s="1" t="n"/>
      <c r="H707" s="1" t="n"/>
      <c r="N707" s="1" t="n"/>
      <c r="T707" s="1" t="n"/>
    </row>
    <row r="708">
      <c r="G708" s="1" t="n"/>
      <c r="H708" s="1" t="n"/>
      <c r="N708" s="1" t="n"/>
      <c r="T708" s="1" t="n"/>
    </row>
    <row r="709">
      <c r="G709" s="1" t="n"/>
      <c r="H709" s="1" t="n"/>
      <c r="N709" s="1" t="n"/>
      <c r="T709" s="1" t="n"/>
    </row>
    <row r="710">
      <c r="G710" s="1" t="n"/>
      <c r="H710" s="1" t="n"/>
      <c r="N710" s="1" t="n"/>
      <c r="T710" s="1" t="n"/>
    </row>
    <row r="711">
      <c r="G711" s="1" t="n"/>
      <c r="H711" s="1" t="n"/>
      <c r="N711" s="1" t="n"/>
      <c r="T711" s="1" t="n"/>
    </row>
    <row r="712">
      <c r="G712" s="1" t="n"/>
      <c r="H712" s="1" t="n"/>
      <c r="N712" s="1" t="n"/>
      <c r="T712" s="1" t="n"/>
    </row>
    <row r="713">
      <c r="G713" s="1" t="n"/>
      <c r="H713" s="1" t="n"/>
      <c r="N713" s="1" t="n"/>
      <c r="T713" s="1" t="n"/>
    </row>
    <row r="714">
      <c r="G714" s="1" t="n"/>
      <c r="H714" s="1" t="n"/>
      <c r="N714" s="1" t="n"/>
      <c r="T714" s="1" t="n"/>
    </row>
    <row r="715">
      <c r="G715" s="1" t="n"/>
      <c r="H715" s="1" t="n"/>
      <c r="N715" s="1" t="n"/>
      <c r="T715" s="1" t="n"/>
    </row>
    <row r="716">
      <c r="G716" s="1" t="n"/>
      <c r="H716" s="1" t="n"/>
      <c r="N716" s="1" t="n"/>
      <c r="T716" s="1" t="n"/>
    </row>
    <row r="717">
      <c r="G717" s="1" t="n"/>
      <c r="H717" s="1" t="n"/>
      <c r="N717" s="1" t="n"/>
      <c r="T717" s="1" t="n"/>
    </row>
    <row r="718">
      <c r="G718" s="1" t="n"/>
      <c r="H718" s="1" t="n"/>
      <c r="N718" s="1" t="n"/>
      <c r="T718" s="1" t="n"/>
    </row>
    <row r="719">
      <c r="G719" s="1" t="n"/>
      <c r="H719" s="1" t="n"/>
      <c r="N719" s="1" t="n"/>
      <c r="T719" s="1" t="n"/>
    </row>
    <row r="720">
      <c r="G720" s="1" t="n"/>
      <c r="H720" s="1" t="n"/>
      <c r="N720" s="1" t="n"/>
      <c r="T720" s="1" t="n"/>
    </row>
    <row r="721">
      <c r="G721" s="1" t="n"/>
      <c r="H721" s="1" t="n"/>
      <c r="N721" s="1" t="n"/>
      <c r="T721" s="1" t="n"/>
    </row>
    <row r="722">
      <c r="G722" s="1" t="n"/>
      <c r="H722" s="1" t="n"/>
      <c r="N722" s="1" t="n"/>
      <c r="T722" s="1" t="n"/>
    </row>
    <row r="723">
      <c r="G723" s="1" t="n"/>
      <c r="H723" s="1" t="n"/>
      <c r="N723" s="1" t="n"/>
      <c r="T723" s="1" t="n"/>
    </row>
    <row r="724">
      <c r="G724" s="1" t="n"/>
      <c r="H724" s="1" t="n"/>
      <c r="N724" s="1" t="n"/>
      <c r="T724" s="1" t="n"/>
    </row>
    <row r="725">
      <c r="G725" s="1" t="n"/>
      <c r="H725" s="1" t="n"/>
      <c r="N725" s="1" t="n"/>
      <c r="T725" s="1" t="n"/>
    </row>
    <row r="726">
      <c r="G726" s="1" t="n"/>
      <c r="H726" s="1" t="n"/>
      <c r="N726" s="1" t="n"/>
      <c r="T726" s="1" t="n"/>
    </row>
    <row r="727">
      <c r="G727" s="1" t="n"/>
      <c r="H727" s="1" t="n"/>
      <c r="N727" s="1" t="n"/>
      <c r="T727" s="1" t="n"/>
    </row>
    <row r="728">
      <c r="G728" s="1" t="n"/>
      <c r="H728" s="1" t="n"/>
      <c r="N728" s="1" t="n"/>
      <c r="T728" s="1" t="n"/>
    </row>
    <row r="729">
      <c r="G729" s="1" t="n"/>
      <c r="H729" s="1" t="n"/>
      <c r="N729" s="1" t="n"/>
      <c r="T729" s="1" t="n"/>
    </row>
    <row r="730">
      <c r="G730" s="1" t="n"/>
      <c r="H730" s="1" t="n"/>
      <c r="N730" s="1" t="n"/>
      <c r="T730" s="1" t="n"/>
    </row>
    <row r="731">
      <c r="G731" s="1" t="n"/>
      <c r="H731" s="1" t="n"/>
      <c r="N731" s="1" t="n"/>
      <c r="T731" s="1" t="n"/>
    </row>
    <row r="732">
      <c r="G732" s="1" t="n"/>
      <c r="H732" s="1" t="n"/>
      <c r="N732" s="1" t="n"/>
      <c r="T732" s="1" t="n"/>
    </row>
    <row r="733">
      <c r="G733" s="1" t="n"/>
      <c r="H733" s="1" t="n"/>
      <c r="N733" s="1" t="n"/>
      <c r="T733" s="1" t="n"/>
    </row>
    <row r="734">
      <c r="G734" s="1" t="n"/>
      <c r="H734" s="1" t="n"/>
      <c r="N734" s="1" t="n"/>
      <c r="T734" s="1" t="n"/>
    </row>
    <row r="735">
      <c r="G735" s="1" t="n"/>
      <c r="H735" s="1" t="n"/>
      <c r="N735" s="1" t="n"/>
      <c r="T735" s="1" t="n"/>
    </row>
    <row r="736">
      <c r="G736" s="1" t="n"/>
      <c r="H736" s="1" t="n"/>
      <c r="N736" s="1" t="n"/>
      <c r="T736" s="1" t="n"/>
    </row>
    <row r="737">
      <c r="G737" s="1" t="n"/>
      <c r="H737" s="1" t="n"/>
      <c r="N737" s="1" t="n"/>
      <c r="T737" s="1" t="n"/>
    </row>
    <row r="738">
      <c r="G738" s="1" t="n"/>
      <c r="H738" s="1" t="n"/>
      <c r="N738" s="1" t="n"/>
      <c r="T738" s="1" t="n"/>
    </row>
    <row r="739">
      <c r="G739" s="1" t="n"/>
      <c r="H739" s="1" t="n"/>
      <c r="N739" s="1" t="n"/>
      <c r="T739" s="1" t="n"/>
    </row>
    <row r="740">
      <c r="G740" s="1" t="n"/>
      <c r="H740" s="1" t="n"/>
      <c r="N740" s="1" t="n"/>
      <c r="T740" s="1" t="n"/>
    </row>
    <row r="741">
      <c r="G741" s="1" t="n"/>
      <c r="H741" s="1" t="n"/>
      <c r="N741" s="1" t="n"/>
      <c r="T741" s="1" t="n"/>
    </row>
    <row r="742">
      <c r="G742" s="1" t="n"/>
      <c r="H742" s="1" t="n"/>
      <c r="N742" s="1" t="n"/>
      <c r="T742" s="1" t="n"/>
    </row>
    <row r="743">
      <c r="G743" s="1" t="n"/>
      <c r="H743" s="1" t="n"/>
      <c r="N743" s="1" t="n"/>
      <c r="T743" s="1" t="n"/>
    </row>
    <row r="744">
      <c r="G744" s="1" t="n"/>
      <c r="H744" s="1" t="n"/>
      <c r="N744" s="1" t="n"/>
      <c r="T744" s="1" t="n"/>
    </row>
    <row r="745">
      <c r="G745" s="1" t="n"/>
      <c r="H745" s="1" t="n"/>
      <c r="N745" s="1" t="n"/>
      <c r="T745" s="1" t="n"/>
    </row>
    <row r="746">
      <c r="G746" s="1" t="n"/>
      <c r="H746" s="1" t="n"/>
      <c r="N746" s="1" t="n"/>
      <c r="T746" s="1" t="n"/>
    </row>
    <row r="747">
      <c r="G747" s="1" t="n"/>
      <c r="H747" s="1" t="n"/>
      <c r="N747" s="1" t="n"/>
      <c r="T747" s="1" t="n"/>
    </row>
    <row r="748">
      <c r="G748" s="1" t="n"/>
      <c r="H748" s="1" t="n"/>
      <c r="N748" s="1" t="n"/>
      <c r="T748" s="1" t="n"/>
    </row>
    <row r="749">
      <c r="G749" s="1" t="n"/>
      <c r="H749" s="1" t="n"/>
      <c r="N749" s="1" t="n"/>
      <c r="T749" s="1" t="n"/>
    </row>
    <row r="750">
      <c r="G750" s="1" t="n"/>
      <c r="H750" s="1" t="n"/>
      <c r="N750" s="1" t="n"/>
      <c r="T750" s="1" t="n"/>
    </row>
    <row r="751">
      <c r="G751" s="1" t="n"/>
      <c r="H751" s="1" t="n"/>
      <c r="N751" s="1" t="n"/>
      <c r="T751" s="1" t="n"/>
    </row>
    <row r="752">
      <c r="G752" s="1" t="n"/>
      <c r="H752" s="1" t="n"/>
      <c r="N752" s="1" t="n"/>
      <c r="T752" s="1" t="n"/>
    </row>
    <row r="753">
      <c r="G753" s="1" t="n"/>
      <c r="H753" s="1" t="n"/>
      <c r="N753" s="1" t="n"/>
      <c r="T753" s="1" t="n"/>
    </row>
    <row r="754">
      <c r="G754" s="1" t="n"/>
      <c r="H754" s="1" t="n"/>
      <c r="N754" s="1" t="n"/>
      <c r="T754" s="1" t="n"/>
    </row>
    <row r="755">
      <c r="G755" s="1" t="n"/>
      <c r="H755" s="1" t="n"/>
      <c r="N755" s="1" t="n"/>
      <c r="T755" s="1" t="n"/>
    </row>
    <row r="756">
      <c r="G756" s="1" t="n"/>
      <c r="H756" s="1" t="n"/>
      <c r="N756" s="1" t="n"/>
      <c r="T756" s="1" t="n"/>
    </row>
    <row r="757">
      <c r="G757" s="1" t="n"/>
      <c r="H757" s="1" t="n"/>
      <c r="N757" s="1" t="n"/>
      <c r="T757" s="1" t="n"/>
    </row>
    <row r="758">
      <c r="G758" s="1" t="n"/>
      <c r="H758" s="1" t="n"/>
      <c r="N758" s="1" t="n"/>
      <c r="T758" s="1" t="n"/>
    </row>
    <row r="759">
      <c r="G759" s="1" t="n"/>
      <c r="H759" s="1" t="n"/>
      <c r="N759" s="1" t="n"/>
      <c r="T759" s="1" t="n"/>
    </row>
    <row r="760">
      <c r="G760" s="1" t="n"/>
      <c r="H760" s="1" t="n"/>
      <c r="N760" s="1" t="n"/>
      <c r="T760" s="1" t="n"/>
    </row>
    <row r="761">
      <c r="G761" s="1" t="n"/>
      <c r="H761" s="1" t="n"/>
      <c r="N761" s="1" t="n"/>
      <c r="T761" s="1" t="n"/>
    </row>
    <row r="762">
      <c r="G762" s="1" t="n"/>
      <c r="H762" s="1" t="n"/>
      <c r="N762" s="1" t="n"/>
      <c r="T762" s="1" t="n"/>
    </row>
    <row r="763">
      <c r="G763" s="1" t="n"/>
      <c r="H763" s="1" t="n"/>
      <c r="N763" s="1" t="n"/>
      <c r="T763" s="1" t="n"/>
    </row>
    <row r="764">
      <c r="G764" s="1" t="n"/>
      <c r="H764" s="1" t="n"/>
      <c r="N764" s="1" t="n"/>
      <c r="T764" s="1" t="n"/>
    </row>
    <row r="765">
      <c r="G765" s="1" t="n"/>
      <c r="H765" s="1" t="n"/>
      <c r="N765" s="1" t="n"/>
      <c r="T765" s="1" t="n"/>
    </row>
    <row r="766">
      <c r="G766" s="1" t="n"/>
      <c r="H766" s="1" t="n"/>
      <c r="N766" s="1" t="n"/>
      <c r="T766" s="1" t="n"/>
    </row>
    <row r="767">
      <c r="G767" s="1" t="n"/>
      <c r="H767" s="1" t="n"/>
      <c r="N767" s="1" t="n"/>
      <c r="T767" s="1" t="n"/>
    </row>
    <row r="768">
      <c r="G768" s="1" t="n"/>
      <c r="H768" s="1" t="n"/>
      <c r="N768" s="1" t="n"/>
      <c r="T768" s="1" t="n"/>
    </row>
    <row r="769">
      <c r="G769" s="1" t="n"/>
      <c r="H769" s="1" t="n"/>
      <c r="N769" s="1" t="n"/>
      <c r="T769" s="1" t="n"/>
    </row>
    <row r="770">
      <c r="G770" s="1" t="n"/>
      <c r="H770" s="1" t="n"/>
      <c r="N770" s="1" t="n"/>
      <c r="T770" s="1" t="n"/>
    </row>
    <row r="771">
      <c r="G771" s="1" t="n"/>
      <c r="H771" s="1" t="n"/>
      <c r="N771" s="1" t="n"/>
      <c r="T771" s="1" t="n"/>
    </row>
    <row r="772">
      <c r="G772" s="1" t="n"/>
      <c r="H772" s="1" t="n"/>
      <c r="N772" s="1" t="n"/>
      <c r="T772" s="1" t="n"/>
    </row>
    <row r="773">
      <c r="G773" s="1" t="n"/>
      <c r="H773" s="1" t="n"/>
      <c r="N773" s="1" t="n"/>
      <c r="T773" s="1" t="n"/>
    </row>
    <row r="774">
      <c r="G774" s="1" t="n"/>
      <c r="H774" s="1" t="n"/>
      <c r="N774" s="1" t="n"/>
      <c r="T774" s="1" t="n"/>
    </row>
    <row r="775">
      <c r="G775" s="1" t="n"/>
      <c r="H775" s="1" t="n"/>
      <c r="N775" s="1" t="n"/>
      <c r="T775" s="1" t="n"/>
    </row>
    <row r="776">
      <c r="G776" s="1" t="n"/>
      <c r="H776" s="1" t="n"/>
      <c r="N776" s="1" t="n"/>
      <c r="T776" s="1" t="n"/>
    </row>
    <row r="777">
      <c r="G777" s="1" t="n"/>
      <c r="H777" s="1" t="n"/>
      <c r="N777" s="1" t="n"/>
      <c r="T777" s="1" t="n"/>
    </row>
    <row r="778">
      <c r="G778" s="1" t="n"/>
      <c r="H778" s="1" t="n"/>
      <c r="N778" s="1" t="n"/>
      <c r="T778" s="1" t="n"/>
    </row>
    <row r="779">
      <c r="G779" s="1" t="n"/>
      <c r="H779" s="1" t="n"/>
      <c r="N779" s="1" t="n"/>
      <c r="T779" s="1" t="n"/>
    </row>
    <row r="780">
      <c r="G780" s="1" t="n"/>
      <c r="H780" s="1" t="n"/>
      <c r="N780" s="1" t="n"/>
      <c r="T780" s="1" t="n"/>
    </row>
    <row r="781">
      <c r="G781" s="1" t="n"/>
      <c r="H781" s="1" t="n"/>
      <c r="N781" s="1" t="n"/>
      <c r="T781" s="1" t="n"/>
    </row>
    <row r="782">
      <c r="G782" s="1" t="n"/>
      <c r="H782" s="1" t="n"/>
      <c r="N782" s="1" t="n"/>
      <c r="T782" s="1" t="n"/>
    </row>
    <row r="783">
      <c r="G783" s="1" t="n"/>
      <c r="H783" s="1" t="n"/>
      <c r="N783" s="1" t="n"/>
      <c r="T783" s="1" t="n"/>
    </row>
    <row r="784">
      <c r="G784" s="1" t="n"/>
      <c r="H784" s="1" t="n"/>
      <c r="N784" s="1" t="n"/>
      <c r="T784" s="1" t="n"/>
    </row>
    <row r="785">
      <c r="G785" s="1" t="n"/>
      <c r="H785" s="1" t="n"/>
      <c r="N785" s="1" t="n"/>
      <c r="T785" s="1" t="n"/>
    </row>
    <row r="786">
      <c r="G786" s="1" t="n"/>
      <c r="H786" s="1" t="n"/>
      <c r="N786" s="1" t="n"/>
      <c r="T786" s="1" t="n"/>
    </row>
    <row r="787">
      <c r="G787" s="1" t="n"/>
      <c r="H787" s="1" t="n"/>
      <c r="N787" s="1" t="n"/>
      <c r="T787" s="1" t="n"/>
    </row>
    <row r="788">
      <c r="G788" s="1" t="n"/>
      <c r="H788" s="1" t="n"/>
      <c r="N788" s="1" t="n"/>
      <c r="T788" s="1" t="n"/>
    </row>
    <row r="789">
      <c r="G789" s="1" t="n"/>
      <c r="H789" s="1" t="n"/>
      <c r="N789" s="1" t="n"/>
      <c r="T789" s="1" t="n"/>
    </row>
    <row r="790">
      <c r="G790" s="1" t="n"/>
      <c r="H790" s="1" t="n"/>
      <c r="N790" s="1" t="n"/>
      <c r="T790" s="1" t="n"/>
    </row>
    <row r="791">
      <c r="G791" s="1" t="n"/>
      <c r="H791" s="1" t="n"/>
      <c r="N791" s="1" t="n"/>
      <c r="T791" s="1" t="n"/>
    </row>
    <row r="792">
      <c r="G792" s="1" t="n"/>
      <c r="H792" s="1" t="n"/>
      <c r="N792" s="1" t="n"/>
      <c r="T792" s="1" t="n"/>
    </row>
    <row r="793">
      <c r="G793" s="1" t="n"/>
      <c r="H793" s="1" t="n"/>
      <c r="N793" s="1" t="n"/>
      <c r="T793" s="1" t="n"/>
    </row>
    <row r="794">
      <c r="G794" s="1" t="n"/>
      <c r="H794" s="1" t="n"/>
      <c r="N794" s="1" t="n"/>
      <c r="T794" s="1" t="n"/>
    </row>
    <row r="795">
      <c r="G795" s="1" t="n"/>
      <c r="H795" s="1" t="n"/>
      <c r="N795" s="1" t="n"/>
      <c r="T795" s="1" t="n"/>
    </row>
    <row r="796">
      <c r="G796" s="1" t="n"/>
      <c r="H796" s="1" t="n"/>
      <c r="N796" s="1" t="n"/>
      <c r="T796" s="1" t="n"/>
    </row>
    <row r="797">
      <c r="G797" s="1" t="n"/>
      <c r="H797" s="1" t="n"/>
      <c r="N797" s="1" t="n"/>
      <c r="T797" s="1" t="n"/>
    </row>
    <row r="798">
      <c r="G798" s="1" t="n"/>
      <c r="H798" s="1" t="n"/>
      <c r="N798" s="1" t="n"/>
      <c r="T798" s="1" t="n"/>
    </row>
    <row r="799">
      <c r="G799" s="1" t="n"/>
      <c r="H799" s="1" t="n"/>
      <c r="N799" s="1" t="n"/>
      <c r="T799" s="1" t="n"/>
    </row>
    <row r="800">
      <c r="G800" s="1" t="n"/>
      <c r="H800" s="1" t="n"/>
      <c r="N800" s="1" t="n"/>
      <c r="T800" s="1" t="n"/>
    </row>
    <row r="801">
      <c r="G801" s="1" t="n"/>
      <c r="H801" s="1" t="n"/>
      <c r="N801" s="1" t="n"/>
      <c r="T801" s="1" t="n"/>
    </row>
    <row r="802">
      <c r="G802" s="1" t="n"/>
      <c r="H802" s="1" t="n"/>
      <c r="N802" s="1" t="n"/>
      <c r="T802" s="1" t="n"/>
    </row>
    <row r="803">
      <c r="G803" s="1" t="n"/>
      <c r="H803" s="1" t="n"/>
      <c r="N803" s="1" t="n"/>
      <c r="T803" s="1" t="n"/>
    </row>
    <row r="804">
      <c r="G804" s="1" t="n"/>
      <c r="H804" s="1" t="n"/>
      <c r="N804" s="1" t="n"/>
      <c r="T804" s="1" t="n"/>
    </row>
    <row r="805">
      <c r="G805" s="1" t="n"/>
      <c r="H805" s="1" t="n"/>
      <c r="N805" s="1" t="n"/>
      <c r="T805" s="1" t="n"/>
    </row>
    <row r="806">
      <c r="G806" s="1" t="n"/>
      <c r="H806" s="1" t="n"/>
      <c r="N806" s="1" t="n"/>
      <c r="T806" s="1" t="n"/>
    </row>
    <row r="807">
      <c r="G807" s="1" t="n"/>
      <c r="H807" s="1" t="n"/>
      <c r="N807" s="1" t="n"/>
      <c r="T807" s="1" t="n"/>
    </row>
    <row r="808">
      <c r="G808" s="1" t="n"/>
      <c r="H808" s="1" t="n"/>
      <c r="N808" s="1" t="n"/>
      <c r="T808" s="1" t="n"/>
    </row>
    <row r="809">
      <c r="G809" s="1" t="n"/>
      <c r="H809" s="1" t="n"/>
      <c r="N809" s="1" t="n"/>
      <c r="T809" s="1" t="n"/>
    </row>
    <row r="810">
      <c r="G810" s="1" t="n"/>
      <c r="H810" s="1" t="n"/>
      <c r="N810" s="1" t="n"/>
      <c r="T810" s="1" t="n"/>
    </row>
    <row r="811">
      <c r="G811" s="1" t="n"/>
      <c r="H811" s="1" t="n"/>
      <c r="N811" s="1" t="n"/>
      <c r="T811" s="1" t="n"/>
    </row>
    <row r="812">
      <c r="G812" s="1" t="n"/>
      <c r="H812" s="1" t="n"/>
      <c r="N812" s="1" t="n"/>
      <c r="T812" s="1" t="n"/>
    </row>
    <row r="813">
      <c r="G813" s="1" t="n"/>
      <c r="H813" s="1" t="n"/>
      <c r="N813" s="1" t="n"/>
      <c r="T813" s="1" t="n"/>
    </row>
    <row r="814">
      <c r="G814" s="1" t="n"/>
      <c r="H814" s="1" t="n"/>
      <c r="N814" s="1" t="n"/>
      <c r="T814" s="1" t="n"/>
    </row>
    <row r="815">
      <c r="G815" s="1" t="n"/>
      <c r="H815" s="1" t="n"/>
      <c r="N815" s="1" t="n"/>
      <c r="T815" s="1" t="n"/>
    </row>
    <row r="816">
      <c r="G816" s="1" t="n"/>
      <c r="H816" s="1" t="n"/>
      <c r="N816" s="1" t="n"/>
      <c r="T816" s="1" t="n"/>
    </row>
    <row r="817">
      <c r="G817" s="1" t="n"/>
      <c r="H817" s="1" t="n"/>
      <c r="N817" s="1" t="n"/>
      <c r="T817" s="1" t="n"/>
    </row>
    <row r="818">
      <c r="G818" s="1" t="n"/>
      <c r="H818" s="1" t="n"/>
      <c r="N818" s="1" t="n"/>
      <c r="T818" s="1" t="n"/>
    </row>
    <row r="819">
      <c r="G819" s="1" t="n"/>
      <c r="H819" s="1" t="n"/>
      <c r="N819" s="1" t="n"/>
      <c r="T819" s="1" t="n"/>
    </row>
    <row r="820">
      <c r="G820" s="1" t="n"/>
      <c r="H820" s="1" t="n"/>
      <c r="N820" s="1" t="n"/>
      <c r="T820" s="1" t="n"/>
    </row>
    <row r="821">
      <c r="G821" s="1" t="n"/>
      <c r="H821" s="1" t="n"/>
      <c r="N821" s="1" t="n"/>
      <c r="T821" s="1" t="n"/>
    </row>
    <row r="822">
      <c r="G822" s="1" t="n"/>
      <c r="H822" s="1" t="n"/>
      <c r="N822" s="1" t="n"/>
      <c r="T822" s="1" t="n"/>
    </row>
    <row r="823">
      <c r="G823" s="1" t="n"/>
      <c r="H823" s="1" t="n"/>
      <c r="N823" s="1" t="n"/>
      <c r="T823" s="1" t="n"/>
    </row>
    <row r="824">
      <c r="G824" s="1" t="n"/>
      <c r="H824" s="1" t="n"/>
      <c r="N824" s="1" t="n"/>
      <c r="T824" s="1" t="n"/>
    </row>
    <row r="825">
      <c r="G825" s="1" t="n"/>
      <c r="H825" s="1" t="n"/>
      <c r="N825" s="1" t="n"/>
      <c r="T825" s="1" t="n"/>
    </row>
    <row r="826">
      <c r="G826" s="1" t="n"/>
      <c r="H826" s="1" t="n"/>
      <c r="N826" s="1" t="n"/>
      <c r="T826" s="1" t="n"/>
    </row>
    <row r="827">
      <c r="G827" s="1" t="n"/>
      <c r="H827" s="1" t="n"/>
      <c r="N827" s="1" t="n"/>
      <c r="T827" s="1" t="n"/>
    </row>
    <row r="828">
      <c r="G828" s="1" t="n"/>
      <c r="H828" s="1" t="n"/>
      <c r="N828" s="1" t="n"/>
      <c r="T828" s="1" t="n"/>
    </row>
    <row r="829">
      <c r="G829" s="1" t="n"/>
      <c r="H829" s="1" t="n"/>
      <c r="N829" s="1" t="n"/>
      <c r="T829" s="1" t="n"/>
    </row>
    <row r="830">
      <c r="G830" s="1" t="n"/>
      <c r="H830" s="1" t="n"/>
      <c r="N830" s="1" t="n"/>
      <c r="T830" s="1" t="n"/>
    </row>
    <row r="831">
      <c r="G831" s="1" t="n"/>
      <c r="H831" s="1" t="n"/>
      <c r="N831" s="1" t="n"/>
      <c r="T831" s="1" t="n"/>
    </row>
    <row r="832">
      <c r="G832" s="1" t="n"/>
      <c r="H832" s="1" t="n"/>
      <c r="N832" s="1" t="n"/>
      <c r="T832" s="1" t="n"/>
    </row>
    <row r="833">
      <c r="G833" s="1" t="n"/>
      <c r="H833" s="1" t="n"/>
      <c r="N833" s="1" t="n"/>
      <c r="T833" s="1" t="n"/>
    </row>
    <row r="834">
      <c r="G834" s="1" t="n"/>
      <c r="H834" s="1" t="n"/>
      <c r="N834" s="1" t="n"/>
      <c r="T834" s="1" t="n"/>
    </row>
    <row r="835">
      <c r="G835" s="1" t="n"/>
      <c r="H835" s="1" t="n"/>
      <c r="N835" s="1" t="n"/>
      <c r="T835" s="1" t="n"/>
    </row>
    <row r="836">
      <c r="G836" s="1" t="n"/>
      <c r="H836" s="1" t="n"/>
      <c r="N836" s="1" t="n"/>
      <c r="T836" s="1" t="n"/>
    </row>
    <row r="837">
      <c r="G837" s="1" t="n"/>
      <c r="H837" s="1" t="n"/>
      <c r="N837" s="1" t="n"/>
      <c r="T837" s="1" t="n"/>
    </row>
    <row r="838">
      <c r="G838" s="1" t="n"/>
      <c r="H838" s="1" t="n"/>
      <c r="N838" s="1" t="n"/>
      <c r="T838" s="1" t="n"/>
    </row>
    <row r="839">
      <c r="G839" s="1" t="n"/>
      <c r="H839" s="1" t="n"/>
      <c r="N839" s="1" t="n"/>
      <c r="T839" s="1" t="n"/>
    </row>
    <row r="840">
      <c r="G840" s="1" t="n"/>
      <c r="H840" s="1" t="n"/>
      <c r="N840" s="1" t="n"/>
      <c r="T840" s="1" t="n"/>
    </row>
    <row r="841">
      <c r="G841" s="1" t="n"/>
      <c r="H841" s="1" t="n"/>
      <c r="N841" s="1" t="n"/>
      <c r="T841" s="1" t="n"/>
    </row>
    <row r="842">
      <c r="G842" s="1" t="n"/>
      <c r="H842" s="1" t="n"/>
      <c r="N842" s="1" t="n"/>
      <c r="T842" s="1" t="n"/>
    </row>
    <row r="843">
      <c r="G843" s="1" t="n"/>
      <c r="H843" s="1" t="n"/>
      <c r="N843" s="1" t="n"/>
      <c r="T843" s="1" t="n"/>
    </row>
    <row r="844">
      <c r="G844" s="1" t="n"/>
      <c r="H844" s="1" t="n"/>
      <c r="N844" s="1" t="n"/>
      <c r="T844" s="1" t="n"/>
    </row>
    <row r="845">
      <c r="G845" s="1" t="n"/>
      <c r="H845" s="1" t="n"/>
      <c r="N845" s="1" t="n"/>
      <c r="T845" s="1" t="n"/>
    </row>
    <row r="846">
      <c r="G846" s="1" t="n"/>
      <c r="H846" s="1" t="n"/>
      <c r="N846" s="1" t="n"/>
      <c r="T846" s="1" t="n"/>
    </row>
    <row r="847">
      <c r="G847" s="1" t="n"/>
      <c r="H847" s="1" t="n"/>
      <c r="N847" s="1" t="n"/>
      <c r="T847" s="1" t="n"/>
    </row>
    <row r="848">
      <c r="G848" s="1" t="n"/>
      <c r="H848" s="1" t="n"/>
      <c r="N848" s="1" t="n"/>
      <c r="T848" s="1" t="n"/>
    </row>
    <row r="849">
      <c r="G849" s="1" t="n"/>
      <c r="H849" s="1" t="n"/>
      <c r="N849" s="1" t="n"/>
      <c r="T849" s="1" t="n"/>
    </row>
    <row r="850">
      <c r="G850" s="1" t="n"/>
      <c r="H850" s="1" t="n"/>
      <c r="N850" s="1" t="n"/>
      <c r="T850" s="1" t="n"/>
    </row>
    <row r="851">
      <c r="G851" s="1" t="n"/>
      <c r="H851" s="1" t="n"/>
      <c r="N851" s="1" t="n"/>
      <c r="T851" s="1" t="n"/>
    </row>
    <row r="852">
      <c r="G852" s="1" t="n"/>
      <c r="H852" s="1" t="n"/>
      <c r="N852" s="1" t="n"/>
      <c r="T852" s="1" t="n"/>
    </row>
    <row r="853">
      <c r="G853" s="1" t="n"/>
      <c r="H853" s="1" t="n"/>
      <c r="N853" s="1" t="n"/>
      <c r="T853" s="1" t="n"/>
    </row>
    <row r="854">
      <c r="G854" s="1" t="n"/>
      <c r="H854" s="1" t="n"/>
      <c r="N854" s="1" t="n"/>
      <c r="T854" s="1" t="n"/>
    </row>
    <row r="855">
      <c r="G855" s="1" t="n"/>
      <c r="H855" s="1" t="n"/>
      <c r="N855" s="1" t="n"/>
      <c r="T855" s="1" t="n"/>
    </row>
    <row r="856">
      <c r="G856" s="1" t="n"/>
      <c r="H856" s="1" t="n"/>
      <c r="N856" s="1" t="n"/>
      <c r="T856" s="1" t="n"/>
    </row>
    <row r="857">
      <c r="G857" s="1" t="n"/>
      <c r="H857" s="1" t="n"/>
      <c r="N857" s="1" t="n"/>
      <c r="T857" s="1" t="n"/>
    </row>
    <row r="858">
      <c r="G858" s="1" t="n"/>
      <c r="H858" s="1" t="n"/>
      <c r="N858" s="1" t="n"/>
      <c r="T858" s="1" t="n"/>
    </row>
    <row r="859">
      <c r="G859" s="1" t="n"/>
      <c r="H859" s="1" t="n"/>
      <c r="N859" s="1" t="n"/>
      <c r="T859" s="1" t="n"/>
    </row>
    <row r="860">
      <c r="G860" s="1" t="n"/>
      <c r="H860" s="1" t="n"/>
      <c r="N860" s="1" t="n"/>
      <c r="T860" s="1" t="n"/>
    </row>
    <row r="861">
      <c r="G861" s="1" t="n"/>
      <c r="H861" s="1" t="n"/>
      <c r="N861" s="1" t="n"/>
      <c r="T861" s="1" t="n"/>
    </row>
    <row r="862">
      <c r="G862" s="1" t="n"/>
      <c r="H862" s="1" t="n"/>
      <c r="N862" s="1" t="n"/>
      <c r="T862" s="1" t="n"/>
    </row>
    <row r="863">
      <c r="G863" s="1" t="n"/>
      <c r="H863" s="1" t="n"/>
      <c r="N863" s="1" t="n"/>
      <c r="T863" s="1" t="n"/>
    </row>
    <row r="864">
      <c r="G864" s="1" t="n"/>
      <c r="H864" s="1" t="n"/>
      <c r="N864" s="1" t="n"/>
      <c r="T864" s="1" t="n"/>
    </row>
    <row r="865">
      <c r="G865" s="1" t="n"/>
      <c r="H865" s="1" t="n"/>
      <c r="N865" s="1" t="n"/>
      <c r="T865" s="1" t="n"/>
    </row>
    <row r="866">
      <c r="G866" s="1" t="n"/>
      <c r="H866" s="1" t="n"/>
      <c r="N866" s="1" t="n"/>
      <c r="T866" s="1" t="n"/>
    </row>
    <row r="867">
      <c r="G867" s="1" t="n"/>
      <c r="H867" s="1" t="n"/>
      <c r="N867" s="1" t="n"/>
      <c r="T867" s="1" t="n"/>
    </row>
    <row r="868">
      <c r="G868" s="1" t="n"/>
      <c r="H868" s="1" t="n"/>
      <c r="N868" s="1" t="n"/>
      <c r="T868" s="1" t="n"/>
    </row>
    <row r="869">
      <c r="G869" s="1" t="n"/>
      <c r="H869" s="1" t="n"/>
      <c r="N869" s="1" t="n"/>
      <c r="T869" s="1" t="n"/>
    </row>
    <row r="870">
      <c r="G870" s="1" t="n"/>
      <c r="H870" s="1" t="n"/>
      <c r="N870" s="1" t="n"/>
      <c r="T870" s="1" t="n"/>
    </row>
    <row r="871">
      <c r="G871" s="1" t="n"/>
      <c r="H871" s="1" t="n"/>
      <c r="N871" s="1" t="n"/>
      <c r="T871" s="1" t="n"/>
    </row>
    <row r="872">
      <c r="G872" s="1" t="n"/>
      <c r="H872" s="1" t="n"/>
      <c r="N872" s="1" t="n"/>
      <c r="T872" s="1" t="n"/>
    </row>
    <row r="873">
      <c r="G873" s="1" t="n"/>
      <c r="H873" s="1" t="n"/>
      <c r="N873" s="1" t="n"/>
      <c r="T873" s="1" t="n"/>
    </row>
    <row r="874">
      <c r="G874" s="1" t="n"/>
      <c r="H874" s="1" t="n"/>
      <c r="N874" s="1" t="n"/>
      <c r="T874" s="1" t="n"/>
    </row>
    <row r="875">
      <c r="G875" s="1" t="n"/>
      <c r="H875" s="1" t="n"/>
      <c r="N875" s="1" t="n"/>
      <c r="T875" s="1" t="n"/>
    </row>
    <row r="876">
      <c r="G876" s="1" t="n"/>
      <c r="H876" s="1" t="n"/>
      <c r="N876" s="1" t="n"/>
      <c r="T876" s="1" t="n"/>
    </row>
    <row r="877">
      <c r="G877" s="1" t="n"/>
      <c r="H877" s="1" t="n"/>
      <c r="N877" s="1" t="n"/>
      <c r="T877" s="1" t="n"/>
    </row>
    <row r="878">
      <c r="G878" s="1" t="n"/>
      <c r="H878" s="1" t="n"/>
      <c r="N878" s="1" t="n"/>
      <c r="T878" s="1" t="n"/>
    </row>
    <row r="879">
      <c r="G879" s="1" t="n"/>
      <c r="H879" s="1" t="n"/>
      <c r="N879" s="1" t="n"/>
      <c r="T879" s="1" t="n"/>
    </row>
    <row r="880">
      <c r="G880" s="1" t="n"/>
      <c r="H880" s="1" t="n"/>
      <c r="N880" s="1" t="n"/>
      <c r="T880" s="1" t="n"/>
    </row>
    <row r="881">
      <c r="G881" s="1" t="n"/>
      <c r="H881" s="1" t="n"/>
      <c r="N881" s="1" t="n"/>
      <c r="T881" s="1" t="n"/>
    </row>
    <row r="882">
      <c r="G882" s="1" t="n"/>
      <c r="H882" s="1" t="n"/>
      <c r="N882" s="1" t="n"/>
      <c r="T882" s="1" t="n"/>
    </row>
    <row r="883">
      <c r="G883" s="1" t="n"/>
      <c r="H883" s="1" t="n"/>
      <c r="N883" s="1" t="n"/>
      <c r="T883" s="1" t="n"/>
    </row>
    <row r="884">
      <c r="G884" s="1" t="n"/>
      <c r="H884" s="1" t="n"/>
      <c r="N884" s="1" t="n"/>
      <c r="T884" s="1" t="n"/>
    </row>
    <row r="885">
      <c r="G885" s="1" t="n"/>
      <c r="H885" s="1" t="n"/>
      <c r="N885" s="1" t="n"/>
      <c r="T885" s="1" t="n"/>
    </row>
    <row r="886">
      <c r="G886" s="1" t="n"/>
      <c r="H886" s="1" t="n"/>
      <c r="N886" s="1" t="n"/>
      <c r="T886" s="1" t="n"/>
    </row>
    <row r="887">
      <c r="G887" s="1" t="n"/>
      <c r="H887" s="1" t="n"/>
      <c r="N887" s="1" t="n"/>
      <c r="T887" s="1" t="n"/>
    </row>
    <row r="888">
      <c r="G888" s="1" t="n"/>
      <c r="H888" s="1" t="n"/>
      <c r="N888" s="1" t="n"/>
      <c r="T888" s="1" t="n"/>
    </row>
    <row r="889">
      <c r="G889" s="1" t="n"/>
      <c r="H889" s="1" t="n"/>
      <c r="N889" s="1" t="n"/>
      <c r="T889" s="1" t="n"/>
    </row>
    <row r="890">
      <c r="G890" s="1" t="n"/>
      <c r="H890" s="1" t="n"/>
      <c r="N890" s="1" t="n"/>
      <c r="T890" s="1" t="n"/>
    </row>
    <row r="891">
      <c r="G891" s="1" t="n"/>
      <c r="H891" s="1" t="n"/>
      <c r="N891" s="1" t="n"/>
      <c r="T891" s="1" t="n"/>
    </row>
    <row r="892">
      <c r="G892" s="1" t="n"/>
      <c r="H892" s="1" t="n"/>
      <c r="N892" s="1" t="n"/>
      <c r="T892" s="1" t="n"/>
    </row>
    <row r="893">
      <c r="G893" s="1" t="n"/>
      <c r="H893" s="1" t="n"/>
      <c r="N893" s="1" t="n"/>
      <c r="T893" s="1" t="n"/>
    </row>
    <row r="894">
      <c r="G894" s="1" t="n"/>
      <c r="H894" s="1" t="n"/>
      <c r="N894" s="1" t="n"/>
      <c r="T894" s="1" t="n"/>
    </row>
    <row r="895">
      <c r="G895" s="1" t="n"/>
      <c r="H895" s="1" t="n"/>
      <c r="N895" s="1" t="n"/>
      <c r="T895" s="1" t="n"/>
    </row>
    <row r="896">
      <c r="G896" s="1" t="n"/>
      <c r="H896" s="1" t="n"/>
      <c r="N896" s="1" t="n"/>
      <c r="T896" s="1" t="n"/>
    </row>
    <row r="897">
      <c r="G897" s="1" t="n"/>
      <c r="H897" s="1" t="n"/>
      <c r="N897" s="1" t="n"/>
      <c r="T897" s="1" t="n"/>
    </row>
    <row r="898">
      <c r="G898" s="1" t="n"/>
      <c r="H898" s="1" t="n"/>
      <c r="N898" s="1" t="n"/>
      <c r="T898" s="1" t="n"/>
    </row>
    <row r="899">
      <c r="G899" s="1" t="n"/>
      <c r="H899" s="1" t="n"/>
      <c r="N899" s="1" t="n"/>
      <c r="T899" s="1" t="n"/>
    </row>
    <row r="900">
      <c r="G900" s="1" t="n"/>
      <c r="H900" s="1" t="n"/>
      <c r="N900" s="1" t="n"/>
      <c r="T900" s="1" t="n"/>
    </row>
    <row r="901">
      <c r="G901" s="1" t="n"/>
      <c r="H901" s="1" t="n"/>
      <c r="N901" s="1" t="n"/>
      <c r="T901" s="1" t="n"/>
    </row>
    <row r="902">
      <c r="G902" s="1" t="n"/>
      <c r="H902" s="1" t="n"/>
      <c r="N902" s="1" t="n"/>
      <c r="T902" s="1" t="n"/>
    </row>
    <row r="903">
      <c r="G903" s="1" t="n"/>
      <c r="H903" s="1" t="n"/>
      <c r="N903" s="1" t="n"/>
      <c r="T903" s="1" t="n"/>
    </row>
    <row r="904">
      <c r="G904" s="1" t="n"/>
      <c r="H904" s="1" t="n"/>
      <c r="N904" s="1" t="n"/>
      <c r="T904" s="1" t="n"/>
    </row>
    <row r="905">
      <c r="G905" s="1" t="n"/>
      <c r="H905" s="1" t="n"/>
      <c r="N905" s="1" t="n"/>
      <c r="T905" s="1" t="n"/>
    </row>
    <row r="906">
      <c r="G906" s="1" t="n"/>
      <c r="H906" s="1" t="n"/>
      <c r="N906" s="1" t="n"/>
      <c r="T906" s="1" t="n"/>
    </row>
    <row r="907">
      <c r="G907" s="1" t="n"/>
      <c r="H907" s="1" t="n"/>
      <c r="N907" s="1" t="n"/>
      <c r="T907" s="1" t="n"/>
    </row>
    <row r="908">
      <c r="G908" s="1" t="n"/>
      <c r="H908" s="1" t="n"/>
      <c r="N908" s="1" t="n"/>
      <c r="T908" s="1" t="n"/>
    </row>
    <row r="909">
      <c r="G909" s="1" t="n"/>
      <c r="H909" s="1" t="n"/>
      <c r="N909" s="1" t="n"/>
      <c r="T909" s="1" t="n"/>
    </row>
    <row r="910">
      <c r="G910" s="1" t="n"/>
      <c r="H910" s="1" t="n"/>
      <c r="N910" s="1" t="n"/>
      <c r="T910" s="1" t="n"/>
    </row>
    <row r="911">
      <c r="G911" s="1" t="n"/>
      <c r="H911" s="1" t="n"/>
      <c r="N911" s="1" t="n"/>
      <c r="T911" s="1" t="n"/>
    </row>
    <row r="912">
      <c r="G912" s="1" t="n"/>
      <c r="H912" s="1" t="n"/>
      <c r="N912" s="1" t="n"/>
      <c r="T912" s="1" t="n"/>
    </row>
    <row r="913">
      <c r="G913" s="1" t="n"/>
      <c r="H913" s="1" t="n"/>
      <c r="N913" s="1" t="n"/>
      <c r="T913" s="1" t="n"/>
    </row>
    <row r="914">
      <c r="G914" s="1" t="n"/>
      <c r="H914" s="1" t="n"/>
      <c r="N914" s="1" t="n"/>
      <c r="T914" s="1" t="n"/>
    </row>
    <row r="915">
      <c r="G915" s="1" t="n"/>
      <c r="H915" s="1" t="n"/>
      <c r="N915" s="1" t="n"/>
      <c r="T915" s="1" t="n"/>
    </row>
    <row r="916">
      <c r="G916" s="1" t="n"/>
      <c r="H916" s="1" t="n"/>
      <c r="N916" s="1" t="n"/>
      <c r="T916" s="1" t="n"/>
    </row>
    <row r="917">
      <c r="G917" s="1" t="n"/>
      <c r="H917" s="1" t="n"/>
      <c r="N917" s="1" t="n"/>
      <c r="T917" s="1" t="n"/>
    </row>
    <row r="918">
      <c r="G918" s="1" t="n"/>
      <c r="H918" s="1" t="n"/>
      <c r="N918" s="1" t="n"/>
      <c r="T918" s="1" t="n"/>
    </row>
    <row r="919">
      <c r="G919" s="1" t="n"/>
      <c r="H919" s="1" t="n"/>
      <c r="N919" s="1" t="n"/>
      <c r="T919" s="1" t="n"/>
    </row>
    <row r="920">
      <c r="G920" s="1" t="n"/>
      <c r="H920" s="1" t="n"/>
      <c r="N920" s="1" t="n"/>
      <c r="T920" s="1" t="n"/>
    </row>
    <row r="921">
      <c r="G921" s="1" t="n"/>
      <c r="H921" s="1" t="n"/>
      <c r="N921" s="1" t="n"/>
      <c r="T921" s="1" t="n"/>
    </row>
    <row r="922">
      <c r="G922" s="1" t="n"/>
      <c r="H922" s="1" t="n"/>
      <c r="N922" s="1" t="n"/>
      <c r="T922" s="1" t="n"/>
    </row>
    <row r="923">
      <c r="G923" s="1" t="n"/>
      <c r="H923" s="1" t="n"/>
      <c r="N923" s="1" t="n"/>
      <c r="T923" s="1" t="n"/>
    </row>
    <row r="924">
      <c r="G924" s="1" t="n"/>
      <c r="H924" s="1" t="n"/>
      <c r="N924" s="1" t="n"/>
      <c r="T924" s="1" t="n"/>
    </row>
    <row r="925">
      <c r="G925" s="1" t="n"/>
      <c r="H925" s="1" t="n"/>
      <c r="N925" s="1" t="n"/>
      <c r="T925" s="1" t="n"/>
    </row>
    <row r="926">
      <c r="G926" s="1" t="n"/>
      <c r="H926" s="1" t="n"/>
      <c r="N926" s="1" t="n"/>
      <c r="T926" s="1" t="n"/>
    </row>
    <row r="927">
      <c r="G927" s="1" t="n"/>
      <c r="H927" s="1" t="n"/>
      <c r="N927" s="1" t="n"/>
      <c r="T927" s="1" t="n"/>
    </row>
    <row r="928">
      <c r="G928" s="1" t="n"/>
      <c r="H928" s="1" t="n"/>
      <c r="N928" s="1" t="n"/>
      <c r="T928" s="1" t="n"/>
    </row>
    <row r="929">
      <c r="G929" s="1" t="n"/>
      <c r="H929" s="1" t="n"/>
      <c r="N929" s="1" t="n"/>
      <c r="T929" s="1" t="n"/>
    </row>
    <row r="930">
      <c r="G930" s="1" t="n"/>
      <c r="H930" s="1" t="n"/>
      <c r="N930" s="1" t="n"/>
      <c r="T930" s="1" t="n"/>
    </row>
    <row r="931">
      <c r="G931" s="1" t="n"/>
      <c r="H931" s="1" t="n"/>
      <c r="N931" s="1" t="n"/>
      <c r="T931" s="1" t="n"/>
    </row>
    <row r="932">
      <c r="G932" s="1" t="n"/>
      <c r="H932" s="1" t="n"/>
      <c r="N932" s="1" t="n"/>
      <c r="T932" s="1" t="n"/>
    </row>
    <row r="933">
      <c r="G933" s="1" t="n"/>
      <c r="H933" s="1" t="n"/>
      <c r="N933" s="1" t="n"/>
      <c r="T933" s="1" t="n"/>
    </row>
    <row r="934">
      <c r="G934" s="1" t="n"/>
      <c r="H934" s="1" t="n"/>
      <c r="N934" s="1" t="n"/>
      <c r="T934" s="1" t="n"/>
    </row>
    <row r="935">
      <c r="G935" s="1" t="n"/>
      <c r="H935" s="1" t="n"/>
      <c r="N935" s="1" t="n"/>
      <c r="T935" s="1" t="n"/>
    </row>
    <row r="936">
      <c r="G936" s="1" t="n"/>
      <c r="H936" s="1" t="n"/>
      <c r="N936" s="1" t="n"/>
      <c r="T936" s="1" t="n"/>
    </row>
    <row r="937">
      <c r="G937" s="1" t="n"/>
      <c r="H937" s="1" t="n"/>
      <c r="N937" s="1" t="n"/>
      <c r="T937" s="1" t="n"/>
    </row>
    <row r="938">
      <c r="G938" s="1" t="n"/>
      <c r="H938" s="1" t="n"/>
      <c r="N938" s="1" t="n"/>
      <c r="T938" s="1" t="n"/>
    </row>
    <row r="939">
      <c r="G939" s="1" t="n"/>
      <c r="H939" s="1" t="n"/>
      <c r="N939" s="1" t="n"/>
      <c r="T939" s="1" t="n"/>
    </row>
    <row r="940">
      <c r="G940" s="1" t="n"/>
      <c r="H940" s="1" t="n"/>
      <c r="N940" s="1" t="n"/>
      <c r="T940" s="1" t="n"/>
    </row>
    <row r="941">
      <c r="G941" s="1" t="n"/>
      <c r="H941" s="1" t="n"/>
      <c r="N941" s="1" t="n"/>
      <c r="T941" s="1" t="n"/>
    </row>
    <row r="942">
      <c r="G942" s="1" t="n"/>
      <c r="H942" s="1" t="n"/>
      <c r="N942" s="1" t="n"/>
      <c r="T942" s="1" t="n"/>
    </row>
    <row r="943">
      <c r="G943" s="1" t="n"/>
      <c r="H943" s="1" t="n"/>
      <c r="N943" s="1" t="n"/>
      <c r="T943" s="1" t="n"/>
    </row>
    <row r="944">
      <c r="G944" s="1" t="n"/>
      <c r="H944" s="1" t="n"/>
      <c r="N944" s="1" t="n"/>
      <c r="T944" s="1" t="n"/>
    </row>
    <row r="945">
      <c r="G945" s="1" t="n"/>
      <c r="H945" s="1" t="n"/>
      <c r="N945" s="1" t="n"/>
      <c r="T945" s="1" t="n"/>
    </row>
    <row r="946">
      <c r="G946" s="1" t="n"/>
      <c r="H946" s="1" t="n"/>
      <c r="N946" s="1" t="n"/>
      <c r="T946" s="1" t="n"/>
    </row>
    <row r="947">
      <c r="G947" s="1" t="n"/>
      <c r="H947" s="1" t="n"/>
      <c r="N947" s="1" t="n"/>
      <c r="T947" s="1" t="n"/>
    </row>
    <row r="948">
      <c r="G948" s="1" t="n"/>
      <c r="H948" s="1" t="n"/>
      <c r="N948" s="1" t="n"/>
      <c r="T948" s="1" t="n"/>
    </row>
    <row r="949">
      <c r="G949" s="1" t="n"/>
      <c r="H949" s="1" t="n"/>
      <c r="N949" s="1" t="n"/>
      <c r="T949" s="1" t="n"/>
    </row>
    <row r="950">
      <c r="G950" s="1" t="n"/>
      <c r="H950" s="1" t="n"/>
      <c r="N950" s="1" t="n"/>
      <c r="T950" s="1" t="n"/>
    </row>
    <row r="951">
      <c r="G951" s="1" t="n"/>
      <c r="H951" s="1" t="n"/>
      <c r="N951" s="1" t="n"/>
      <c r="T951" s="1" t="n"/>
    </row>
    <row r="952">
      <c r="G952" s="1" t="n"/>
      <c r="H952" s="1" t="n"/>
      <c r="N952" s="1" t="n"/>
      <c r="T952" s="1" t="n"/>
    </row>
    <row r="953">
      <c r="G953" s="1" t="n"/>
      <c r="H953" s="1" t="n"/>
      <c r="N953" s="1" t="n"/>
      <c r="T953" s="1" t="n"/>
    </row>
    <row r="954">
      <c r="G954" s="1" t="n"/>
      <c r="H954" s="1" t="n"/>
      <c r="N954" s="1" t="n"/>
      <c r="T954" s="1" t="n"/>
    </row>
    <row r="955">
      <c r="G955" s="1" t="n"/>
      <c r="H955" s="1" t="n"/>
      <c r="N955" s="1" t="n"/>
      <c r="T955" s="1" t="n"/>
    </row>
    <row r="956">
      <c r="G956" s="1" t="n"/>
      <c r="H956" s="1" t="n"/>
      <c r="N956" s="1" t="n"/>
      <c r="T956" s="1" t="n"/>
    </row>
    <row r="957">
      <c r="G957" s="1" t="n"/>
      <c r="H957" s="1" t="n"/>
      <c r="N957" s="1" t="n"/>
      <c r="T957" s="1" t="n"/>
    </row>
    <row r="958">
      <c r="G958" s="1" t="n"/>
      <c r="H958" s="1" t="n"/>
      <c r="N958" s="1" t="n"/>
      <c r="T958" s="1" t="n"/>
    </row>
    <row r="959">
      <c r="G959" s="1" t="n"/>
      <c r="H959" s="1" t="n"/>
      <c r="N959" s="1" t="n"/>
      <c r="T959" s="1" t="n"/>
    </row>
    <row r="960">
      <c r="G960" s="1" t="n"/>
      <c r="H960" s="1" t="n"/>
      <c r="N960" s="1" t="n"/>
      <c r="T960" s="1" t="n"/>
    </row>
    <row r="961">
      <c r="G961" s="1" t="n"/>
      <c r="H961" s="1" t="n"/>
      <c r="N961" s="1" t="n"/>
      <c r="T961" s="1" t="n"/>
    </row>
    <row r="962">
      <c r="G962" s="1" t="n"/>
      <c r="H962" s="1" t="n"/>
      <c r="N962" s="1" t="n"/>
      <c r="T962" s="1" t="n"/>
    </row>
    <row r="963">
      <c r="G963" s="1" t="n"/>
      <c r="H963" s="1" t="n"/>
      <c r="N963" s="1" t="n"/>
      <c r="T963" s="1" t="n"/>
    </row>
    <row r="964">
      <c r="G964" s="1" t="n"/>
      <c r="H964" s="1" t="n"/>
      <c r="N964" s="1" t="n"/>
      <c r="T964" s="1" t="n"/>
    </row>
    <row r="965">
      <c r="G965" s="1" t="n"/>
      <c r="H965" s="1" t="n"/>
      <c r="N965" s="1" t="n"/>
      <c r="T965" s="1" t="n"/>
    </row>
    <row r="966">
      <c r="G966" s="1" t="n"/>
      <c r="H966" s="1" t="n"/>
      <c r="N966" s="1" t="n"/>
      <c r="T966" s="1" t="n"/>
    </row>
    <row r="967">
      <c r="G967" s="1" t="n"/>
      <c r="H967" s="1" t="n"/>
      <c r="N967" s="1" t="n"/>
      <c r="T967" s="1" t="n"/>
    </row>
    <row r="968">
      <c r="G968" s="1" t="n"/>
      <c r="H968" s="1" t="n"/>
      <c r="N968" s="1" t="n"/>
      <c r="T968" s="1" t="n"/>
    </row>
    <row r="969">
      <c r="G969" s="1" t="n"/>
      <c r="H969" s="1" t="n"/>
      <c r="N969" s="1" t="n"/>
      <c r="T969" s="1" t="n"/>
    </row>
    <row r="970">
      <c r="G970" s="1" t="n"/>
      <c r="H970" s="1" t="n"/>
      <c r="N970" s="1" t="n"/>
      <c r="T970" s="1" t="n"/>
    </row>
    <row r="971">
      <c r="G971" s="1" t="n"/>
      <c r="H971" s="1" t="n"/>
      <c r="N971" s="1" t="n"/>
      <c r="T971" s="1" t="n"/>
    </row>
    <row r="972">
      <c r="G972" s="1" t="n"/>
      <c r="H972" s="1" t="n"/>
      <c r="N972" s="1" t="n"/>
      <c r="T972" s="1" t="n"/>
    </row>
    <row r="973">
      <c r="G973" s="1" t="n"/>
      <c r="H973" s="1" t="n"/>
      <c r="N973" s="1" t="n"/>
      <c r="T973" s="1" t="n"/>
    </row>
    <row r="974">
      <c r="G974" s="1" t="n"/>
      <c r="H974" s="1" t="n"/>
      <c r="N974" s="1" t="n"/>
      <c r="T974" s="1" t="n"/>
    </row>
    <row r="975">
      <c r="G975" s="1" t="n"/>
      <c r="H975" s="1" t="n"/>
      <c r="N975" s="1" t="n"/>
      <c r="T975" s="1" t="n"/>
    </row>
    <row r="976">
      <c r="G976" s="1" t="n"/>
      <c r="H976" s="1" t="n"/>
      <c r="N976" s="1" t="n"/>
      <c r="T976" s="1" t="n"/>
    </row>
    <row r="977">
      <c r="G977" s="1" t="n"/>
      <c r="H977" s="1" t="n"/>
      <c r="N977" s="1" t="n"/>
      <c r="T977" s="1" t="n"/>
    </row>
    <row r="978">
      <c r="G978" s="1" t="n"/>
      <c r="H978" s="1" t="n"/>
      <c r="N978" s="1" t="n"/>
      <c r="T978" s="1" t="n"/>
    </row>
    <row r="979">
      <c r="G979" s="1" t="n"/>
      <c r="H979" s="1" t="n"/>
      <c r="N979" s="1" t="n"/>
      <c r="T979" s="1" t="n"/>
    </row>
    <row r="980">
      <c r="G980" s="1" t="n"/>
      <c r="H980" s="1" t="n"/>
      <c r="N980" s="1" t="n"/>
      <c r="T980" s="1" t="n"/>
    </row>
    <row r="981">
      <c r="G981" s="1" t="n"/>
      <c r="H981" s="1" t="n"/>
      <c r="N981" s="1" t="n"/>
      <c r="T981" s="1" t="n"/>
    </row>
    <row r="982">
      <c r="G982" s="1" t="n"/>
      <c r="H982" s="1" t="n"/>
      <c r="N982" s="1" t="n"/>
      <c r="T982" s="1" t="n"/>
    </row>
    <row r="983">
      <c r="G983" s="1" t="n"/>
      <c r="H983" s="1" t="n"/>
      <c r="N983" s="1" t="n"/>
      <c r="T983" s="1" t="n"/>
    </row>
    <row r="984">
      <c r="G984" s="1" t="n"/>
      <c r="H984" s="1" t="n"/>
      <c r="N984" s="1" t="n"/>
      <c r="T984" s="1" t="n"/>
    </row>
    <row r="985">
      <c r="G985" s="1" t="n"/>
      <c r="H985" s="1" t="n"/>
      <c r="N985" s="1" t="n"/>
      <c r="T985" s="1" t="n"/>
    </row>
    <row r="986">
      <c r="G986" s="1" t="n"/>
      <c r="H986" s="1" t="n"/>
      <c r="N986" s="1" t="n"/>
      <c r="T986" s="1" t="n"/>
    </row>
    <row r="987">
      <c r="G987" s="1" t="n"/>
      <c r="H987" s="1" t="n"/>
      <c r="N987" s="1" t="n"/>
      <c r="T987" s="1" t="n"/>
    </row>
    <row r="988">
      <c r="G988" s="1" t="n"/>
      <c r="H988" s="1" t="n"/>
      <c r="N988" s="1" t="n"/>
      <c r="T988" s="1" t="n"/>
    </row>
    <row r="989">
      <c r="G989" s="1" t="n"/>
      <c r="H989" s="1" t="n"/>
      <c r="N989" s="1" t="n"/>
      <c r="T989" s="1" t="n"/>
    </row>
    <row r="990">
      <c r="G990" s="1" t="n"/>
      <c r="H990" s="1" t="n"/>
      <c r="N990" s="1" t="n"/>
      <c r="T990" s="1" t="n"/>
    </row>
    <row r="991">
      <c r="G991" s="1" t="n"/>
      <c r="H991" s="1" t="n"/>
      <c r="N991" s="1" t="n"/>
      <c r="T991" s="1" t="n"/>
    </row>
    <row r="992">
      <c r="G992" s="1" t="n"/>
      <c r="H992" s="1" t="n"/>
      <c r="N992" s="1" t="n"/>
      <c r="T992" s="1" t="n"/>
    </row>
    <row r="993">
      <c r="G993" s="1" t="n"/>
      <c r="H993" s="1" t="n"/>
      <c r="N993" s="1" t="n"/>
      <c r="T993" s="1" t="n"/>
    </row>
    <row r="994">
      <c r="G994" s="1" t="n"/>
      <c r="H994" s="1" t="n"/>
      <c r="N994" s="1" t="n"/>
      <c r="T994" s="1" t="n"/>
    </row>
    <row r="995">
      <c r="G995" s="1" t="n"/>
      <c r="H995" s="1" t="n"/>
      <c r="N995" s="1" t="n"/>
      <c r="T995" s="1" t="n"/>
    </row>
    <row r="996">
      <c r="G996" s="1" t="n"/>
      <c r="H996" s="1" t="n"/>
      <c r="N996" s="1" t="n"/>
      <c r="T996" s="1" t="n"/>
    </row>
    <row r="997">
      <c r="G997" s="1" t="n"/>
      <c r="H997" s="1" t="n"/>
      <c r="N997" s="1" t="n"/>
      <c r="T997" s="1" t="n"/>
    </row>
    <row r="998">
      <c r="G998" s="1" t="n"/>
      <c r="H998" s="1" t="n"/>
      <c r="N998" s="1" t="n"/>
      <c r="T998" s="1" t="n"/>
    </row>
    <row r="999">
      <c r="G999" s="1" t="n"/>
      <c r="H999" s="1" t="n"/>
      <c r="N999" s="1" t="n"/>
      <c r="T999" s="1" t="n"/>
    </row>
    <row r="1000">
      <c r="G1000" s="1" t="n"/>
      <c r="H1000" s="1" t="n"/>
      <c r="N1000" s="1" t="n"/>
      <c r="T1000" s="1" t="n"/>
    </row>
  </sheetData>
  <dataValidations count="6">
    <dataValidation sqref="A2:A101" showDropDown="0" showInputMessage="0" showErrorMessage="1" allowBlank="1" type="list" errorStyle="stop">
      <formula1>DropdownList_0</formula1>
    </dataValidation>
    <dataValidation sqref="C2:C101" showDropDown="0" showInputMessage="0" showErrorMessage="1" allowBlank="1" type="list" errorStyle="stop">
      <formula1>DropdownList_2</formula1>
    </dataValidation>
    <dataValidation sqref="D2:D101" showDropDown="0" showInputMessage="0" showErrorMessage="1" allowBlank="1" type="list" errorStyle="stop">
      <formula1>DropdownList_3</formula1>
    </dataValidation>
    <dataValidation sqref="E2:E101" showDropDown="0" showInputMessage="1" showErrorMessage="0" allowBlank="1" promptTitle="Location Access" prompt="Pick one from the list, or type several separated by a comma, e.g. KPK Gate, KSB Phase 2 Gate" type="list" errorStyle="stop">
      <formula1>DropdownList_4</formula1>
    </dataValidation>
    <dataValidation sqref="F2:F101" showDropDown="0" showInputMessage="0" showErrorMessage="1" allowBlank="1" type="list" errorStyle="stop">
      <formula1>DropdownList_5</formula1>
    </dataValidation>
    <dataValidation sqref="K2:K101" showDropDown="0" showInputMessage="0" showErrorMessage="1" allowBlank="1" type="list" errorStyle="stop">
      <formula1>DropdownList_10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STAFF</t>
        </is>
      </c>
    </row>
    <row r="2">
      <c r="A2" t="inlineStr">
        <is>
          <t>TENANT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</t>
        </is>
      </c>
    </row>
    <row r="2">
      <c r="A2" t="inlineStr">
        <is>
          <t>PERMANENT</t>
        </is>
      </c>
    </row>
    <row r="3">
      <c r="A3" t="inlineStr">
        <is>
          <t>FAMILY PASS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LOCAL</t>
        </is>
      </c>
    </row>
    <row r="2">
      <c r="A2" t="inlineStr">
        <is>
          <t>FOREIGNER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ANNEXE BUILDING</t>
        </is>
      </c>
    </row>
    <row r="2">
      <c r="A2" t="inlineStr">
        <is>
          <t>KPK GATE</t>
        </is>
      </c>
    </row>
    <row r="3">
      <c r="A3" t="inlineStr">
        <is>
          <t>KSB PHASE 2 GATE</t>
        </is>
      </c>
    </row>
    <row r="4">
      <c r="A4" t="inlineStr">
        <is>
          <t>PHASE 1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INSIDE</t>
        </is>
      </c>
    </row>
    <row r="2">
      <c r="A2" t="inlineStr">
        <is>
          <t>OUTSIDE</t>
        </is>
      </c>
    </row>
    <row r="3">
      <c r="A3" t="inlineStr">
        <is>
          <t>INSIDE/OUTSIDE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MALE</t>
        </is>
      </c>
    </row>
    <row r="2">
      <c r="A2" t="inlineStr">
        <is>
          <t>FEMALE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2026-10-11T12:00:54Z</dcterms:created>
  <dcterms:modified xmlns:dcterms="http://purl.org/dc/terms/" xmlns:xsi="http://www.w3.org/2001/XMLSchema-instance" xsi:type="dcterms:W3CDTF">2026-10-12T03:28:16Z</dcterms:modified>
</cp:coreProperties>
</file>