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cations" sheetId="2" r:id="rId5"/>
    <sheet name="Instructions" sheetId="3" r:id="rId6"/>
    <sheet name="Lists" sheetId="4" state="hidden" r:id="rId7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NEW, RENEWAL or REPLACEMENT. Blank = NEW.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Pick from the list.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LOCAL or FOREIGN.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PERMANENT, TEMPORARY, CONTRACT or FAMILY PASS.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Pick one from the list, or type several names separated by commas, exactly as on the Locations sheet (including IN / OUT).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KSB, KPK or BOTH. Blank = any approver.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Numbers only for IC (no dashes), e.g. 900101015555. Each IC / passport only once.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dd/mm/yyyy, e.g. 24/06/1990.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MALE or FEMALE.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Full name as on the IC / passport.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Name printed on the card.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Employee number.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Numbers only, e.g. 60123456789.</t>
        </r>
      </text>
    </comment>
    <comment ref="N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e.g. name@company.com</t>
        </r>
      </text>
    </comment>
    <comment ref="O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Pick from the list.</t>
        </r>
      </text>
    </comment>
    <comment ref="U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5 digits, e.g. 41000.</t>
        </r>
      </text>
    </comment>
    <comment ref="V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Blank = MALAYSIA.</t>
        </r>
      </text>
    </comment>
    <comment ref="W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Foreign staff only. dd/mm/yyyy.</t>
        </r>
      </text>
    </comment>
    <comment ref="X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Driving license class (optional).</t>
        </r>
      </text>
    </comment>
    <comment ref="Y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dd/mm/yyyy (optional).</t>
        </r>
      </text>
    </comment>
    <comment ref="A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Active or Inactive employee. Blank = Active.</t>
        </r>
      </text>
    </comment>
  </commentList>
</comments>
</file>

<file path=xl/sharedStrings.xml><?xml version="1.0" encoding="utf-8"?>
<sst xmlns="http://schemas.openxmlformats.org/spreadsheetml/2006/main" uniqueCount="100">
  <si>
    <t>Type Of Application</t>
  </si>
  <si>
    <t>Designation</t>
  </si>
  <si>
    <t>Resident *</t>
  </si>
  <si>
    <t>Sub Type</t>
  </si>
  <si>
    <t>Location Access *</t>
  </si>
  <si>
    <t>Approving Branch</t>
  </si>
  <si>
    <t>IC / Passport No. *</t>
  </si>
  <si>
    <t>Date Of Birth *</t>
  </si>
  <si>
    <t>Gender *</t>
  </si>
  <si>
    <t>Full Name *</t>
  </si>
  <si>
    <t>Name On Staff Pass</t>
  </si>
  <si>
    <t>Staff No. *</t>
  </si>
  <si>
    <t>Contact No. *</t>
  </si>
  <si>
    <t>Email *</t>
  </si>
  <si>
    <t>Department</t>
  </si>
  <si>
    <t>Address 1</t>
  </si>
  <si>
    <t>Address 2</t>
  </si>
  <si>
    <t>Address 3</t>
  </si>
  <si>
    <t>City</t>
  </si>
  <si>
    <t>State</t>
  </si>
  <si>
    <t>Postcode</t>
  </si>
  <si>
    <t>Country</t>
  </si>
  <si>
    <t>Visa Expiry</t>
  </si>
  <si>
    <t>License Class</t>
  </si>
  <si>
    <t>License Expiry</t>
  </si>
  <si>
    <t>Remark</t>
  </si>
  <si>
    <t>Status</t>
  </si>
  <si>
    <t>Location Access names you can use (copy exactly; several = separate with commas)</t>
  </si>
  <si>
    <t>Download the template from Staff List &gt; Template to get the list of locations for your company.</t>
  </si>
  <si>
    <t>How to use</t>
  </si>
  <si>
    <t>Fill one staff per row on the Staff sheet, starting at row 2. Do not change or move the header row.</t>
  </si>
  <si>
    <t>Columns marked * are required. The import checks every row first and saves nothing until all rows are valid; any problem is listed by row number.</t>
  </si>
  <si>
    <t>Imported staff are treated as HR-approved and go straight to the Closed List with an active card. Use Reprint Card on Card Info if a physical card is needed.</t>
  </si>
  <si>
    <t>Hover over a header cell to see a hint for that column. Columns with a dropdown show the allowed values.</t>
  </si>
  <si>
    <t>NEW, RENEWAL or REPLACEMENT. Blank = NEW.</t>
  </si>
  <si>
    <t>Pick from the list.</t>
  </si>
  <si>
    <t>LOCAL or FOREIGN.</t>
  </si>
  <si>
    <t>PERMANENT, TEMPORARY, CONTRACT or FAMILY PASS.</t>
  </si>
  <si>
    <t>Pick one from the list, or type several names separated by commas, exactly as on the Locations sheet (including IN / OUT).</t>
  </si>
  <si>
    <t>KSB, KPK or BOTH. Blank = any approver.</t>
  </si>
  <si>
    <t>Numbers only for IC (no dashes), e.g. 900101015555. Each IC / passport only once.</t>
  </si>
  <si>
    <t>dd/mm/yyyy, e.g. 24/06/1990.</t>
  </si>
  <si>
    <t>MALE or FEMALE.</t>
  </si>
  <si>
    <t>Full name as on the IC / passport.</t>
  </si>
  <si>
    <t>Name printed on the card.</t>
  </si>
  <si>
    <t>Employee number.</t>
  </si>
  <si>
    <t>Numbers only, e.g. 60123456789.</t>
  </si>
  <si>
    <t>e.g. name@company.com</t>
  </si>
  <si>
    <t>-</t>
  </si>
  <si>
    <t>5 digits, e.g. 41000.</t>
  </si>
  <si>
    <t>Blank = MALAYSIA.</t>
  </si>
  <si>
    <t>Foreign staff only. dd/mm/yyyy.</t>
  </si>
  <si>
    <t>Driving license class (optional).</t>
  </si>
  <si>
    <t>dd/mm/yyyy (optional).</t>
  </si>
  <si>
    <t>Active or Inactive employee. Blank = Active.</t>
  </si>
  <si>
    <t>type</t>
  </si>
  <si>
    <t>NEW</t>
  </si>
  <si>
    <t>RENEWAL</t>
  </si>
  <si>
    <t>REPLACEMENT</t>
  </si>
  <si>
    <t>designation</t>
  </si>
  <si>
    <t>PEN. LORI</t>
  </si>
  <si>
    <t>OPERATOR</t>
  </si>
  <si>
    <t>SUPERVISOR</t>
  </si>
  <si>
    <t>ENGINEER</t>
  </si>
  <si>
    <t>MANAGER</t>
  </si>
  <si>
    <t>resident</t>
  </si>
  <si>
    <t>LOCAL</t>
  </si>
  <si>
    <t>FOREIGN</t>
  </si>
  <si>
    <t>subtype</t>
  </si>
  <si>
    <t>PERMANENT</t>
  </si>
  <si>
    <t>TEMPORARY</t>
  </si>
  <si>
    <t>CONTRACT</t>
  </si>
  <si>
    <t>FAMILY PASS</t>
  </si>
  <si>
    <t>location</t>
  </si>
  <si>
    <t>branch</t>
  </si>
  <si>
    <t>KSB</t>
  </si>
  <si>
    <t>KPK</t>
  </si>
  <si>
    <t>BOTH</t>
  </si>
  <si>
    <t>gender</t>
  </si>
  <si>
    <t>MALE</t>
  </si>
  <si>
    <t>FEMALE</t>
  </si>
  <si>
    <t>department</t>
  </si>
  <si>
    <t>EPIC</t>
  </si>
  <si>
    <t>HR</t>
  </si>
  <si>
    <t>FINANCE</t>
  </si>
  <si>
    <t>OPERATIONS</t>
  </si>
  <si>
    <t>IT</t>
  </si>
  <si>
    <t>MAINTENANCE</t>
  </si>
  <si>
    <t>license</t>
  </si>
  <si>
    <t>B</t>
  </si>
  <si>
    <t>B2</t>
  </si>
  <si>
    <t>C</t>
  </si>
  <si>
    <t>D</t>
  </si>
  <si>
    <t>DA</t>
  </si>
  <si>
    <t>E</t>
  </si>
  <si>
    <t>E1</t>
  </si>
  <si>
    <t>E2</t>
  </si>
  <si>
    <t>status</t>
  </si>
  <si>
    <t>Active</t>
  </si>
  <si>
    <t>Inactive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</si>
</sst>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37FEC"/>
        <bgColor rgb="FF000000"/>
      </patternFill>
    </fill>
    <fill>
      <patternFill patternType="solid">
        <fgColor rgb="FF0F5BB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2" numFmtId="0" fillId="3" borderId="0" applyFont="1" applyNumberFormat="0" applyFill="1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1001"/>
  <sheetViews>
    <sheetView tabSelected="1" workbookViewId="0" showGridLines="true" showRowColHeaders="1">
      <pane ySplit="1" activePane="bottomLeft" state="frozen" topLeftCell="A2"/>
      <selection pane="bottomLeft" activeCell="N1" sqref="N1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12" customWidth="true" style="0"/>
    <col min="4" max="4" width="14" customWidth="true" style="0"/>
    <col min="5" max="5" width="34" customWidth="true" style="0"/>
    <col min="6" max="6" width="16" customWidth="true" style="0"/>
    <col min="7" max="7" width="20" customWidth="true" style="0"/>
    <col min="8" max="8" width="15" customWidth="true" style="0"/>
    <col min="9" max="9" width="10" customWidth="true" style="0"/>
    <col min="10" max="10" width="28" customWidth="true" style="0"/>
    <col min="11" max="11" width="24" customWidth="true" style="0"/>
    <col min="12" max="12" width="14" customWidth="true" style="0"/>
    <col min="13" max="13" width="16" customWidth="true" style="0"/>
    <col min="14" max="14" width="26" customWidth="true" style="0"/>
    <col min="15" max="15" width="18" customWidth="true" style="0"/>
    <col min="16" max="16" width="26" customWidth="true" style="0"/>
    <col min="17" max="17" width="22" customWidth="true" style="0"/>
    <col min="18" max="18" width="22" customWidth="true" style="0"/>
    <col min="19" max="19" width="16" customWidth="true" style="0"/>
    <col min="20" max="20" width="16" customWidth="true" style="0"/>
    <col min="21" max="21" width="10" customWidth="true" style="0"/>
    <col min="22" max="22" width="14" customWidth="true" style="0"/>
    <col min="23" max="23" width="14" customWidth="true" style="0"/>
    <col min="24" max="24" width="13" customWidth="true" style="0"/>
    <col min="25" max="25" width="14" customWidth="true" style="0"/>
    <col min="26" max="26" width="26" customWidth="true" style="0"/>
    <col min="27" max="27" width="11" customWidth="true" style="0"/>
  </cols>
  <sheetData>
    <row r="1" spans="1:27" customHeight="1" ht="30">
      <c r="A1" s="3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G2" s="1"/>
      <c r="H2" s="1"/>
      <c r="L2" s="1"/>
      <c r="M2" s="1"/>
      <c r="U2" s="1"/>
      <c r="W2" s="1"/>
      <c r="Y2" s="1"/>
    </row>
    <row r="3" spans="1:27">
      <c r="G3" s="1"/>
      <c r="H3" s="1"/>
      <c r="L3" s="1"/>
      <c r="M3" s="1"/>
      <c r="U3" s="1"/>
      <c r="W3" s="1"/>
      <c r="Y3" s="1"/>
    </row>
    <row r="4" spans="1:27">
      <c r="G4" s="1"/>
      <c r="H4" s="1"/>
      <c r="L4" s="1"/>
      <c r="M4" s="1"/>
      <c r="U4" s="1"/>
      <c r="W4" s="1"/>
      <c r="Y4" s="1"/>
    </row>
    <row r="5" spans="1:27">
      <c r="G5" s="1"/>
      <c r="H5" s="1"/>
      <c r="L5" s="1"/>
      <c r="M5" s="1"/>
      <c r="U5" s="1"/>
      <c r="W5" s="1"/>
      <c r="Y5" s="1"/>
    </row>
    <row r="6" spans="1:27">
      <c r="G6" s="1"/>
      <c r="H6" s="1"/>
      <c r="L6" s="1"/>
      <c r="M6" s="1"/>
      <c r="U6" s="1"/>
      <c r="W6" s="1"/>
      <c r="Y6" s="1"/>
    </row>
    <row r="7" spans="1:27">
      <c r="G7" s="1"/>
      <c r="H7" s="1"/>
      <c r="L7" s="1"/>
      <c r="M7" s="1"/>
      <c r="U7" s="1"/>
      <c r="W7" s="1"/>
      <c r="Y7" s="1"/>
    </row>
    <row r="8" spans="1:27">
      <c r="G8" s="1"/>
      <c r="H8" s="1"/>
      <c r="L8" s="1"/>
      <c r="M8" s="1"/>
      <c r="U8" s="1"/>
      <c r="W8" s="1"/>
      <c r="Y8" s="1"/>
    </row>
    <row r="9" spans="1:27">
      <c r="G9" s="1"/>
      <c r="H9" s="1"/>
      <c r="L9" s="1"/>
      <c r="M9" s="1"/>
      <c r="U9" s="1"/>
      <c r="W9" s="1"/>
      <c r="Y9" s="1"/>
    </row>
    <row r="10" spans="1:27">
      <c r="G10" s="1"/>
      <c r="H10" s="1"/>
      <c r="L10" s="1"/>
      <c r="M10" s="1"/>
      <c r="U10" s="1"/>
      <c r="W10" s="1"/>
      <c r="Y10" s="1"/>
    </row>
    <row r="11" spans="1:27">
      <c r="G11" s="1"/>
      <c r="H11" s="1"/>
      <c r="L11" s="1"/>
      <c r="M11" s="1"/>
      <c r="U11" s="1"/>
      <c r="W11" s="1"/>
      <c r="Y11" s="1"/>
    </row>
    <row r="12" spans="1:27">
      <c r="G12" s="1"/>
      <c r="H12" s="1"/>
      <c r="L12" s="1"/>
      <c r="M12" s="1"/>
      <c r="U12" s="1"/>
      <c r="W12" s="1"/>
      <c r="Y12" s="1"/>
    </row>
    <row r="13" spans="1:27">
      <c r="G13" s="1"/>
      <c r="H13" s="1"/>
      <c r="L13" s="1"/>
      <c r="M13" s="1"/>
      <c r="U13" s="1"/>
      <c r="W13" s="1"/>
      <c r="Y13" s="1"/>
    </row>
    <row r="14" spans="1:27">
      <c r="G14" s="1"/>
      <c r="H14" s="1"/>
      <c r="L14" s="1"/>
      <c r="M14" s="1"/>
      <c r="U14" s="1"/>
      <c r="W14" s="1"/>
      <c r="Y14" s="1"/>
    </row>
    <row r="15" spans="1:27">
      <c r="G15" s="1"/>
      <c r="H15" s="1"/>
      <c r="L15" s="1"/>
      <c r="M15" s="1"/>
      <c r="U15" s="1"/>
      <c r="W15" s="1"/>
      <c r="Y15" s="1"/>
    </row>
    <row r="16" spans="1:27">
      <c r="G16" s="1"/>
      <c r="H16" s="1"/>
      <c r="L16" s="1"/>
      <c r="M16" s="1"/>
      <c r="U16" s="1"/>
      <c r="W16" s="1"/>
      <c r="Y16" s="1"/>
    </row>
    <row r="17" spans="1:27">
      <c r="G17" s="1"/>
      <c r="H17" s="1"/>
      <c r="L17" s="1"/>
      <c r="M17" s="1"/>
      <c r="U17" s="1"/>
      <c r="W17" s="1"/>
      <c r="Y17" s="1"/>
    </row>
    <row r="18" spans="1:27">
      <c r="G18" s="1"/>
      <c r="H18" s="1"/>
      <c r="L18" s="1"/>
      <c r="M18" s="1"/>
      <c r="U18" s="1"/>
      <c r="W18" s="1"/>
      <c r="Y18" s="1"/>
    </row>
    <row r="19" spans="1:27">
      <c r="G19" s="1"/>
      <c r="H19" s="1"/>
      <c r="L19" s="1"/>
      <c r="M19" s="1"/>
      <c r="U19" s="1"/>
      <c r="W19" s="1"/>
      <c r="Y19" s="1"/>
    </row>
    <row r="20" spans="1:27">
      <c r="G20" s="1"/>
      <c r="H20" s="1"/>
      <c r="L20" s="1"/>
      <c r="M20" s="1"/>
      <c r="U20" s="1"/>
      <c r="W20" s="1"/>
      <c r="Y20" s="1"/>
    </row>
    <row r="21" spans="1:27">
      <c r="G21" s="1"/>
      <c r="H21" s="1"/>
      <c r="L21" s="1"/>
      <c r="M21" s="1"/>
      <c r="U21" s="1"/>
      <c r="W21" s="1"/>
      <c r="Y21" s="1"/>
    </row>
    <row r="22" spans="1:27">
      <c r="G22" s="1"/>
      <c r="H22" s="1"/>
      <c r="L22" s="1"/>
      <c r="M22" s="1"/>
      <c r="U22" s="1"/>
      <c r="W22" s="1"/>
      <c r="Y22" s="1"/>
    </row>
    <row r="23" spans="1:27">
      <c r="G23" s="1"/>
      <c r="H23" s="1"/>
      <c r="L23" s="1"/>
      <c r="M23" s="1"/>
      <c r="U23" s="1"/>
      <c r="W23" s="1"/>
      <c r="Y23" s="1"/>
    </row>
    <row r="24" spans="1:27">
      <c r="G24" s="1"/>
      <c r="H24" s="1"/>
      <c r="L24" s="1"/>
      <c r="M24" s="1"/>
      <c r="U24" s="1"/>
      <c r="W24" s="1"/>
      <c r="Y24" s="1"/>
    </row>
    <row r="25" spans="1:27">
      <c r="G25" s="1"/>
      <c r="H25" s="1"/>
      <c r="L25" s="1"/>
      <c r="M25" s="1"/>
      <c r="U25" s="1"/>
      <c r="W25" s="1"/>
      <c r="Y25" s="1"/>
    </row>
    <row r="26" spans="1:27">
      <c r="G26" s="1"/>
      <c r="H26" s="1"/>
      <c r="L26" s="1"/>
      <c r="M26" s="1"/>
      <c r="U26" s="1"/>
      <c r="W26" s="1"/>
      <c r="Y26" s="1"/>
    </row>
    <row r="27" spans="1:27">
      <c r="G27" s="1"/>
      <c r="H27" s="1"/>
      <c r="L27" s="1"/>
      <c r="M27" s="1"/>
      <c r="U27" s="1"/>
      <c r="W27" s="1"/>
      <c r="Y27" s="1"/>
    </row>
    <row r="28" spans="1:27">
      <c r="G28" s="1"/>
      <c r="H28" s="1"/>
      <c r="L28" s="1"/>
      <c r="M28" s="1"/>
      <c r="U28" s="1"/>
      <c r="W28" s="1"/>
      <c r="Y28" s="1"/>
    </row>
    <row r="29" spans="1:27">
      <c r="G29" s="1"/>
      <c r="H29" s="1"/>
      <c r="L29" s="1"/>
      <c r="M29" s="1"/>
      <c r="U29" s="1"/>
      <c r="W29" s="1"/>
      <c r="Y29" s="1"/>
    </row>
    <row r="30" spans="1:27">
      <c r="G30" s="1"/>
      <c r="H30" s="1"/>
      <c r="L30" s="1"/>
      <c r="M30" s="1"/>
      <c r="U30" s="1"/>
      <c r="W30" s="1"/>
      <c r="Y30" s="1"/>
    </row>
    <row r="31" spans="1:27">
      <c r="G31" s="1"/>
      <c r="H31" s="1"/>
      <c r="L31" s="1"/>
      <c r="M31" s="1"/>
      <c r="U31" s="1"/>
      <c r="W31" s="1"/>
      <c r="Y31" s="1"/>
    </row>
    <row r="32" spans="1:27">
      <c r="G32" s="1"/>
      <c r="H32" s="1"/>
      <c r="L32" s="1"/>
      <c r="M32" s="1"/>
      <c r="U32" s="1"/>
      <c r="W32" s="1"/>
      <c r="Y32" s="1"/>
    </row>
    <row r="33" spans="1:27">
      <c r="G33" s="1"/>
      <c r="H33" s="1"/>
      <c r="L33" s="1"/>
      <c r="M33" s="1"/>
      <c r="U33" s="1"/>
      <c r="W33" s="1"/>
      <c r="Y33" s="1"/>
    </row>
    <row r="34" spans="1:27">
      <c r="G34" s="1"/>
      <c r="H34" s="1"/>
      <c r="L34" s="1"/>
      <c r="M34" s="1"/>
      <c r="U34" s="1"/>
      <c r="W34" s="1"/>
      <c r="Y34" s="1"/>
    </row>
    <row r="35" spans="1:27">
      <c r="G35" s="1"/>
      <c r="H35" s="1"/>
      <c r="L35" s="1"/>
      <c r="M35" s="1"/>
      <c r="U35" s="1"/>
      <c r="W35" s="1"/>
      <c r="Y35" s="1"/>
    </row>
    <row r="36" spans="1:27">
      <c r="G36" s="1"/>
      <c r="H36" s="1"/>
      <c r="L36" s="1"/>
      <c r="M36" s="1"/>
      <c r="U36" s="1"/>
      <c r="W36" s="1"/>
      <c r="Y36" s="1"/>
    </row>
    <row r="37" spans="1:27">
      <c r="G37" s="1"/>
      <c r="H37" s="1"/>
      <c r="L37" s="1"/>
      <c r="M37" s="1"/>
      <c r="U37" s="1"/>
      <c r="W37" s="1"/>
      <c r="Y37" s="1"/>
    </row>
    <row r="38" spans="1:27">
      <c r="G38" s="1"/>
      <c r="H38" s="1"/>
      <c r="L38" s="1"/>
      <c r="M38" s="1"/>
      <c r="U38" s="1"/>
      <c r="W38" s="1"/>
      <c r="Y38" s="1"/>
    </row>
    <row r="39" spans="1:27">
      <c r="G39" s="1"/>
      <c r="H39" s="1"/>
      <c r="L39" s="1"/>
      <c r="M39" s="1"/>
      <c r="U39" s="1"/>
      <c r="W39" s="1"/>
      <c r="Y39" s="1"/>
    </row>
    <row r="40" spans="1:27">
      <c r="G40" s="1"/>
      <c r="H40" s="1"/>
      <c r="L40" s="1"/>
      <c r="M40" s="1"/>
      <c r="U40" s="1"/>
      <c r="W40" s="1"/>
      <c r="Y40" s="1"/>
    </row>
    <row r="41" spans="1:27">
      <c r="G41" s="1"/>
      <c r="H41" s="1"/>
      <c r="L41" s="1"/>
      <c r="M41" s="1"/>
      <c r="U41" s="1"/>
      <c r="W41" s="1"/>
      <c r="Y41" s="1"/>
    </row>
    <row r="42" spans="1:27">
      <c r="G42" s="1"/>
      <c r="H42" s="1"/>
      <c r="L42" s="1"/>
      <c r="M42" s="1"/>
      <c r="U42" s="1"/>
      <c r="W42" s="1"/>
      <c r="Y42" s="1"/>
    </row>
    <row r="43" spans="1:27">
      <c r="G43" s="1"/>
      <c r="H43" s="1"/>
      <c r="L43" s="1"/>
      <c r="M43" s="1"/>
      <c r="U43" s="1"/>
      <c r="W43" s="1"/>
      <c r="Y43" s="1"/>
    </row>
    <row r="44" spans="1:27">
      <c r="G44" s="1"/>
      <c r="H44" s="1"/>
      <c r="L44" s="1"/>
      <c r="M44" s="1"/>
      <c r="U44" s="1"/>
      <c r="W44" s="1"/>
      <c r="Y44" s="1"/>
    </row>
    <row r="45" spans="1:27">
      <c r="G45" s="1"/>
      <c r="H45" s="1"/>
      <c r="L45" s="1"/>
      <c r="M45" s="1"/>
      <c r="U45" s="1"/>
      <c r="W45" s="1"/>
      <c r="Y45" s="1"/>
    </row>
    <row r="46" spans="1:27">
      <c r="G46" s="1"/>
      <c r="H46" s="1"/>
      <c r="L46" s="1"/>
      <c r="M46" s="1"/>
      <c r="U46" s="1"/>
      <c r="W46" s="1"/>
      <c r="Y46" s="1"/>
    </row>
    <row r="47" spans="1:27">
      <c r="G47" s="1"/>
      <c r="H47" s="1"/>
      <c r="L47" s="1"/>
      <c r="M47" s="1"/>
      <c r="U47" s="1"/>
      <c r="W47" s="1"/>
      <c r="Y47" s="1"/>
    </row>
    <row r="48" spans="1:27">
      <c r="G48" s="1"/>
      <c r="H48" s="1"/>
      <c r="L48" s="1"/>
      <c r="M48" s="1"/>
      <c r="U48" s="1"/>
      <c r="W48" s="1"/>
      <c r="Y48" s="1"/>
    </row>
    <row r="49" spans="1:27">
      <c r="G49" s="1"/>
      <c r="H49" s="1"/>
      <c r="L49" s="1"/>
      <c r="M49" s="1"/>
      <c r="U49" s="1"/>
      <c r="W49" s="1"/>
      <c r="Y49" s="1"/>
    </row>
    <row r="50" spans="1:27">
      <c r="G50" s="1"/>
      <c r="H50" s="1"/>
      <c r="L50" s="1"/>
      <c r="M50" s="1"/>
      <c r="U50" s="1"/>
      <c r="W50" s="1"/>
      <c r="Y50" s="1"/>
    </row>
    <row r="51" spans="1:27">
      <c r="G51" s="1"/>
      <c r="H51" s="1"/>
      <c r="L51" s="1"/>
      <c r="M51" s="1"/>
      <c r="U51" s="1"/>
      <c r="W51" s="1"/>
      <c r="Y51" s="1"/>
    </row>
    <row r="52" spans="1:27">
      <c r="G52" s="1"/>
      <c r="H52" s="1"/>
      <c r="L52" s="1"/>
      <c r="M52" s="1"/>
      <c r="U52" s="1"/>
      <c r="W52" s="1"/>
      <c r="Y52" s="1"/>
    </row>
    <row r="53" spans="1:27">
      <c r="G53" s="1"/>
      <c r="H53" s="1"/>
      <c r="L53" s="1"/>
      <c r="M53" s="1"/>
      <c r="U53" s="1"/>
      <c r="W53" s="1"/>
      <c r="Y53" s="1"/>
    </row>
    <row r="54" spans="1:27">
      <c r="G54" s="1"/>
      <c r="H54" s="1"/>
      <c r="L54" s="1"/>
      <c r="M54" s="1"/>
      <c r="U54" s="1"/>
      <c r="W54" s="1"/>
      <c r="Y54" s="1"/>
    </row>
    <row r="55" spans="1:27">
      <c r="G55" s="1"/>
      <c r="H55" s="1"/>
      <c r="L55" s="1"/>
      <c r="M55" s="1"/>
      <c r="U55" s="1"/>
      <c r="W55" s="1"/>
      <c r="Y55" s="1"/>
    </row>
    <row r="56" spans="1:27">
      <c r="G56" s="1"/>
      <c r="H56" s="1"/>
      <c r="L56" s="1"/>
      <c r="M56" s="1"/>
      <c r="U56" s="1"/>
      <c r="W56" s="1"/>
      <c r="Y56" s="1"/>
    </row>
    <row r="57" spans="1:27">
      <c r="G57" s="1"/>
      <c r="H57" s="1"/>
      <c r="L57" s="1"/>
      <c r="M57" s="1"/>
      <c r="U57" s="1"/>
      <c r="W57" s="1"/>
      <c r="Y57" s="1"/>
    </row>
    <row r="58" spans="1:27">
      <c r="G58" s="1"/>
      <c r="H58" s="1"/>
      <c r="L58" s="1"/>
      <c r="M58" s="1"/>
      <c r="U58" s="1"/>
      <c r="W58" s="1"/>
      <c r="Y58" s="1"/>
    </row>
    <row r="59" spans="1:27">
      <c r="G59" s="1"/>
      <c r="H59" s="1"/>
      <c r="L59" s="1"/>
      <c r="M59" s="1"/>
      <c r="U59" s="1"/>
      <c r="W59" s="1"/>
      <c r="Y59" s="1"/>
    </row>
    <row r="60" spans="1:27">
      <c r="G60" s="1"/>
      <c r="H60" s="1"/>
      <c r="L60" s="1"/>
      <c r="M60" s="1"/>
      <c r="U60" s="1"/>
      <c r="W60" s="1"/>
      <c r="Y60" s="1"/>
    </row>
    <row r="61" spans="1:27">
      <c r="G61" s="1"/>
      <c r="H61" s="1"/>
      <c r="L61" s="1"/>
      <c r="M61" s="1"/>
      <c r="U61" s="1"/>
      <c r="W61" s="1"/>
      <c r="Y61" s="1"/>
    </row>
    <row r="62" spans="1:27">
      <c r="G62" s="1"/>
      <c r="H62" s="1"/>
      <c r="L62" s="1"/>
      <c r="M62" s="1"/>
      <c r="U62" s="1"/>
      <c r="W62" s="1"/>
      <c r="Y62" s="1"/>
    </row>
    <row r="63" spans="1:27">
      <c r="G63" s="1"/>
      <c r="H63" s="1"/>
      <c r="L63" s="1"/>
      <c r="M63" s="1"/>
      <c r="U63" s="1"/>
      <c r="W63" s="1"/>
      <c r="Y63" s="1"/>
    </row>
    <row r="64" spans="1:27">
      <c r="G64" s="1"/>
      <c r="H64" s="1"/>
      <c r="L64" s="1"/>
      <c r="M64" s="1"/>
      <c r="U64" s="1"/>
      <c r="W64" s="1"/>
      <c r="Y64" s="1"/>
    </row>
    <row r="65" spans="1:27">
      <c r="G65" s="1"/>
      <c r="H65" s="1"/>
      <c r="L65" s="1"/>
      <c r="M65" s="1"/>
      <c r="U65" s="1"/>
      <c r="W65" s="1"/>
      <c r="Y65" s="1"/>
    </row>
    <row r="66" spans="1:27">
      <c r="G66" s="1"/>
      <c r="H66" s="1"/>
      <c r="L66" s="1"/>
      <c r="M66" s="1"/>
      <c r="U66" s="1"/>
      <c r="W66" s="1"/>
      <c r="Y66" s="1"/>
    </row>
    <row r="67" spans="1:27">
      <c r="G67" s="1"/>
      <c r="H67" s="1"/>
      <c r="L67" s="1"/>
      <c r="M67" s="1"/>
      <c r="U67" s="1"/>
      <c r="W67" s="1"/>
      <c r="Y67" s="1"/>
    </row>
    <row r="68" spans="1:27">
      <c r="G68" s="1"/>
      <c r="H68" s="1"/>
      <c r="L68" s="1"/>
      <c r="M68" s="1"/>
      <c r="U68" s="1"/>
      <c r="W68" s="1"/>
      <c r="Y68" s="1"/>
    </row>
    <row r="69" spans="1:27">
      <c r="G69" s="1"/>
      <c r="H69" s="1"/>
      <c r="L69" s="1"/>
      <c r="M69" s="1"/>
      <c r="U69" s="1"/>
      <c r="W69" s="1"/>
      <c r="Y69" s="1"/>
    </row>
    <row r="70" spans="1:27">
      <c r="G70" s="1"/>
      <c r="H70" s="1"/>
      <c r="L70" s="1"/>
      <c r="M70" s="1"/>
      <c r="U70" s="1"/>
      <c r="W70" s="1"/>
      <c r="Y70" s="1"/>
    </row>
    <row r="71" spans="1:27">
      <c r="G71" s="1"/>
      <c r="H71" s="1"/>
      <c r="L71" s="1"/>
      <c r="M71" s="1"/>
      <c r="U71" s="1"/>
      <c r="W71" s="1"/>
      <c r="Y71" s="1"/>
    </row>
    <row r="72" spans="1:27">
      <c r="G72" s="1"/>
      <c r="H72" s="1"/>
      <c r="L72" s="1"/>
      <c r="M72" s="1"/>
      <c r="U72" s="1"/>
      <c r="W72" s="1"/>
      <c r="Y72" s="1"/>
    </row>
    <row r="73" spans="1:27">
      <c r="G73" s="1"/>
      <c r="H73" s="1"/>
      <c r="L73" s="1"/>
      <c r="M73" s="1"/>
      <c r="U73" s="1"/>
      <c r="W73" s="1"/>
      <c r="Y73" s="1"/>
    </row>
    <row r="74" spans="1:27">
      <c r="G74" s="1"/>
      <c r="H74" s="1"/>
      <c r="L74" s="1"/>
      <c r="M74" s="1"/>
      <c r="U74" s="1"/>
      <c r="W74" s="1"/>
      <c r="Y74" s="1"/>
    </row>
    <row r="75" spans="1:27">
      <c r="G75" s="1"/>
      <c r="H75" s="1"/>
      <c r="L75" s="1"/>
      <c r="M75" s="1"/>
      <c r="U75" s="1"/>
      <c r="W75" s="1"/>
      <c r="Y75" s="1"/>
    </row>
    <row r="76" spans="1:27">
      <c r="G76" s="1"/>
      <c r="H76" s="1"/>
      <c r="L76" s="1"/>
      <c r="M76" s="1"/>
      <c r="U76" s="1"/>
      <c r="W76" s="1"/>
      <c r="Y76" s="1"/>
    </row>
    <row r="77" spans="1:27">
      <c r="G77" s="1"/>
      <c r="H77" s="1"/>
      <c r="L77" s="1"/>
      <c r="M77" s="1"/>
      <c r="U77" s="1"/>
      <c r="W77" s="1"/>
      <c r="Y77" s="1"/>
    </row>
    <row r="78" spans="1:27">
      <c r="G78" s="1"/>
      <c r="H78" s="1"/>
      <c r="L78" s="1"/>
      <c r="M78" s="1"/>
      <c r="U78" s="1"/>
      <c r="W78" s="1"/>
      <c r="Y78" s="1"/>
    </row>
    <row r="79" spans="1:27">
      <c r="G79" s="1"/>
      <c r="H79" s="1"/>
      <c r="L79" s="1"/>
      <c r="M79" s="1"/>
      <c r="U79" s="1"/>
      <c r="W79" s="1"/>
      <c r="Y79" s="1"/>
    </row>
    <row r="80" spans="1:27">
      <c r="G80" s="1"/>
      <c r="H80" s="1"/>
      <c r="L80" s="1"/>
      <c r="M80" s="1"/>
      <c r="U80" s="1"/>
      <c r="W80" s="1"/>
      <c r="Y80" s="1"/>
    </row>
    <row r="81" spans="1:27">
      <c r="G81" s="1"/>
      <c r="H81" s="1"/>
      <c r="L81" s="1"/>
      <c r="M81" s="1"/>
      <c r="U81" s="1"/>
      <c r="W81" s="1"/>
      <c r="Y81" s="1"/>
    </row>
    <row r="82" spans="1:27">
      <c r="G82" s="1"/>
      <c r="H82" s="1"/>
      <c r="L82" s="1"/>
      <c r="M82" s="1"/>
      <c r="U82" s="1"/>
      <c r="W82" s="1"/>
      <c r="Y82" s="1"/>
    </row>
    <row r="83" spans="1:27">
      <c r="G83" s="1"/>
      <c r="H83" s="1"/>
      <c r="L83" s="1"/>
      <c r="M83" s="1"/>
      <c r="U83" s="1"/>
      <c r="W83" s="1"/>
      <c r="Y83" s="1"/>
    </row>
    <row r="84" spans="1:27">
      <c r="G84" s="1"/>
      <c r="H84" s="1"/>
      <c r="L84" s="1"/>
      <c r="M84" s="1"/>
      <c r="U84" s="1"/>
      <c r="W84" s="1"/>
      <c r="Y84" s="1"/>
    </row>
    <row r="85" spans="1:27">
      <c r="G85" s="1"/>
      <c r="H85" s="1"/>
      <c r="L85" s="1"/>
      <c r="M85" s="1"/>
      <c r="U85" s="1"/>
      <c r="W85" s="1"/>
      <c r="Y85" s="1"/>
    </row>
    <row r="86" spans="1:27">
      <c r="G86" s="1"/>
      <c r="H86" s="1"/>
      <c r="L86" s="1"/>
      <c r="M86" s="1"/>
      <c r="U86" s="1"/>
      <c r="W86" s="1"/>
      <c r="Y86" s="1"/>
    </row>
    <row r="87" spans="1:27">
      <c r="G87" s="1"/>
      <c r="H87" s="1"/>
      <c r="L87" s="1"/>
      <c r="M87" s="1"/>
      <c r="U87" s="1"/>
      <c r="W87" s="1"/>
      <c r="Y87" s="1"/>
    </row>
    <row r="88" spans="1:27">
      <c r="G88" s="1"/>
      <c r="H88" s="1"/>
      <c r="L88" s="1"/>
      <c r="M88" s="1"/>
      <c r="U88" s="1"/>
      <c r="W88" s="1"/>
      <c r="Y88" s="1"/>
    </row>
    <row r="89" spans="1:27">
      <c r="G89" s="1"/>
      <c r="H89" s="1"/>
      <c r="L89" s="1"/>
      <c r="M89" s="1"/>
      <c r="U89" s="1"/>
      <c r="W89" s="1"/>
      <c r="Y89" s="1"/>
    </row>
    <row r="90" spans="1:27">
      <c r="G90" s="1"/>
      <c r="H90" s="1"/>
      <c r="L90" s="1"/>
      <c r="M90" s="1"/>
      <c r="U90" s="1"/>
      <c r="W90" s="1"/>
      <c r="Y90" s="1"/>
    </row>
    <row r="91" spans="1:27">
      <c r="G91" s="1"/>
      <c r="H91" s="1"/>
      <c r="L91" s="1"/>
      <c r="M91" s="1"/>
      <c r="U91" s="1"/>
      <c r="W91" s="1"/>
      <c r="Y91" s="1"/>
    </row>
    <row r="92" spans="1:27">
      <c r="G92" s="1"/>
      <c r="H92" s="1"/>
      <c r="L92" s="1"/>
      <c r="M92" s="1"/>
      <c r="U92" s="1"/>
      <c r="W92" s="1"/>
      <c r="Y92" s="1"/>
    </row>
    <row r="93" spans="1:27">
      <c r="G93" s="1"/>
      <c r="H93" s="1"/>
      <c r="L93" s="1"/>
      <c r="M93" s="1"/>
      <c r="U93" s="1"/>
      <c r="W93" s="1"/>
      <c r="Y93" s="1"/>
    </row>
    <row r="94" spans="1:27">
      <c r="G94" s="1"/>
      <c r="H94" s="1"/>
      <c r="L94" s="1"/>
      <c r="M94" s="1"/>
      <c r="U94" s="1"/>
      <c r="W94" s="1"/>
      <c r="Y94" s="1"/>
    </row>
    <row r="95" spans="1:27">
      <c r="G95" s="1"/>
      <c r="H95" s="1"/>
      <c r="L95" s="1"/>
      <c r="M95" s="1"/>
      <c r="U95" s="1"/>
      <c r="W95" s="1"/>
      <c r="Y95" s="1"/>
    </row>
    <row r="96" spans="1:27">
      <c r="G96" s="1"/>
      <c r="H96" s="1"/>
      <c r="L96" s="1"/>
      <c r="M96" s="1"/>
      <c r="U96" s="1"/>
      <c r="W96" s="1"/>
      <c r="Y96" s="1"/>
    </row>
    <row r="97" spans="1:27">
      <c r="G97" s="1"/>
      <c r="H97" s="1"/>
      <c r="L97" s="1"/>
      <c r="M97" s="1"/>
      <c r="U97" s="1"/>
      <c r="W97" s="1"/>
      <c r="Y97" s="1"/>
    </row>
    <row r="98" spans="1:27">
      <c r="G98" s="1"/>
      <c r="H98" s="1"/>
      <c r="L98" s="1"/>
      <c r="M98" s="1"/>
      <c r="U98" s="1"/>
      <c r="W98" s="1"/>
      <c r="Y98" s="1"/>
    </row>
    <row r="99" spans="1:27">
      <c r="G99" s="1"/>
      <c r="H99" s="1"/>
      <c r="L99" s="1"/>
      <c r="M99" s="1"/>
      <c r="U99" s="1"/>
      <c r="W99" s="1"/>
      <c r="Y99" s="1"/>
    </row>
    <row r="100" spans="1:27">
      <c r="G100" s="1"/>
      <c r="H100" s="1"/>
      <c r="L100" s="1"/>
      <c r="M100" s="1"/>
      <c r="U100" s="1"/>
      <c r="W100" s="1"/>
      <c r="Y100" s="1"/>
    </row>
    <row r="101" spans="1:27">
      <c r="G101" s="1"/>
      <c r="H101" s="1"/>
      <c r="L101" s="1"/>
      <c r="M101" s="1"/>
      <c r="U101" s="1"/>
      <c r="W101" s="1"/>
      <c r="Y101" s="1"/>
    </row>
    <row r="102" spans="1:27">
      <c r="G102" s="1"/>
      <c r="H102" s="1"/>
      <c r="L102" s="1"/>
      <c r="M102" s="1"/>
      <c r="U102" s="1"/>
      <c r="W102" s="1"/>
      <c r="Y102" s="1"/>
    </row>
    <row r="103" spans="1:27">
      <c r="G103" s="1"/>
      <c r="H103" s="1"/>
      <c r="L103" s="1"/>
      <c r="M103" s="1"/>
      <c r="U103" s="1"/>
      <c r="W103" s="1"/>
      <c r="Y103" s="1"/>
    </row>
    <row r="104" spans="1:27">
      <c r="G104" s="1"/>
      <c r="H104" s="1"/>
      <c r="L104" s="1"/>
      <c r="M104" s="1"/>
      <c r="U104" s="1"/>
      <c r="W104" s="1"/>
      <c r="Y104" s="1"/>
    </row>
    <row r="105" spans="1:27">
      <c r="G105" s="1"/>
      <c r="H105" s="1"/>
      <c r="L105" s="1"/>
      <c r="M105" s="1"/>
      <c r="U105" s="1"/>
      <c r="W105" s="1"/>
      <c r="Y105" s="1"/>
    </row>
    <row r="106" spans="1:27">
      <c r="G106" s="1"/>
      <c r="H106" s="1"/>
      <c r="L106" s="1"/>
      <c r="M106" s="1"/>
      <c r="U106" s="1"/>
      <c r="W106" s="1"/>
      <c r="Y106" s="1"/>
    </row>
    <row r="107" spans="1:27">
      <c r="G107" s="1"/>
      <c r="H107" s="1"/>
      <c r="L107" s="1"/>
      <c r="M107" s="1"/>
      <c r="U107" s="1"/>
      <c r="W107" s="1"/>
      <c r="Y107" s="1"/>
    </row>
    <row r="108" spans="1:27">
      <c r="G108" s="1"/>
      <c r="H108" s="1"/>
      <c r="L108" s="1"/>
      <c r="M108" s="1"/>
      <c r="U108" s="1"/>
      <c r="W108" s="1"/>
      <c r="Y108" s="1"/>
    </row>
    <row r="109" spans="1:27">
      <c r="G109" s="1"/>
      <c r="H109" s="1"/>
      <c r="L109" s="1"/>
      <c r="M109" s="1"/>
      <c r="U109" s="1"/>
      <c r="W109" s="1"/>
      <c r="Y109" s="1"/>
    </row>
    <row r="110" spans="1:27">
      <c r="G110" s="1"/>
      <c r="H110" s="1"/>
      <c r="L110" s="1"/>
      <c r="M110" s="1"/>
      <c r="U110" s="1"/>
      <c r="W110" s="1"/>
      <c r="Y110" s="1"/>
    </row>
    <row r="111" spans="1:27">
      <c r="G111" s="1"/>
      <c r="H111" s="1"/>
      <c r="L111" s="1"/>
      <c r="M111" s="1"/>
      <c r="U111" s="1"/>
      <c r="W111" s="1"/>
      <c r="Y111" s="1"/>
    </row>
    <row r="112" spans="1:27">
      <c r="G112" s="1"/>
      <c r="H112" s="1"/>
      <c r="L112" s="1"/>
      <c r="M112" s="1"/>
      <c r="U112" s="1"/>
      <c r="W112" s="1"/>
      <c r="Y112" s="1"/>
    </row>
    <row r="113" spans="1:27">
      <c r="G113" s="1"/>
      <c r="H113" s="1"/>
      <c r="L113" s="1"/>
      <c r="M113" s="1"/>
      <c r="U113" s="1"/>
      <c r="W113" s="1"/>
      <c r="Y113" s="1"/>
    </row>
    <row r="114" spans="1:27">
      <c r="G114" s="1"/>
      <c r="H114" s="1"/>
      <c r="L114" s="1"/>
      <c r="M114" s="1"/>
      <c r="U114" s="1"/>
      <c r="W114" s="1"/>
      <c r="Y114" s="1"/>
    </row>
    <row r="115" spans="1:27">
      <c r="G115" s="1"/>
      <c r="H115" s="1"/>
      <c r="L115" s="1"/>
      <c r="M115" s="1"/>
      <c r="U115" s="1"/>
      <c r="W115" s="1"/>
      <c r="Y115" s="1"/>
    </row>
    <row r="116" spans="1:27">
      <c r="G116" s="1"/>
      <c r="H116" s="1"/>
      <c r="L116" s="1"/>
      <c r="M116" s="1"/>
      <c r="U116" s="1"/>
      <c r="W116" s="1"/>
      <c r="Y116" s="1"/>
    </row>
    <row r="117" spans="1:27">
      <c r="G117" s="1"/>
      <c r="H117" s="1"/>
      <c r="L117" s="1"/>
      <c r="M117" s="1"/>
      <c r="U117" s="1"/>
      <c r="W117" s="1"/>
      <c r="Y117" s="1"/>
    </row>
    <row r="118" spans="1:27">
      <c r="G118" s="1"/>
      <c r="H118" s="1"/>
      <c r="L118" s="1"/>
      <c r="M118" s="1"/>
      <c r="U118" s="1"/>
      <c r="W118" s="1"/>
      <c r="Y118" s="1"/>
    </row>
    <row r="119" spans="1:27">
      <c r="G119" s="1"/>
      <c r="H119" s="1"/>
      <c r="L119" s="1"/>
      <c r="M119" s="1"/>
      <c r="U119" s="1"/>
      <c r="W119" s="1"/>
      <c r="Y119" s="1"/>
    </row>
    <row r="120" spans="1:27">
      <c r="G120" s="1"/>
      <c r="H120" s="1"/>
      <c r="L120" s="1"/>
      <c r="M120" s="1"/>
      <c r="U120" s="1"/>
      <c r="W120" s="1"/>
      <c r="Y120" s="1"/>
    </row>
    <row r="121" spans="1:27">
      <c r="G121" s="1"/>
      <c r="H121" s="1"/>
      <c r="L121" s="1"/>
      <c r="M121" s="1"/>
      <c r="U121" s="1"/>
      <c r="W121" s="1"/>
      <c r="Y121" s="1"/>
    </row>
    <row r="122" spans="1:27">
      <c r="G122" s="1"/>
      <c r="H122" s="1"/>
      <c r="L122" s="1"/>
      <c r="M122" s="1"/>
      <c r="U122" s="1"/>
      <c r="W122" s="1"/>
      <c r="Y122" s="1"/>
    </row>
    <row r="123" spans="1:27">
      <c r="G123" s="1"/>
      <c r="H123" s="1"/>
      <c r="L123" s="1"/>
      <c r="M123" s="1"/>
      <c r="U123" s="1"/>
      <c r="W123" s="1"/>
      <c r="Y123" s="1"/>
    </row>
    <row r="124" spans="1:27">
      <c r="G124" s="1"/>
      <c r="H124" s="1"/>
      <c r="L124" s="1"/>
      <c r="M124" s="1"/>
      <c r="U124" s="1"/>
      <c r="W124" s="1"/>
      <c r="Y124" s="1"/>
    </row>
    <row r="125" spans="1:27">
      <c r="G125" s="1"/>
      <c r="H125" s="1"/>
      <c r="L125" s="1"/>
      <c r="M125" s="1"/>
      <c r="U125" s="1"/>
      <c r="W125" s="1"/>
      <c r="Y125" s="1"/>
    </row>
    <row r="126" spans="1:27">
      <c r="G126" s="1"/>
      <c r="H126" s="1"/>
      <c r="L126" s="1"/>
      <c r="M126" s="1"/>
      <c r="U126" s="1"/>
      <c r="W126" s="1"/>
      <c r="Y126" s="1"/>
    </row>
    <row r="127" spans="1:27">
      <c r="G127" s="1"/>
      <c r="H127" s="1"/>
      <c r="L127" s="1"/>
      <c r="M127" s="1"/>
      <c r="U127" s="1"/>
      <c r="W127" s="1"/>
      <c r="Y127" s="1"/>
    </row>
    <row r="128" spans="1:27">
      <c r="G128" s="1"/>
      <c r="H128" s="1"/>
      <c r="L128" s="1"/>
      <c r="M128" s="1"/>
      <c r="U128" s="1"/>
      <c r="W128" s="1"/>
      <c r="Y128" s="1"/>
    </row>
    <row r="129" spans="1:27">
      <c r="G129" s="1"/>
      <c r="H129" s="1"/>
      <c r="L129" s="1"/>
      <c r="M129" s="1"/>
      <c r="U129" s="1"/>
      <c r="W129" s="1"/>
      <c r="Y129" s="1"/>
    </row>
    <row r="130" spans="1:27">
      <c r="G130" s="1"/>
      <c r="H130" s="1"/>
      <c r="L130" s="1"/>
      <c r="M130" s="1"/>
      <c r="U130" s="1"/>
      <c r="W130" s="1"/>
      <c r="Y130" s="1"/>
    </row>
    <row r="131" spans="1:27">
      <c r="G131" s="1"/>
      <c r="H131" s="1"/>
      <c r="L131" s="1"/>
      <c r="M131" s="1"/>
      <c r="U131" s="1"/>
      <c r="W131" s="1"/>
      <c r="Y131" s="1"/>
    </row>
    <row r="132" spans="1:27">
      <c r="G132" s="1"/>
      <c r="H132" s="1"/>
      <c r="L132" s="1"/>
      <c r="M132" s="1"/>
      <c r="U132" s="1"/>
      <c r="W132" s="1"/>
      <c r="Y132" s="1"/>
    </row>
    <row r="133" spans="1:27">
      <c r="G133" s="1"/>
      <c r="H133" s="1"/>
      <c r="L133" s="1"/>
      <c r="M133" s="1"/>
      <c r="U133" s="1"/>
      <c r="W133" s="1"/>
      <c r="Y133" s="1"/>
    </row>
    <row r="134" spans="1:27">
      <c r="G134" s="1"/>
      <c r="H134" s="1"/>
      <c r="L134" s="1"/>
      <c r="M134" s="1"/>
      <c r="U134" s="1"/>
      <c r="W134" s="1"/>
      <c r="Y134" s="1"/>
    </row>
    <row r="135" spans="1:27">
      <c r="G135" s="1"/>
      <c r="H135" s="1"/>
      <c r="L135" s="1"/>
      <c r="M135" s="1"/>
      <c r="U135" s="1"/>
      <c r="W135" s="1"/>
      <c r="Y135" s="1"/>
    </row>
    <row r="136" spans="1:27">
      <c r="G136" s="1"/>
      <c r="H136" s="1"/>
      <c r="L136" s="1"/>
      <c r="M136" s="1"/>
      <c r="U136" s="1"/>
      <c r="W136" s="1"/>
      <c r="Y136" s="1"/>
    </row>
    <row r="137" spans="1:27">
      <c r="G137" s="1"/>
      <c r="H137" s="1"/>
      <c r="L137" s="1"/>
      <c r="M137" s="1"/>
      <c r="U137" s="1"/>
      <c r="W137" s="1"/>
      <c r="Y137" s="1"/>
    </row>
    <row r="138" spans="1:27">
      <c r="G138" s="1"/>
      <c r="H138" s="1"/>
      <c r="L138" s="1"/>
      <c r="M138" s="1"/>
      <c r="U138" s="1"/>
      <c r="W138" s="1"/>
      <c r="Y138" s="1"/>
    </row>
    <row r="139" spans="1:27">
      <c r="G139" s="1"/>
      <c r="H139" s="1"/>
      <c r="L139" s="1"/>
      <c r="M139" s="1"/>
      <c r="U139" s="1"/>
      <c r="W139" s="1"/>
      <c r="Y139" s="1"/>
    </row>
    <row r="140" spans="1:27">
      <c r="G140" s="1"/>
      <c r="H140" s="1"/>
      <c r="L140" s="1"/>
      <c r="M140" s="1"/>
      <c r="U140" s="1"/>
      <c r="W140" s="1"/>
      <c r="Y140" s="1"/>
    </row>
    <row r="141" spans="1:27">
      <c r="G141" s="1"/>
      <c r="H141" s="1"/>
      <c r="L141" s="1"/>
      <c r="M141" s="1"/>
      <c r="U141" s="1"/>
      <c r="W141" s="1"/>
      <c r="Y141" s="1"/>
    </row>
    <row r="142" spans="1:27">
      <c r="G142" s="1"/>
      <c r="H142" s="1"/>
      <c r="L142" s="1"/>
      <c r="M142" s="1"/>
      <c r="U142" s="1"/>
      <c r="W142" s="1"/>
      <c r="Y142" s="1"/>
    </row>
    <row r="143" spans="1:27">
      <c r="G143" s="1"/>
      <c r="H143" s="1"/>
      <c r="L143" s="1"/>
      <c r="M143" s="1"/>
      <c r="U143" s="1"/>
      <c r="W143" s="1"/>
      <c r="Y143" s="1"/>
    </row>
    <row r="144" spans="1:27">
      <c r="G144" s="1"/>
      <c r="H144" s="1"/>
      <c r="L144" s="1"/>
      <c r="M144" s="1"/>
      <c r="U144" s="1"/>
      <c r="W144" s="1"/>
      <c r="Y144" s="1"/>
    </row>
    <row r="145" spans="1:27">
      <c r="G145" s="1"/>
      <c r="H145" s="1"/>
      <c r="L145" s="1"/>
      <c r="M145" s="1"/>
      <c r="U145" s="1"/>
      <c r="W145" s="1"/>
      <c r="Y145" s="1"/>
    </row>
    <row r="146" spans="1:27">
      <c r="G146" s="1"/>
      <c r="H146" s="1"/>
      <c r="L146" s="1"/>
      <c r="M146" s="1"/>
      <c r="U146" s="1"/>
      <c r="W146" s="1"/>
      <c r="Y146" s="1"/>
    </row>
    <row r="147" spans="1:27">
      <c r="G147" s="1"/>
      <c r="H147" s="1"/>
      <c r="L147" s="1"/>
      <c r="M147" s="1"/>
      <c r="U147" s="1"/>
      <c r="W147" s="1"/>
      <c r="Y147" s="1"/>
    </row>
    <row r="148" spans="1:27">
      <c r="G148" s="1"/>
      <c r="H148" s="1"/>
      <c r="L148" s="1"/>
      <c r="M148" s="1"/>
      <c r="U148" s="1"/>
      <c r="W148" s="1"/>
      <c r="Y148" s="1"/>
    </row>
    <row r="149" spans="1:27">
      <c r="G149" s="1"/>
      <c r="H149" s="1"/>
      <c r="L149" s="1"/>
      <c r="M149" s="1"/>
      <c r="U149" s="1"/>
      <c r="W149" s="1"/>
      <c r="Y149" s="1"/>
    </row>
    <row r="150" spans="1:27">
      <c r="G150" s="1"/>
      <c r="H150" s="1"/>
      <c r="L150" s="1"/>
      <c r="M150" s="1"/>
      <c r="U150" s="1"/>
      <c r="W150" s="1"/>
      <c r="Y150" s="1"/>
    </row>
    <row r="151" spans="1:27">
      <c r="G151" s="1"/>
      <c r="H151" s="1"/>
      <c r="L151" s="1"/>
      <c r="M151" s="1"/>
      <c r="U151" s="1"/>
      <c r="W151" s="1"/>
      <c r="Y151" s="1"/>
    </row>
    <row r="152" spans="1:27">
      <c r="G152" s="1"/>
      <c r="H152" s="1"/>
      <c r="L152" s="1"/>
      <c r="M152" s="1"/>
      <c r="U152" s="1"/>
      <c r="W152" s="1"/>
      <c r="Y152" s="1"/>
    </row>
    <row r="153" spans="1:27">
      <c r="G153" s="1"/>
      <c r="H153" s="1"/>
      <c r="L153" s="1"/>
      <c r="M153" s="1"/>
      <c r="U153" s="1"/>
      <c r="W153" s="1"/>
      <c r="Y153" s="1"/>
    </row>
    <row r="154" spans="1:27">
      <c r="G154" s="1"/>
      <c r="H154" s="1"/>
      <c r="L154" s="1"/>
      <c r="M154" s="1"/>
      <c r="U154" s="1"/>
      <c r="W154" s="1"/>
      <c r="Y154" s="1"/>
    </row>
    <row r="155" spans="1:27">
      <c r="G155" s="1"/>
      <c r="H155" s="1"/>
      <c r="L155" s="1"/>
      <c r="M155" s="1"/>
      <c r="U155" s="1"/>
      <c r="W155" s="1"/>
      <c r="Y155" s="1"/>
    </row>
    <row r="156" spans="1:27">
      <c r="G156" s="1"/>
      <c r="H156" s="1"/>
      <c r="L156" s="1"/>
      <c r="M156" s="1"/>
      <c r="U156" s="1"/>
      <c r="W156" s="1"/>
      <c r="Y156" s="1"/>
    </row>
    <row r="157" spans="1:27">
      <c r="G157" s="1"/>
      <c r="H157" s="1"/>
      <c r="L157" s="1"/>
      <c r="M157" s="1"/>
      <c r="U157" s="1"/>
      <c r="W157" s="1"/>
      <c r="Y157" s="1"/>
    </row>
    <row r="158" spans="1:27">
      <c r="G158" s="1"/>
      <c r="H158" s="1"/>
      <c r="L158" s="1"/>
      <c r="M158" s="1"/>
      <c r="U158" s="1"/>
      <c r="W158" s="1"/>
      <c r="Y158" s="1"/>
    </row>
    <row r="159" spans="1:27">
      <c r="G159" s="1"/>
      <c r="H159" s="1"/>
      <c r="L159" s="1"/>
      <c r="M159" s="1"/>
      <c r="U159" s="1"/>
      <c r="W159" s="1"/>
      <c r="Y159" s="1"/>
    </row>
    <row r="160" spans="1:27">
      <c r="G160" s="1"/>
      <c r="H160" s="1"/>
      <c r="L160" s="1"/>
      <c r="M160" s="1"/>
      <c r="U160" s="1"/>
      <c r="W160" s="1"/>
      <c r="Y160" s="1"/>
    </row>
    <row r="161" spans="1:27">
      <c r="G161" s="1"/>
      <c r="H161" s="1"/>
      <c r="L161" s="1"/>
      <c r="M161" s="1"/>
      <c r="U161" s="1"/>
      <c r="W161" s="1"/>
      <c r="Y161" s="1"/>
    </row>
    <row r="162" spans="1:27">
      <c r="G162" s="1"/>
      <c r="H162" s="1"/>
      <c r="L162" s="1"/>
      <c r="M162" s="1"/>
      <c r="U162" s="1"/>
      <c r="W162" s="1"/>
      <c r="Y162" s="1"/>
    </row>
    <row r="163" spans="1:27">
      <c r="G163" s="1"/>
      <c r="H163" s="1"/>
      <c r="L163" s="1"/>
      <c r="M163" s="1"/>
      <c r="U163" s="1"/>
      <c r="W163" s="1"/>
      <c r="Y163" s="1"/>
    </row>
    <row r="164" spans="1:27">
      <c r="G164" s="1"/>
      <c r="H164" s="1"/>
      <c r="L164" s="1"/>
      <c r="M164" s="1"/>
      <c r="U164" s="1"/>
      <c r="W164" s="1"/>
      <c r="Y164" s="1"/>
    </row>
    <row r="165" spans="1:27">
      <c r="G165" s="1"/>
      <c r="H165" s="1"/>
      <c r="L165" s="1"/>
      <c r="M165" s="1"/>
      <c r="U165" s="1"/>
      <c r="W165" s="1"/>
      <c r="Y165" s="1"/>
    </row>
    <row r="166" spans="1:27">
      <c r="G166" s="1"/>
      <c r="H166" s="1"/>
      <c r="L166" s="1"/>
      <c r="M166" s="1"/>
      <c r="U166" s="1"/>
      <c r="W166" s="1"/>
      <c r="Y166" s="1"/>
    </row>
    <row r="167" spans="1:27">
      <c r="G167" s="1"/>
      <c r="H167" s="1"/>
      <c r="L167" s="1"/>
      <c r="M167" s="1"/>
      <c r="U167" s="1"/>
      <c r="W167" s="1"/>
      <c r="Y167" s="1"/>
    </row>
    <row r="168" spans="1:27">
      <c r="G168" s="1"/>
      <c r="H168" s="1"/>
      <c r="L168" s="1"/>
      <c r="M168" s="1"/>
      <c r="U168" s="1"/>
      <c r="W168" s="1"/>
      <c r="Y168" s="1"/>
    </row>
    <row r="169" spans="1:27">
      <c r="G169" s="1"/>
      <c r="H169" s="1"/>
      <c r="L169" s="1"/>
      <c r="M169" s="1"/>
      <c r="U169" s="1"/>
      <c r="W169" s="1"/>
      <c r="Y169" s="1"/>
    </row>
    <row r="170" spans="1:27">
      <c r="G170" s="1"/>
      <c r="H170" s="1"/>
      <c r="L170" s="1"/>
      <c r="M170" s="1"/>
      <c r="U170" s="1"/>
      <c r="W170" s="1"/>
      <c r="Y170" s="1"/>
    </row>
    <row r="171" spans="1:27">
      <c r="G171" s="1"/>
      <c r="H171" s="1"/>
      <c r="L171" s="1"/>
      <c r="M171" s="1"/>
      <c r="U171" s="1"/>
      <c r="W171" s="1"/>
      <c r="Y171" s="1"/>
    </row>
    <row r="172" spans="1:27">
      <c r="G172" s="1"/>
      <c r="H172" s="1"/>
      <c r="L172" s="1"/>
      <c r="M172" s="1"/>
      <c r="U172" s="1"/>
      <c r="W172" s="1"/>
      <c r="Y172" s="1"/>
    </row>
    <row r="173" spans="1:27">
      <c r="G173" s="1"/>
      <c r="H173" s="1"/>
      <c r="L173" s="1"/>
      <c r="M173" s="1"/>
      <c r="U173" s="1"/>
      <c r="W173" s="1"/>
      <c r="Y173" s="1"/>
    </row>
    <row r="174" spans="1:27">
      <c r="G174" s="1"/>
      <c r="H174" s="1"/>
      <c r="L174" s="1"/>
      <c r="M174" s="1"/>
      <c r="U174" s="1"/>
      <c r="W174" s="1"/>
      <c r="Y174" s="1"/>
    </row>
    <row r="175" spans="1:27">
      <c r="G175" s="1"/>
      <c r="H175" s="1"/>
      <c r="L175" s="1"/>
      <c r="M175" s="1"/>
      <c r="U175" s="1"/>
      <c r="W175" s="1"/>
      <c r="Y175" s="1"/>
    </row>
    <row r="176" spans="1:27">
      <c r="G176" s="1"/>
      <c r="H176" s="1"/>
      <c r="L176" s="1"/>
      <c r="M176" s="1"/>
      <c r="U176" s="1"/>
      <c r="W176" s="1"/>
      <c r="Y176" s="1"/>
    </row>
    <row r="177" spans="1:27">
      <c r="G177" s="1"/>
      <c r="H177" s="1"/>
      <c r="L177" s="1"/>
      <c r="M177" s="1"/>
      <c r="U177" s="1"/>
      <c r="W177" s="1"/>
      <c r="Y177" s="1"/>
    </row>
    <row r="178" spans="1:27">
      <c r="G178" s="1"/>
      <c r="H178" s="1"/>
      <c r="L178" s="1"/>
      <c r="M178" s="1"/>
      <c r="U178" s="1"/>
      <c r="W178" s="1"/>
      <c r="Y178" s="1"/>
    </row>
    <row r="179" spans="1:27">
      <c r="G179" s="1"/>
      <c r="H179" s="1"/>
      <c r="L179" s="1"/>
      <c r="M179" s="1"/>
      <c r="U179" s="1"/>
      <c r="W179" s="1"/>
      <c r="Y179" s="1"/>
    </row>
    <row r="180" spans="1:27">
      <c r="G180" s="1"/>
      <c r="H180" s="1"/>
      <c r="L180" s="1"/>
      <c r="M180" s="1"/>
      <c r="U180" s="1"/>
      <c r="W180" s="1"/>
      <c r="Y180" s="1"/>
    </row>
    <row r="181" spans="1:27">
      <c r="G181" s="1"/>
      <c r="H181" s="1"/>
      <c r="L181" s="1"/>
      <c r="M181" s="1"/>
      <c r="U181" s="1"/>
      <c r="W181" s="1"/>
      <c r="Y181" s="1"/>
    </row>
    <row r="182" spans="1:27">
      <c r="G182" s="1"/>
      <c r="H182" s="1"/>
      <c r="L182" s="1"/>
      <c r="M182" s="1"/>
      <c r="U182" s="1"/>
      <c r="W182" s="1"/>
      <c r="Y182" s="1"/>
    </row>
    <row r="183" spans="1:27">
      <c r="G183" s="1"/>
      <c r="H183" s="1"/>
      <c r="L183" s="1"/>
      <c r="M183" s="1"/>
      <c r="U183" s="1"/>
      <c r="W183" s="1"/>
      <c r="Y183" s="1"/>
    </row>
    <row r="184" spans="1:27">
      <c r="G184" s="1"/>
      <c r="H184" s="1"/>
      <c r="L184" s="1"/>
      <c r="M184" s="1"/>
      <c r="U184" s="1"/>
      <c r="W184" s="1"/>
      <c r="Y184" s="1"/>
    </row>
    <row r="185" spans="1:27">
      <c r="G185" s="1"/>
      <c r="H185" s="1"/>
      <c r="L185" s="1"/>
      <c r="M185" s="1"/>
      <c r="U185" s="1"/>
      <c r="W185" s="1"/>
      <c r="Y185" s="1"/>
    </row>
    <row r="186" spans="1:27">
      <c r="G186" s="1"/>
      <c r="H186" s="1"/>
      <c r="L186" s="1"/>
      <c r="M186" s="1"/>
      <c r="U186" s="1"/>
      <c r="W186" s="1"/>
      <c r="Y186" s="1"/>
    </row>
    <row r="187" spans="1:27">
      <c r="G187" s="1"/>
      <c r="H187" s="1"/>
      <c r="L187" s="1"/>
      <c r="M187" s="1"/>
      <c r="U187" s="1"/>
      <c r="W187" s="1"/>
      <c r="Y187" s="1"/>
    </row>
    <row r="188" spans="1:27">
      <c r="G188" s="1"/>
      <c r="H188" s="1"/>
      <c r="L188" s="1"/>
      <c r="M188" s="1"/>
      <c r="U188" s="1"/>
      <c r="W188" s="1"/>
      <c r="Y188" s="1"/>
    </row>
    <row r="189" spans="1:27">
      <c r="G189" s="1"/>
      <c r="H189" s="1"/>
      <c r="L189" s="1"/>
      <c r="M189" s="1"/>
      <c r="U189" s="1"/>
      <c r="W189" s="1"/>
      <c r="Y189" s="1"/>
    </row>
    <row r="190" spans="1:27">
      <c r="G190" s="1"/>
      <c r="H190" s="1"/>
      <c r="L190" s="1"/>
      <c r="M190" s="1"/>
      <c r="U190" s="1"/>
      <c r="W190" s="1"/>
      <c r="Y190" s="1"/>
    </row>
    <row r="191" spans="1:27">
      <c r="G191" s="1"/>
      <c r="H191" s="1"/>
      <c r="L191" s="1"/>
      <c r="M191" s="1"/>
      <c r="U191" s="1"/>
      <c r="W191" s="1"/>
      <c r="Y191" s="1"/>
    </row>
    <row r="192" spans="1:27">
      <c r="G192" s="1"/>
      <c r="H192" s="1"/>
      <c r="L192" s="1"/>
      <c r="M192" s="1"/>
      <c r="U192" s="1"/>
      <c r="W192" s="1"/>
      <c r="Y192" s="1"/>
    </row>
    <row r="193" spans="1:27">
      <c r="G193" s="1"/>
      <c r="H193" s="1"/>
      <c r="L193" s="1"/>
      <c r="M193" s="1"/>
      <c r="U193" s="1"/>
      <c r="W193" s="1"/>
      <c r="Y193" s="1"/>
    </row>
    <row r="194" spans="1:27">
      <c r="G194" s="1"/>
      <c r="H194" s="1"/>
      <c r="L194" s="1"/>
      <c r="M194" s="1"/>
      <c r="U194" s="1"/>
      <c r="W194" s="1"/>
      <c r="Y194" s="1"/>
    </row>
    <row r="195" spans="1:27">
      <c r="G195" s="1"/>
      <c r="H195" s="1"/>
      <c r="L195" s="1"/>
      <c r="M195" s="1"/>
      <c r="U195" s="1"/>
      <c r="W195" s="1"/>
      <c r="Y195" s="1"/>
    </row>
    <row r="196" spans="1:27">
      <c r="G196" s="1"/>
      <c r="H196" s="1"/>
      <c r="L196" s="1"/>
      <c r="M196" s="1"/>
      <c r="U196" s="1"/>
      <c r="W196" s="1"/>
      <c r="Y196" s="1"/>
    </row>
    <row r="197" spans="1:27">
      <c r="G197" s="1"/>
      <c r="H197" s="1"/>
      <c r="L197" s="1"/>
      <c r="M197" s="1"/>
      <c r="U197" s="1"/>
      <c r="W197" s="1"/>
      <c r="Y197" s="1"/>
    </row>
    <row r="198" spans="1:27">
      <c r="G198" s="1"/>
      <c r="H198" s="1"/>
      <c r="L198" s="1"/>
      <c r="M198" s="1"/>
      <c r="U198" s="1"/>
      <c r="W198" s="1"/>
      <c r="Y198" s="1"/>
    </row>
    <row r="199" spans="1:27">
      <c r="G199" s="1"/>
      <c r="H199" s="1"/>
      <c r="L199" s="1"/>
      <c r="M199" s="1"/>
      <c r="U199" s="1"/>
      <c r="W199" s="1"/>
      <c r="Y199" s="1"/>
    </row>
    <row r="200" spans="1:27">
      <c r="G200" s="1"/>
      <c r="H200" s="1"/>
      <c r="L200" s="1"/>
      <c r="M200" s="1"/>
      <c r="U200" s="1"/>
      <c r="W200" s="1"/>
      <c r="Y200" s="1"/>
    </row>
    <row r="201" spans="1:27">
      <c r="G201" s="1"/>
      <c r="H201" s="1"/>
      <c r="L201" s="1"/>
      <c r="M201" s="1"/>
      <c r="U201" s="1"/>
      <c r="W201" s="1"/>
      <c r="Y201" s="1"/>
    </row>
    <row r="202" spans="1:27">
      <c r="G202" s="1"/>
      <c r="H202" s="1"/>
      <c r="L202" s="1"/>
      <c r="M202" s="1"/>
      <c r="U202" s="1"/>
      <c r="W202" s="1"/>
      <c r="Y202" s="1"/>
    </row>
    <row r="203" spans="1:27">
      <c r="G203" s="1"/>
      <c r="H203" s="1"/>
      <c r="L203" s="1"/>
      <c r="M203" s="1"/>
      <c r="U203" s="1"/>
      <c r="W203" s="1"/>
      <c r="Y203" s="1"/>
    </row>
    <row r="204" spans="1:27">
      <c r="G204" s="1"/>
      <c r="H204" s="1"/>
      <c r="L204" s="1"/>
      <c r="M204" s="1"/>
      <c r="U204" s="1"/>
      <c r="W204" s="1"/>
      <c r="Y204" s="1"/>
    </row>
    <row r="205" spans="1:27">
      <c r="G205" s="1"/>
      <c r="H205" s="1"/>
      <c r="L205" s="1"/>
      <c r="M205" s="1"/>
      <c r="U205" s="1"/>
      <c r="W205" s="1"/>
      <c r="Y205" s="1"/>
    </row>
    <row r="206" spans="1:27">
      <c r="G206" s="1"/>
      <c r="H206" s="1"/>
      <c r="L206" s="1"/>
      <c r="M206" s="1"/>
      <c r="U206" s="1"/>
      <c r="W206" s="1"/>
      <c r="Y206" s="1"/>
    </row>
    <row r="207" spans="1:27">
      <c r="G207" s="1"/>
      <c r="H207" s="1"/>
      <c r="L207" s="1"/>
      <c r="M207" s="1"/>
      <c r="U207" s="1"/>
      <c r="W207" s="1"/>
      <c r="Y207" s="1"/>
    </row>
    <row r="208" spans="1:27">
      <c r="G208" s="1"/>
      <c r="H208" s="1"/>
      <c r="L208" s="1"/>
      <c r="M208" s="1"/>
      <c r="U208" s="1"/>
      <c r="W208" s="1"/>
      <c r="Y208" s="1"/>
    </row>
    <row r="209" spans="1:27">
      <c r="G209" s="1"/>
      <c r="H209" s="1"/>
      <c r="L209" s="1"/>
      <c r="M209" s="1"/>
      <c r="U209" s="1"/>
      <c r="W209" s="1"/>
      <c r="Y209" s="1"/>
    </row>
    <row r="210" spans="1:27">
      <c r="G210" s="1"/>
      <c r="H210" s="1"/>
      <c r="L210" s="1"/>
      <c r="M210" s="1"/>
      <c r="U210" s="1"/>
      <c r="W210" s="1"/>
      <c r="Y210" s="1"/>
    </row>
    <row r="211" spans="1:27">
      <c r="G211" s="1"/>
      <c r="H211" s="1"/>
      <c r="L211" s="1"/>
      <c r="M211" s="1"/>
      <c r="U211" s="1"/>
      <c r="W211" s="1"/>
      <c r="Y211" s="1"/>
    </row>
    <row r="212" spans="1:27">
      <c r="G212" s="1"/>
      <c r="H212" s="1"/>
      <c r="L212" s="1"/>
      <c r="M212" s="1"/>
      <c r="U212" s="1"/>
      <c r="W212" s="1"/>
      <c r="Y212" s="1"/>
    </row>
    <row r="213" spans="1:27">
      <c r="G213" s="1"/>
      <c r="H213" s="1"/>
      <c r="L213" s="1"/>
      <c r="M213" s="1"/>
      <c r="U213" s="1"/>
      <c r="W213" s="1"/>
      <c r="Y213" s="1"/>
    </row>
    <row r="214" spans="1:27">
      <c r="G214" s="1"/>
      <c r="H214" s="1"/>
      <c r="L214" s="1"/>
      <c r="M214" s="1"/>
      <c r="U214" s="1"/>
      <c r="W214" s="1"/>
      <c r="Y214" s="1"/>
    </row>
    <row r="215" spans="1:27">
      <c r="G215" s="1"/>
      <c r="H215" s="1"/>
      <c r="L215" s="1"/>
      <c r="M215" s="1"/>
      <c r="U215" s="1"/>
      <c r="W215" s="1"/>
      <c r="Y215" s="1"/>
    </row>
    <row r="216" spans="1:27">
      <c r="G216" s="1"/>
      <c r="H216" s="1"/>
      <c r="L216" s="1"/>
      <c r="M216" s="1"/>
      <c r="U216" s="1"/>
      <c r="W216" s="1"/>
      <c r="Y216" s="1"/>
    </row>
    <row r="217" spans="1:27">
      <c r="G217" s="1"/>
      <c r="H217" s="1"/>
      <c r="L217" s="1"/>
      <c r="M217" s="1"/>
      <c r="U217" s="1"/>
      <c r="W217" s="1"/>
      <c r="Y217" s="1"/>
    </row>
    <row r="218" spans="1:27">
      <c r="G218" s="1"/>
      <c r="H218" s="1"/>
      <c r="L218" s="1"/>
      <c r="M218" s="1"/>
      <c r="U218" s="1"/>
      <c r="W218" s="1"/>
      <c r="Y218" s="1"/>
    </row>
    <row r="219" spans="1:27">
      <c r="G219" s="1"/>
      <c r="H219" s="1"/>
      <c r="L219" s="1"/>
      <c r="M219" s="1"/>
      <c r="U219" s="1"/>
      <c r="W219" s="1"/>
      <c r="Y219" s="1"/>
    </row>
    <row r="220" spans="1:27">
      <c r="G220" s="1"/>
      <c r="H220" s="1"/>
      <c r="L220" s="1"/>
      <c r="M220" s="1"/>
      <c r="U220" s="1"/>
      <c r="W220" s="1"/>
      <c r="Y220" s="1"/>
    </row>
    <row r="221" spans="1:27">
      <c r="G221" s="1"/>
      <c r="H221" s="1"/>
      <c r="L221" s="1"/>
      <c r="M221" s="1"/>
      <c r="U221" s="1"/>
      <c r="W221" s="1"/>
      <c r="Y221" s="1"/>
    </row>
    <row r="222" spans="1:27">
      <c r="G222" s="1"/>
      <c r="H222" s="1"/>
      <c r="L222" s="1"/>
      <c r="M222" s="1"/>
      <c r="U222" s="1"/>
      <c r="W222" s="1"/>
      <c r="Y222" s="1"/>
    </row>
    <row r="223" spans="1:27">
      <c r="G223" s="1"/>
      <c r="H223" s="1"/>
      <c r="L223" s="1"/>
      <c r="M223" s="1"/>
      <c r="U223" s="1"/>
      <c r="W223" s="1"/>
      <c r="Y223" s="1"/>
    </row>
    <row r="224" spans="1:27">
      <c r="G224" s="1"/>
      <c r="H224" s="1"/>
      <c r="L224" s="1"/>
      <c r="M224" s="1"/>
      <c r="U224" s="1"/>
      <c r="W224" s="1"/>
      <c r="Y224" s="1"/>
    </row>
    <row r="225" spans="1:27">
      <c r="G225" s="1"/>
      <c r="H225" s="1"/>
      <c r="L225" s="1"/>
      <c r="M225" s="1"/>
      <c r="U225" s="1"/>
      <c r="W225" s="1"/>
      <c r="Y225" s="1"/>
    </row>
    <row r="226" spans="1:27">
      <c r="G226" s="1"/>
      <c r="H226" s="1"/>
      <c r="L226" s="1"/>
      <c r="M226" s="1"/>
      <c r="U226" s="1"/>
      <c r="W226" s="1"/>
      <c r="Y226" s="1"/>
    </row>
    <row r="227" spans="1:27">
      <c r="G227" s="1"/>
      <c r="H227" s="1"/>
      <c r="L227" s="1"/>
      <c r="M227" s="1"/>
      <c r="U227" s="1"/>
      <c r="W227" s="1"/>
      <c r="Y227" s="1"/>
    </row>
    <row r="228" spans="1:27">
      <c r="G228" s="1"/>
      <c r="H228" s="1"/>
      <c r="L228" s="1"/>
      <c r="M228" s="1"/>
      <c r="U228" s="1"/>
      <c r="W228" s="1"/>
      <c r="Y228" s="1"/>
    </row>
    <row r="229" spans="1:27">
      <c r="G229" s="1"/>
      <c r="H229" s="1"/>
      <c r="L229" s="1"/>
      <c r="M229" s="1"/>
      <c r="U229" s="1"/>
      <c r="W229" s="1"/>
      <c r="Y229" s="1"/>
    </row>
    <row r="230" spans="1:27">
      <c r="G230" s="1"/>
      <c r="H230" s="1"/>
      <c r="L230" s="1"/>
      <c r="M230" s="1"/>
      <c r="U230" s="1"/>
      <c r="W230" s="1"/>
      <c r="Y230" s="1"/>
    </row>
    <row r="231" spans="1:27">
      <c r="G231" s="1"/>
      <c r="H231" s="1"/>
      <c r="L231" s="1"/>
      <c r="M231" s="1"/>
      <c r="U231" s="1"/>
      <c r="W231" s="1"/>
      <c r="Y231" s="1"/>
    </row>
    <row r="232" spans="1:27">
      <c r="G232" s="1"/>
      <c r="H232" s="1"/>
      <c r="L232" s="1"/>
      <c r="M232" s="1"/>
      <c r="U232" s="1"/>
      <c r="W232" s="1"/>
      <c r="Y232" s="1"/>
    </row>
    <row r="233" spans="1:27">
      <c r="G233" s="1"/>
      <c r="H233" s="1"/>
      <c r="L233" s="1"/>
      <c r="M233" s="1"/>
      <c r="U233" s="1"/>
      <c r="W233" s="1"/>
      <c r="Y233" s="1"/>
    </row>
    <row r="234" spans="1:27">
      <c r="G234" s="1"/>
      <c r="H234" s="1"/>
      <c r="L234" s="1"/>
      <c r="M234" s="1"/>
      <c r="U234" s="1"/>
      <c r="W234" s="1"/>
      <c r="Y234" s="1"/>
    </row>
    <row r="235" spans="1:27">
      <c r="G235" s="1"/>
      <c r="H235" s="1"/>
      <c r="L235" s="1"/>
      <c r="M235" s="1"/>
      <c r="U235" s="1"/>
      <c r="W235" s="1"/>
      <c r="Y235" s="1"/>
    </row>
    <row r="236" spans="1:27">
      <c r="G236" s="1"/>
      <c r="H236" s="1"/>
      <c r="L236" s="1"/>
      <c r="M236" s="1"/>
      <c r="U236" s="1"/>
      <c r="W236" s="1"/>
      <c r="Y236" s="1"/>
    </row>
    <row r="237" spans="1:27">
      <c r="G237" s="1"/>
      <c r="H237" s="1"/>
      <c r="L237" s="1"/>
      <c r="M237" s="1"/>
      <c r="U237" s="1"/>
      <c r="W237" s="1"/>
      <c r="Y237" s="1"/>
    </row>
    <row r="238" spans="1:27">
      <c r="G238" s="1"/>
      <c r="H238" s="1"/>
      <c r="L238" s="1"/>
      <c r="M238" s="1"/>
      <c r="U238" s="1"/>
      <c r="W238" s="1"/>
      <c r="Y238" s="1"/>
    </row>
    <row r="239" spans="1:27">
      <c r="G239" s="1"/>
      <c r="H239" s="1"/>
      <c r="L239" s="1"/>
      <c r="M239" s="1"/>
      <c r="U239" s="1"/>
      <c r="W239" s="1"/>
      <c r="Y239" s="1"/>
    </row>
    <row r="240" spans="1:27">
      <c r="G240" s="1"/>
      <c r="H240" s="1"/>
      <c r="L240" s="1"/>
      <c r="M240" s="1"/>
      <c r="U240" s="1"/>
      <c r="W240" s="1"/>
      <c r="Y240" s="1"/>
    </row>
    <row r="241" spans="1:27">
      <c r="G241" s="1"/>
      <c r="H241" s="1"/>
      <c r="L241" s="1"/>
      <c r="M241" s="1"/>
      <c r="U241" s="1"/>
      <c r="W241" s="1"/>
      <c r="Y241" s="1"/>
    </row>
    <row r="242" spans="1:27">
      <c r="G242" s="1"/>
      <c r="H242" s="1"/>
      <c r="L242" s="1"/>
      <c r="M242" s="1"/>
      <c r="U242" s="1"/>
      <c r="W242" s="1"/>
      <c r="Y242" s="1"/>
    </row>
    <row r="243" spans="1:27">
      <c r="G243" s="1"/>
      <c r="H243" s="1"/>
      <c r="L243" s="1"/>
      <c r="M243" s="1"/>
      <c r="U243" s="1"/>
      <c r="W243" s="1"/>
      <c r="Y243" s="1"/>
    </row>
    <row r="244" spans="1:27">
      <c r="G244" s="1"/>
      <c r="H244" s="1"/>
      <c r="L244" s="1"/>
      <c r="M244" s="1"/>
      <c r="U244" s="1"/>
      <c r="W244" s="1"/>
      <c r="Y244" s="1"/>
    </row>
    <row r="245" spans="1:27">
      <c r="G245" s="1"/>
      <c r="H245" s="1"/>
      <c r="L245" s="1"/>
      <c r="M245" s="1"/>
      <c r="U245" s="1"/>
      <c r="W245" s="1"/>
      <c r="Y245" s="1"/>
    </row>
    <row r="246" spans="1:27">
      <c r="G246" s="1"/>
      <c r="H246" s="1"/>
      <c r="L246" s="1"/>
      <c r="M246" s="1"/>
      <c r="U246" s="1"/>
      <c r="W246" s="1"/>
      <c r="Y246" s="1"/>
    </row>
    <row r="247" spans="1:27">
      <c r="G247" s="1"/>
      <c r="H247" s="1"/>
      <c r="L247" s="1"/>
      <c r="M247" s="1"/>
      <c r="U247" s="1"/>
      <c r="W247" s="1"/>
      <c r="Y247" s="1"/>
    </row>
    <row r="248" spans="1:27">
      <c r="G248" s="1"/>
      <c r="H248" s="1"/>
      <c r="L248" s="1"/>
      <c r="M248" s="1"/>
      <c r="U248" s="1"/>
      <c r="W248" s="1"/>
      <c r="Y248" s="1"/>
    </row>
    <row r="249" spans="1:27">
      <c r="G249" s="1"/>
      <c r="H249" s="1"/>
      <c r="L249" s="1"/>
      <c r="M249" s="1"/>
      <c r="U249" s="1"/>
      <c r="W249" s="1"/>
      <c r="Y249" s="1"/>
    </row>
    <row r="250" spans="1:27">
      <c r="G250" s="1"/>
      <c r="H250" s="1"/>
      <c r="L250" s="1"/>
      <c r="M250" s="1"/>
      <c r="U250" s="1"/>
      <c r="W250" s="1"/>
      <c r="Y250" s="1"/>
    </row>
    <row r="251" spans="1:27">
      <c r="G251" s="1"/>
      <c r="H251" s="1"/>
      <c r="L251" s="1"/>
      <c r="M251" s="1"/>
      <c r="U251" s="1"/>
      <c r="W251" s="1"/>
      <c r="Y251" s="1"/>
    </row>
    <row r="252" spans="1:27">
      <c r="G252" s="1"/>
      <c r="H252" s="1"/>
      <c r="L252" s="1"/>
      <c r="M252" s="1"/>
      <c r="U252" s="1"/>
      <c r="W252" s="1"/>
      <c r="Y252" s="1"/>
    </row>
    <row r="253" spans="1:27">
      <c r="G253" s="1"/>
      <c r="H253" s="1"/>
      <c r="L253" s="1"/>
      <c r="M253" s="1"/>
      <c r="U253" s="1"/>
      <c r="W253" s="1"/>
      <c r="Y253" s="1"/>
    </row>
    <row r="254" spans="1:27">
      <c r="G254" s="1"/>
      <c r="H254" s="1"/>
      <c r="L254" s="1"/>
      <c r="M254" s="1"/>
      <c r="U254" s="1"/>
      <c r="W254" s="1"/>
      <c r="Y254" s="1"/>
    </row>
    <row r="255" spans="1:27">
      <c r="G255" s="1"/>
      <c r="H255" s="1"/>
      <c r="L255" s="1"/>
      <c r="M255" s="1"/>
      <c r="U255" s="1"/>
      <c r="W255" s="1"/>
      <c r="Y255" s="1"/>
    </row>
    <row r="256" spans="1:27">
      <c r="G256" s="1"/>
      <c r="H256" s="1"/>
      <c r="L256" s="1"/>
      <c r="M256" s="1"/>
      <c r="U256" s="1"/>
      <c r="W256" s="1"/>
      <c r="Y256" s="1"/>
    </row>
    <row r="257" spans="1:27">
      <c r="G257" s="1"/>
      <c r="H257" s="1"/>
      <c r="L257" s="1"/>
      <c r="M257" s="1"/>
      <c r="U257" s="1"/>
      <c r="W257" s="1"/>
      <c r="Y257" s="1"/>
    </row>
    <row r="258" spans="1:27">
      <c r="G258" s="1"/>
      <c r="H258" s="1"/>
      <c r="L258" s="1"/>
      <c r="M258" s="1"/>
      <c r="U258" s="1"/>
      <c r="W258" s="1"/>
      <c r="Y258" s="1"/>
    </row>
    <row r="259" spans="1:27">
      <c r="G259" s="1"/>
      <c r="H259" s="1"/>
      <c r="L259" s="1"/>
      <c r="M259" s="1"/>
      <c r="U259" s="1"/>
      <c r="W259" s="1"/>
      <c r="Y259" s="1"/>
    </row>
    <row r="260" spans="1:27">
      <c r="G260" s="1"/>
      <c r="H260" s="1"/>
      <c r="L260" s="1"/>
      <c r="M260" s="1"/>
      <c r="U260" s="1"/>
      <c r="W260" s="1"/>
      <c r="Y260" s="1"/>
    </row>
    <row r="261" spans="1:27">
      <c r="G261" s="1"/>
      <c r="H261" s="1"/>
      <c r="L261" s="1"/>
      <c r="M261" s="1"/>
      <c r="U261" s="1"/>
      <c r="W261" s="1"/>
      <c r="Y261" s="1"/>
    </row>
    <row r="262" spans="1:27">
      <c r="G262" s="1"/>
      <c r="H262" s="1"/>
      <c r="L262" s="1"/>
      <c r="M262" s="1"/>
      <c r="U262" s="1"/>
      <c r="W262" s="1"/>
      <c r="Y262" s="1"/>
    </row>
    <row r="263" spans="1:27">
      <c r="G263" s="1"/>
      <c r="H263" s="1"/>
      <c r="L263" s="1"/>
      <c r="M263" s="1"/>
      <c r="U263" s="1"/>
      <c r="W263" s="1"/>
      <c r="Y263" s="1"/>
    </row>
    <row r="264" spans="1:27">
      <c r="G264" s="1"/>
      <c r="H264" s="1"/>
      <c r="L264" s="1"/>
      <c r="M264" s="1"/>
      <c r="U264" s="1"/>
      <c r="W264" s="1"/>
      <c r="Y264" s="1"/>
    </row>
    <row r="265" spans="1:27">
      <c r="G265" s="1"/>
      <c r="H265" s="1"/>
      <c r="L265" s="1"/>
      <c r="M265" s="1"/>
      <c r="U265" s="1"/>
      <c r="W265" s="1"/>
      <c r="Y265" s="1"/>
    </row>
    <row r="266" spans="1:27">
      <c r="G266" s="1"/>
      <c r="H266" s="1"/>
      <c r="L266" s="1"/>
      <c r="M266" s="1"/>
      <c r="U266" s="1"/>
      <c r="W266" s="1"/>
      <c r="Y266" s="1"/>
    </row>
    <row r="267" spans="1:27">
      <c r="G267" s="1"/>
      <c r="H267" s="1"/>
      <c r="L267" s="1"/>
      <c r="M267" s="1"/>
      <c r="U267" s="1"/>
      <c r="W267" s="1"/>
      <c r="Y267" s="1"/>
    </row>
    <row r="268" spans="1:27">
      <c r="G268" s="1"/>
      <c r="H268" s="1"/>
      <c r="L268" s="1"/>
      <c r="M268" s="1"/>
      <c r="U268" s="1"/>
      <c r="W268" s="1"/>
      <c r="Y268" s="1"/>
    </row>
    <row r="269" spans="1:27">
      <c r="G269" s="1"/>
      <c r="H269" s="1"/>
      <c r="L269" s="1"/>
      <c r="M269" s="1"/>
      <c r="U269" s="1"/>
      <c r="W269" s="1"/>
      <c r="Y269" s="1"/>
    </row>
    <row r="270" spans="1:27">
      <c r="G270" s="1"/>
      <c r="H270" s="1"/>
      <c r="L270" s="1"/>
      <c r="M270" s="1"/>
      <c r="U270" s="1"/>
      <c r="W270" s="1"/>
      <c r="Y270" s="1"/>
    </row>
    <row r="271" spans="1:27">
      <c r="G271" s="1"/>
      <c r="H271" s="1"/>
      <c r="L271" s="1"/>
      <c r="M271" s="1"/>
      <c r="U271" s="1"/>
      <c r="W271" s="1"/>
      <c r="Y271" s="1"/>
    </row>
    <row r="272" spans="1:27">
      <c r="G272" s="1"/>
      <c r="H272" s="1"/>
      <c r="L272" s="1"/>
      <c r="M272" s="1"/>
      <c r="U272" s="1"/>
      <c r="W272" s="1"/>
      <c r="Y272" s="1"/>
    </row>
    <row r="273" spans="1:27">
      <c r="G273" s="1"/>
      <c r="H273" s="1"/>
      <c r="L273" s="1"/>
      <c r="M273" s="1"/>
      <c r="U273" s="1"/>
      <c r="W273" s="1"/>
      <c r="Y273" s="1"/>
    </row>
    <row r="274" spans="1:27">
      <c r="G274" s="1"/>
      <c r="H274" s="1"/>
      <c r="L274" s="1"/>
      <c r="M274" s="1"/>
      <c r="U274" s="1"/>
      <c r="W274" s="1"/>
      <c r="Y274" s="1"/>
    </row>
    <row r="275" spans="1:27">
      <c r="G275" s="1"/>
      <c r="H275" s="1"/>
      <c r="L275" s="1"/>
      <c r="M275" s="1"/>
      <c r="U275" s="1"/>
      <c r="W275" s="1"/>
      <c r="Y275" s="1"/>
    </row>
    <row r="276" spans="1:27">
      <c r="G276" s="1"/>
      <c r="H276" s="1"/>
      <c r="L276" s="1"/>
      <c r="M276" s="1"/>
      <c r="U276" s="1"/>
      <c r="W276" s="1"/>
      <c r="Y276" s="1"/>
    </row>
    <row r="277" spans="1:27">
      <c r="G277" s="1"/>
      <c r="H277" s="1"/>
      <c r="L277" s="1"/>
      <c r="M277" s="1"/>
      <c r="U277" s="1"/>
      <c r="W277" s="1"/>
      <c r="Y277" s="1"/>
    </row>
    <row r="278" spans="1:27">
      <c r="G278" s="1"/>
      <c r="H278" s="1"/>
      <c r="L278" s="1"/>
      <c r="M278" s="1"/>
      <c r="U278" s="1"/>
      <c r="W278" s="1"/>
      <c r="Y278" s="1"/>
    </row>
    <row r="279" spans="1:27">
      <c r="G279" s="1"/>
      <c r="H279" s="1"/>
      <c r="L279" s="1"/>
      <c r="M279" s="1"/>
      <c r="U279" s="1"/>
      <c r="W279" s="1"/>
      <c r="Y279" s="1"/>
    </row>
    <row r="280" spans="1:27">
      <c r="G280" s="1"/>
      <c r="H280" s="1"/>
      <c r="L280" s="1"/>
      <c r="M280" s="1"/>
      <c r="U280" s="1"/>
      <c r="W280" s="1"/>
      <c r="Y280" s="1"/>
    </row>
    <row r="281" spans="1:27">
      <c r="G281" s="1"/>
      <c r="H281" s="1"/>
      <c r="L281" s="1"/>
      <c r="M281" s="1"/>
      <c r="U281" s="1"/>
      <c r="W281" s="1"/>
      <c r="Y281" s="1"/>
    </row>
    <row r="282" spans="1:27">
      <c r="G282" s="1"/>
      <c r="H282" s="1"/>
      <c r="L282" s="1"/>
      <c r="M282" s="1"/>
      <c r="U282" s="1"/>
      <c r="W282" s="1"/>
      <c r="Y282" s="1"/>
    </row>
    <row r="283" spans="1:27">
      <c r="G283" s="1"/>
      <c r="H283" s="1"/>
      <c r="L283" s="1"/>
      <c r="M283" s="1"/>
      <c r="U283" s="1"/>
      <c r="W283" s="1"/>
      <c r="Y283" s="1"/>
    </row>
    <row r="284" spans="1:27">
      <c r="G284" s="1"/>
      <c r="H284" s="1"/>
      <c r="L284" s="1"/>
      <c r="M284" s="1"/>
      <c r="U284" s="1"/>
      <c r="W284" s="1"/>
      <c r="Y284" s="1"/>
    </row>
    <row r="285" spans="1:27">
      <c r="G285" s="1"/>
      <c r="H285" s="1"/>
      <c r="L285" s="1"/>
      <c r="M285" s="1"/>
      <c r="U285" s="1"/>
      <c r="W285" s="1"/>
      <c r="Y285" s="1"/>
    </row>
    <row r="286" spans="1:27">
      <c r="G286" s="1"/>
      <c r="H286" s="1"/>
      <c r="L286" s="1"/>
      <c r="M286" s="1"/>
      <c r="U286" s="1"/>
      <c r="W286" s="1"/>
      <c r="Y286" s="1"/>
    </row>
    <row r="287" spans="1:27">
      <c r="G287" s="1"/>
      <c r="H287" s="1"/>
      <c r="L287" s="1"/>
      <c r="M287" s="1"/>
      <c r="U287" s="1"/>
      <c r="W287" s="1"/>
      <c r="Y287" s="1"/>
    </row>
    <row r="288" spans="1:27">
      <c r="G288" s="1"/>
      <c r="H288" s="1"/>
      <c r="L288" s="1"/>
      <c r="M288" s="1"/>
      <c r="U288" s="1"/>
      <c r="W288" s="1"/>
      <c r="Y288" s="1"/>
    </row>
    <row r="289" spans="1:27">
      <c r="G289" s="1"/>
      <c r="H289" s="1"/>
      <c r="L289" s="1"/>
      <c r="M289" s="1"/>
      <c r="U289" s="1"/>
      <c r="W289" s="1"/>
      <c r="Y289" s="1"/>
    </row>
    <row r="290" spans="1:27">
      <c r="G290" s="1"/>
      <c r="H290" s="1"/>
      <c r="L290" s="1"/>
      <c r="M290" s="1"/>
      <c r="U290" s="1"/>
      <c r="W290" s="1"/>
      <c r="Y290" s="1"/>
    </row>
    <row r="291" spans="1:27">
      <c r="G291" s="1"/>
      <c r="H291" s="1"/>
      <c r="L291" s="1"/>
      <c r="M291" s="1"/>
      <c r="U291" s="1"/>
      <c r="W291" s="1"/>
      <c r="Y291" s="1"/>
    </row>
    <row r="292" spans="1:27">
      <c r="G292" s="1"/>
      <c r="H292" s="1"/>
      <c r="L292" s="1"/>
      <c r="M292" s="1"/>
      <c r="U292" s="1"/>
      <c r="W292" s="1"/>
      <c r="Y292" s="1"/>
    </row>
    <row r="293" spans="1:27">
      <c r="G293" s="1"/>
      <c r="H293" s="1"/>
      <c r="L293" s="1"/>
      <c r="M293" s="1"/>
      <c r="U293" s="1"/>
      <c r="W293" s="1"/>
      <c r="Y293" s="1"/>
    </row>
    <row r="294" spans="1:27">
      <c r="G294" s="1"/>
      <c r="H294" s="1"/>
      <c r="L294" s="1"/>
      <c r="M294" s="1"/>
      <c r="U294" s="1"/>
      <c r="W294" s="1"/>
      <c r="Y294" s="1"/>
    </row>
    <row r="295" spans="1:27">
      <c r="G295" s="1"/>
      <c r="H295" s="1"/>
      <c r="L295" s="1"/>
      <c r="M295" s="1"/>
      <c r="U295" s="1"/>
      <c r="W295" s="1"/>
      <c r="Y295" s="1"/>
    </row>
    <row r="296" spans="1:27">
      <c r="G296" s="1"/>
      <c r="H296" s="1"/>
      <c r="L296" s="1"/>
      <c r="M296" s="1"/>
      <c r="U296" s="1"/>
      <c r="W296" s="1"/>
      <c r="Y296" s="1"/>
    </row>
    <row r="297" spans="1:27">
      <c r="G297" s="1"/>
      <c r="H297" s="1"/>
      <c r="L297" s="1"/>
      <c r="M297" s="1"/>
      <c r="U297" s="1"/>
      <c r="W297" s="1"/>
      <c r="Y297" s="1"/>
    </row>
    <row r="298" spans="1:27">
      <c r="G298" s="1"/>
      <c r="H298" s="1"/>
      <c r="L298" s="1"/>
      <c r="M298" s="1"/>
      <c r="U298" s="1"/>
      <c r="W298" s="1"/>
      <c r="Y298" s="1"/>
    </row>
    <row r="299" spans="1:27">
      <c r="G299" s="1"/>
      <c r="H299" s="1"/>
      <c r="L299" s="1"/>
      <c r="M299" s="1"/>
      <c r="U299" s="1"/>
      <c r="W299" s="1"/>
      <c r="Y299" s="1"/>
    </row>
    <row r="300" spans="1:27">
      <c r="G300" s="1"/>
      <c r="H300" s="1"/>
      <c r="L300" s="1"/>
      <c r="M300" s="1"/>
      <c r="U300" s="1"/>
      <c r="W300" s="1"/>
      <c r="Y300" s="1"/>
    </row>
    <row r="301" spans="1:27">
      <c r="G301" s="1"/>
      <c r="H301" s="1"/>
      <c r="L301" s="1"/>
      <c r="M301" s="1"/>
      <c r="U301" s="1"/>
      <c r="W301" s="1"/>
      <c r="Y301" s="1"/>
    </row>
    <row r="302" spans="1:27">
      <c r="G302" s="1"/>
      <c r="H302" s="1"/>
      <c r="L302" s="1"/>
      <c r="M302" s="1"/>
      <c r="U302" s="1"/>
      <c r="W302" s="1"/>
      <c r="Y302" s="1"/>
    </row>
    <row r="303" spans="1:27">
      <c r="G303" s="1"/>
      <c r="H303" s="1"/>
      <c r="L303" s="1"/>
      <c r="M303" s="1"/>
      <c r="U303" s="1"/>
      <c r="W303" s="1"/>
      <c r="Y303" s="1"/>
    </row>
    <row r="304" spans="1:27">
      <c r="G304" s="1"/>
      <c r="H304" s="1"/>
      <c r="L304" s="1"/>
      <c r="M304" s="1"/>
      <c r="U304" s="1"/>
      <c r="W304" s="1"/>
      <c r="Y304" s="1"/>
    </row>
    <row r="305" spans="1:27">
      <c r="G305" s="1"/>
      <c r="H305" s="1"/>
      <c r="L305" s="1"/>
      <c r="M305" s="1"/>
      <c r="U305" s="1"/>
      <c r="W305" s="1"/>
      <c r="Y305" s="1"/>
    </row>
    <row r="306" spans="1:27">
      <c r="G306" s="1"/>
      <c r="H306" s="1"/>
      <c r="L306" s="1"/>
      <c r="M306" s="1"/>
      <c r="U306" s="1"/>
      <c r="W306" s="1"/>
      <c r="Y306" s="1"/>
    </row>
    <row r="307" spans="1:27">
      <c r="G307" s="1"/>
      <c r="H307" s="1"/>
      <c r="L307" s="1"/>
      <c r="M307" s="1"/>
      <c r="U307" s="1"/>
      <c r="W307" s="1"/>
      <c r="Y307" s="1"/>
    </row>
    <row r="308" spans="1:27">
      <c r="G308" s="1"/>
      <c r="H308" s="1"/>
      <c r="L308" s="1"/>
      <c r="M308" s="1"/>
      <c r="U308" s="1"/>
      <c r="W308" s="1"/>
      <c r="Y308" s="1"/>
    </row>
    <row r="309" spans="1:27">
      <c r="G309" s="1"/>
      <c r="H309" s="1"/>
      <c r="L309" s="1"/>
      <c r="M309" s="1"/>
      <c r="U309" s="1"/>
      <c r="W309" s="1"/>
      <c r="Y309" s="1"/>
    </row>
    <row r="310" spans="1:27">
      <c r="G310" s="1"/>
      <c r="H310" s="1"/>
      <c r="L310" s="1"/>
      <c r="M310" s="1"/>
      <c r="U310" s="1"/>
      <c r="W310" s="1"/>
      <c r="Y310" s="1"/>
    </row>
    <row r="311" spans="1:27">
      <c r="G311" s="1"/>
      <c r="H311" s="1"/>
      <c r="L311" s="1"/>
      <c r="M311" s="1"/>
      <c r="U311" s="1"/>
      <c r="W311" s="1"/>
      <c r="Y311" s="1"/>
    </row>
    <row r="312" spans="1:27">
      <c r="G312" s="1"/>
      <c r="H312" s="1"/>
      <c r="L312" s="1"/>
      <c r="M312" s="1"/>
      <c r="U312" s="1"/>
      <c r="W312" s="1"/>
      <c r="Y312" s="1"/>
    </row>
    <row r="313" spans="1:27">
      <c r="G313" s="1"/>
      <c r="H313" s="1"/>
      <c r="L313" s="1"/>
      <c r="M313" s="1"/>
      <c r="U313" s="1"/>
      <c r="W313" s="1"/>
      <c r="Y313" s="1"/>
    </row>
    <row r="314" spans="1:27">
      <c r="G314" s="1"/>
      <c r="H314" s="1"/>
      <c r="L314" s="1"/>
      <c r="M314" s="1"/>
      <c r="U314" s="1"/>
      <c r="W314" s="1"/>
      <c r="Y314" s="1"/>
    </row>
    <row r="315" spans="1:27">
      <c r="G315" s="1"/>
      <c r="H315" s="1"/>
      <c r="L315" s="1"/>
      <c r="M315" s="1"/>
      <c r="U315" s="1"/>
      <c r="W315" s="1"/>
      <c r="Y315" s="1"/>
    </row>
    <row r="316" spans="1:27">
      <c r="G316" s="1"/>
      <c r="H316" s="1"/>
      <c r="L316" s="1"/>
      <c r="M316" s="1"/>
      <c r="U316" s="1"/>
      <c r="W316" s="1"/>
      <c r="Y316" s="1"/>
    </row>
    <row r="317" spans="1:27">
      <c r="G317" s="1"/>
      <c r="H317" s="1"/>
      <c r="L317" s="1"/>
      <c r="M317" s="1"/>
      <c r="U317" s="1"/>
      <c r="W317" s="1"/>
      <c r="Y317" s="1"/>
    </row>
    <row r="318" spans="1:27">
      <c r="G318" s="1"/>
      <c r="H318" s="1"/>
      <c r="L318" s="1"/>
      <c r="M318" s="1"/>
      <c r="U318" s="1"/>
      <c r="W318" s="1"/>
      <c r="Y318" s="1"/>
    </row>
    <row r="319" spans="1:27">
      <c r="G319" s="1"/>
      <c r="H319" s="1"/>
      <c r="L319" s="1"/>
      <c r="M319" s="1"/>
      <c r="U319" s="1"/>
      <c r="W319" s="1"/>
      <c r="Y319" s="1"/>
    </row>
    <row r="320" spans="1:27">
      <c r="G320" s="1"/>
      <c r="H320" s="1"/>
      <c r="L320" s="1"/>
      <c r="M320" s="1"/>
      <c r="U320" s="1"/>
      <c r="W320" s="1"/>
      <c r="Y320" s="1"/>
    </row>
    <row r="321" spans="1:27">
      <c r="G321" s="1"/>
      <c r="H321" s="1"/>
      <c r="L321" s="1"/>
      <c r="M321" s="1"/>
      <c r="U321" s="1"/>
      <c r="W321" s="1"/>
      <c r="Y321" s="1"/>
    </row>
    <row r="322" spans="1:27">
      <c r="G322" s="1"/>
      <c r="H322" s="1"/>
      <c r="L322" s="1"/>
      <c r="M322" s="1"/>
      <c r="U322" s="1"/>
      <c r="W322" s="1"/>
      <c r="Y322" s="1"/>
    </row>
    <row r="323" spans="1:27">
      <c r="G323" s="1"/>
      <c r="H323" s="1"/>
      <c r="L323" s="1"/>
      <c r="M323" s="1"/>
      <c r="U323" s="1"/>
      <c r="W323" s="1"/>
      <c r="Y323" s="1"/>
    </row>
    <row r="324" spans="1:27">
      <c r="G324" s="1"/>
      <c r="H324" s="1"/>
      <c r="L324" s="1"/>
      <c r="M324" s="1"/>
      <c r="U324" s="1"/>
      <c r="W324" s="1"/>
      <c r="Y324" s="1"/>
    </row>
    <row r="325" spans="1:27">
      <c r="G325" s="1"/>
      <c r="H325" s="1"/>
      <c r="L325" s="1"/>
      <c r="M325" s="1"/>
      <c r="U325" s="1"/>
      <c r="W325" s="1"/>
      <c r="Y325" s="1"/>
    </row>
    <row r="326" spans="1:27">
      <c r="G326" s="1"/>
      <c r="H326" s="1"/>
      <c r="L326" s="1"/>
      <c r="M326" s="1"/>
      <c r="U326" s="1"/>
      <c r="W326" s="1"/>
      <c r="Y326" s="1"/>
    </row>
    <row r="327" spans="1:27">
      <c r="G327" s="1"/>
      <c r="H327" s="1"/>
      <c r="L327" s="1"/>
      <c r="M327" s="1"/>
      <c r="U327" s="1"/>
      <c r="W327" s="1"/>
      <c r="Y327" s="1"/>
    </row>
    <row r="328" spans="1:27">
      <c r="G328" s="1"/>
      <c r="H328" s="1"/>
      <c r="L328" s="1"/>
      <c r="M328" s="1"/>
      <c r="U328" s="1"/>
      <c r="W328" s="1"/>
      <c r="Y328" s="1"/>
    </row>
    <row r="329" spans="1:27">
      <c r="G329" s="1"/>
      <c r="H329" s="1"/>
      <c r="L329" s="1"/>
      <c r="M329" s="1"/>
      <c r="U329" s="1"/>
      <c r="W329" s="1"/>
      <c r="Y329" s="1"/>
    </row>
    <row r="330" spans="1:27">
      <c r="G330" s="1"/>
      <c r="H330" s="1"/>
      <c r="L330" s="1"/>
      <c r="M330" s="1"/>
      <c r="U330" s="1"/>
      <c r="W330" s="1"/>
      <c r="Y330" s="1"/>
    </row>
    <row r="331" spans="1:27">
      <c r="G331" s="1"/>
      <c r="H331" s="1"/>
      <c r="L331" s="1"/>
      <c r="M331" s="1"/>
      <c r="U331" s="1"/>
      <c r="W331" s="1"/>
      <c r="Y331" s="1"/>
    </row>
    <row r="332" spans="1:27">
      <c r="G332" s="1"/>
      <c r="H332" s="1"/>
      <c r="L332" s="1"/>
      <c r="M332" s="1"/>
      <c r="U332" s="1"/>
      <c r="W332" s="1"/>
      <c r="Y332" s="1"/>
    </row>
    <row r="333" spans="1:27">
      <c r="G333" s="1"/>
      <c r="H333" s="1"/>
      <c r="L333" s="1"/>
      <c r="M333" s="1"/>
      <c r="U333" s="1"/>
      <c r="W333" s="1"/>
      <c r="Y333" s="1"/>
    </row>
    <row r="334" spans="1:27">
      <c r="G334" s="1"/>
      <c r="H334" s="1"/>
      <c r="L334" s="1"/>
      <c r="M334" s="1"/>
      <c r="U334" s="1"/>
      <c r="W334" s="1"/>
      <c r="Y334" s="1"/>
    </row>
    <row r="335" spans="1:27">
      <c r="G335" s="1"/>
      <c r="H335" s="1"/>
      <c r="L335" s="1"/>
      <c r="M335" s="1"/>
      <c r="U335" s="1"/>
      <c r="W335" s="1"/>
      <c r="Y335" s="1"/>
    </row>
    <row r="336" spans="1:27">
      <c r="G336" s="1"/>
      <c r="H336" s="1"/>
      <c r="L336" s="1"/>
      <c r="M336" s="1"/>
      <c r="U336" s="1"/>
      <c r="W336" s="1"/>
      <c r="Y336" s="1"/>
    </row>
    <row r="337" spans="1:27">
      <c r="G337" s="1"/>
      <c r="H337" s="1"/>
      <c r="L337" s="1"/>
      <c r="M337" s="1"/>
      <c r="U337" s="1"/>
      <c r="W337" s="1"/>
      <c r="Y337" s="1"/>
    </row>
    <row r="338" spans="1:27">
      <c r="G338" s="1"/>
      <c r="H338" s="1"/>
      <c r="L338" s="1"/>
      <c r="M338" s="1"/>
      <c r="U338" s="1"/>
      <c r="W338" s="1"/>
      <c r="Y338" s="1"/>
    </row>
    <row r="339" spans="1:27">
      <c r="G339" s="1"/>
      <c r="H339" s="1"/>
      <c r="L339" s="1"/>
      <c r="M339" s="1"/>
      <c r="U339" s="1"/>
      <c r="W339" s="1"/>
      <c r="Y339" s="1"/>
    </row>
    <row r="340" spans="1:27">
      <c r="G340" s="1"/>
      <c r="H340" s="1"/>
      <c r="L340" s="1"/>
      <c r="M340" s="1"/>
      <c r="U340" s="1"/>
      <c r="W340" s="1"/>
      <c r="Y340" s="1"/>
    </row>
    <row r="341" spans="1:27">
      <c r="G341" s="1"/>
      <c r="H341" s="1"/>
      <c r="L341" s="1"/>
      <c r="M341" s="1"/>
      <c r="U341" s="1"/>
      <c r="W341" s="1"/>
      <c r="Y341" s="1"/>
    </row>
    <row r="342" spans="1:27">
      <c r="G342" s="1"/>
      <c r="H342" s="1"/>
      <c r="L342" s="1"/>
      <c r="M342" s="1"/>
      <c r="U342" s="1"/>
      <c r="W342" s="1"/>
      <c r="Y342" s="1"/>
    </row>
    <row r="343" spans="1:27">
      <c r="G343" s="1"/>
      <c r="H343" s="1"/>
      <c r="L343" s="1"/>
      <c r="M343" s="1"/>
      <c r="U343" s="1"/>
      <c r="W343" s="1"/>
      <c r="Y343" s="1"/>
    </row>
    <row r="344" spans="1:27">
      <c r="G344" s="1"/>
      <c r="H344" s="1"/>
      <c r="L344" s="1"/>
      <c r="M344" s="1"/>
      <c r="U344" s="1"/>
      <c r="W344" s="1"/>
      <c r="Y344" s="1"/>
    </row>
    <row r="345" spans="1:27">
      <c r="G345" s="1"/>
      <c r="H345" s="1"/>
      <c r="L345" s="1"/>
      <c r="M345" s="1"/>
      <c r="U345" s="1"/>
      <c r="W345" s="1"/>
      <c r="Y345" s="1"/>
    </row>
    <row r="346" spans="1:27">
      <c r="G346" s="1"/>
      <c r="H346" s="1"/>
      <c r="L346" s="1"/>
      <c r="M346" s="1"/>
      <c r="U346" s="1"/>
      <c r="W346" s="1"/>
      <c r="Y346" s="1"/>
    </row>
    <row r="347" spans="1:27">
      <c r="G347" s="1"/>
      <c r="H347" s="1"/>
      <c r="L347" s="1"/>
      <c r="M347" s="1"/>
      <c r="U347" s="1"/>
      <c r="W347" s="1"/>
      <c r="Y347" s="1"/>
    </row>
    <row r="348" spans="1:27">
      <c r="G348" s="1"/>
      <c r="H348" s="1"/>
      <c r="L348" s="1"/>
      <c r="M348" s="1"/>
      <c r="U348" s="1"/>
      <c r="W348" s="1"/>
      <c r="Y348" s="1"/>
    </row>
    <row r="349" spans="1:27">
      <c r="G349" s="1"/>
      <c r="H349" s="1"/>
      <c r="L349" s="1"/>
      <c r="M349" s="1"/>
      <c r="U349" s="1"/>
      <c r="W349" s="1"/>
      <c r="Y349" s="1"/>
    </row>
    <row r="350" spans="1:27">
      <c r="G350" s="1"/>
      <c r="H350" s="1"/>
      <c r="L350" s="1"/>
      <c r="M350" s="1"/>
      <c r="U350" s="1"/>
      <c r="W350" s="1"/>
      <c r="Y350" s="1"/>
    </row>
    <row r="351" spans="1:27">
      <c r="G351" s="1"/>
      <c r="H351" s="1"/>
      <c r="L351" s="1"/>
      <c r="M351" s="1"/>
      <c r="U351" s="1"/>
      <c r="W351" s="1"/>
      <c r="Y351" s="1"/>
    </row>
    <row r="352" spans="1:27">
      <c r="G352" s="1"/>
      <c r="H352" s="1"/>
      <c r="L352" s="1"/>
      <c r="M352" s="1"/>
      <c r="U352" s="1"/>
      <c r="W352" s="1"/>
      <c r="Y352" s="1"/>
    </row>
    <row r="353" spans="1:27">
      <c r="G353" s="1"/>
      <c r="H353" s="1"/>
      <c r="L353" s="1"/>
      <c r="M353" s="1"/>
      <c r="U353" s="1"/>
      <c r="W353" s="1"/>
      <c r="Y353" s="1"/>
    </row>
    <row r="354" spans="1:27">
      <c r="G354" s="1"/>
      <c r="H354" s="1"/>
      <c r="L354" s="1"/>
      <c r="M354" s="1"/>
      <c r="U354" s="1"/>
      <c r="W354" s="1"/>
      <c r="Y354" s="1"/>
    </row>
    <row r="355" spans="1:27">
      <c r="G355" s="1"/>
      <c r="H355" s="1"/>
      <c r="L355" s="1"/>
      <c r="M355" s="1"/>
      <c r="U355" s="1"/>
      <c r="W355" s="1"/>
      <c r="Y355" s="1"/>
    </row>
    <row r="356" spans="1:27">
      <c r="G356" s="1"/>
      <c r="H356" s="1"/>
      <c r="L356" s="1"/>
      <c r="M356" s="1"/>
      <c r="U356" s="1"/>
      <c r="W356" s="1"/>
      <c r="Y356" s="1"/>
    </row>
    <row r="357" spans="1:27">
      <c r="G357" s="1"/>
      <c r="H357" s="1"/>
      <c r="L357" s="1"/>
      <c r="M357" s="1"/>
      <c r="U357" s="1"/>
      <c r="W357" s="1"/>
      <c r="Y357" s="1"/>
    </row>
    <row r="358" spans="1:27">
      <c r="G358" s="1"/>
      <c r="H358" s="1"/>
      <c r="L358" s="1"/>
      <c r="M358" s="1"/>
      <c r="U358" s="1"/>
      <c r="W358" s="1"/>
      <c r="Y358" s="1"/>
    </row>
    <row r="359" spans="1:27">
      <c r="G359" s="1"/>
      <c r="H359" s="1"/>
      <c r="L359" s="1"/>
      <c r="M359" s="1"/>
      <c r="U359" s="1"/>
      <c r="W359" s="1"/>
      <c r="Y359" s="1"/>
    </row>
    <row r="360" spans="1:27">
      <c r="G360" s="1"/>
      <c r="H360" s="1"/>
      <c r="L360" s="1"/>
      <c r="M360" s="1"/>
      <c r="U360" s="1"/>
      <c r="W360" s="1"/>
      <c r="Y360" s="1"/>
    </row>
    <row r="361" spans="1:27">
      <c r="G361" s="1"/>
      <c r="H361" s="1"/>
      <c r="L361" s="1"/>
      <c r="M361" s="1"/>
      <c r="U361" s="1"/>
      <c r="W361" s="1"/>
      <c r="Y361" s="1"/>
    </row>
    <row r="362" spans="1:27">
      <c r="G362" s="1"/>
      <c r="H362" s="1"/>
      <c r="L362" s="1"/>
      <c r="M362" s="1"/>
      <c r="U362" s="1"/>
      <c r="W362" s="1"/>
      <c r="Y362" s="1"/>
    </row>
    <row r="363" spans="1:27">
      <c r="G363" s="1"/>
      <c r="H363" s="1"/>
      <c r="L363" s="1"/>
      <c r="M363" s="1"/>
      <c r="U363" s="1"/>
      <c r="W363" s="1"/>
      <c r="Y363" s="1"/>
    </row>
    <row r="364" spans="1:27">
      <c r="G364" s="1"/>
      <c r="H364" s="1"/>
      <c r="L364" s="1"/>
      <c r="M364" s="1"/>
      <c r="U364" s="1"/>
      <c r="W364" s="1"/>
      <c r="Y364" s="1"/>
    </row>
    <row r="365" spans="1:27">
      <c r="G365" s="1"/>
      <c r="H365" s="1"/>
      <c r="L365" s="1"/>
      <c r="M365" s="1"/>
      <c r="U365" s="1"/>
      <c r="W365" s="1"/>
      <c r="Y365" s="1"/>
    </row>
    <row r="366" spans="1:27">
      <c r="G366" s="1"/>
      <c r="H366" s="1"/>
      <c r="L366" s="1"/>
      <c r="M366" s="1"/>
      <c r="U366" s="1"/>
      <c r="W366" s="1"/>
      <c r="Y366" s="1"/>
    </row>
    <row r="367" spans="1:27">
      <c r="G367" s="1"/>
      <c r="H367" s="1"/>
      <c r="L367" s="1"/>
      <c r="M367" s="1"/>
      <c r="U367" s="1"/>
      <c r="W367" s="1"/>
      <c r="Y367" s="1"/>
    </row>
    <row r="368" spans="1:27">
      <c r="G368" s="1"/>
      <c r="H368" s="1"/>
      <c r="L368" s="1"/>
      <c r="M368" s="1"/>
      <c r="U368" s="1"/>
      <c r="W368" s="1"/>
      <c r="Y368" s="1"/>
    </row>
    <row r="369" spans="1:27">
      <c r="G369" s="1"/>
      <c r="H369" s="1"/>
      <c r="L369" s="1"/>
      <c r="M369" s="1"/>
      <c r="U369" s="1"/>
      <c r="W369" s="1"/>
      <c r="Y369" s="1"/>
    </row>
    <row r="370" spans="1:27">
      <c r="G370" s="1"/>
      <c r="H370" s="1"/>
      <c r="L370" s="1"/>
      <c r="M370" s="1"/>
      <c r="U370" s="1"/>
      <c r="W370" s="1"/>
      <c r="Y370" s="1"/>
    </row>
    <row r="371" spans="1:27">
      <c r="G371" s="1"/>
      <c r="H371" s="1"/>
      <c r="L371" s="1"/>
      <c r="M371" s="1"/>
      <c r="U371" s="1"/>
      <c r="W371" s="1"/>
      <c r="Y371" s="1"/>
    </row>
    <row r="372" spans="1:27">
      <c r="G372" s="1"/>
      <c r="H372" s="1"/>
      <c r="L372" s="1"/>
      <c r="M372" s="1"/>
      <c r="U372" s="1"/>
      <c r="W372" s="1"/>
      <c r="Y372" s="1"/>
    </row>
    <row r="373" spans="1:27">
      <c r="G373" s="1"/>
      <c r="H373" s="1"/>
      <c r="L373" s="1"/>
      <c r="M373" s="1"/>
      <c r="U373" s="1"/>
      <c r="W373" s="1"/>
      <c r="Y373" s="1"/>
    </row>
    <row r="374" spans="1:27">
      <c r="G374" s="1"/>
      <c r="H374" s="1"/>
      <c r="L374" s="1"/>
      <c r="M374" s="1"/>
      <c r="U374" s="1"/>
      <c r="W374" s="1"/>
      <c r="Y374" s="1"/>
    </row>
    <row r="375" spans="1:27">
      <c r="G375" s="1"/>
      <c r="H375" s="1"/>
      <c r="L375" s="1"/>
      <c r="M375" s="1"/>
      <c r="U375" s="1"/>
      <c r="W375" s="1"/>
      <c r="Y375" s="1"/>
    </row>
    <row r="376" spans="1:27">
      <c r="G376" s="1"/>
      <c r="H376" s="1"/>
      <c r="L376" s="1"/>
      <c r="M376" s="1"/>
      <c r="U376" s="1"/>
      <c r="W376" s="1"/>
      <c r="Y376" s="1"/>
    </row>
    <row r="377" spans="1:27">
      <c r="G377" s="1"/>
      <c r="H377" s="1"/>
      <c r="L377" s="1"/>
      <c r="M377" s="1"/>
      <c r="U377" s="1"/>
      <c r="W377" s="1"/>
      <c r="Y377" s="1"/>
    </row>
    <row r="378" spans="1:27">
      <c r="G378" s="1"/>
      <c r="H378" s="1"/>
      <c r="L378" s="1"/>
      <c r="M378" s="1"/>
      <c r="U378" s="1"/>
      <c r="W378" s="1"/>
      <c r="Y378" s="1"/>
    </row>
    <row r="379" spans="1:27">
      <c r="G379" s="1"/>
      <c r="H379" s="1"/>
      <c r="L379" s="1"/>
      <c r="M379" s="1"/>
      <c r="U379" s="1"/>
      <c r="W379" s="1"/>
      <c r="Y379" s="1"/>
    </row>
    <row r="380" spans="1:27">
      <c r="G380" s="1"/>
      <c r="H380" s="1"/>
      <c r="L380" s="1"/>
      <c r="M380" s="1"/>
      <c r="U380" s="1"/>
      <c r="W380" s="1"/>
      <c r="Y380" s="1"/>
    </row>
    <row r="381" spans="1:27">
      <c r="G381" s="1"/>
      <c r="H381" s="1"/>
      <c r="L381" s="1"/>
      <c r="M381" s="1"/>
      <c r="U381" s="1"/>
      <c r="W381" s="1"/>
      <c r="Y381" s="1"/>
    </row>
    <row r="382" spans="1:27">
      <c r="G382" s="1"/>
      <c r="H382" s="1"/>
      <c r="L382" s="1"/>
      <c r="M382" s="1"/>
      <c r="U382" s="1"/>
      <c r="W382" s="1"/>
      <c r="Y382" s="1"/>
    </row>
    <row r="383" spans="1:27">
      <c r="G383" s="1"/>
      <c r="H383" s="1"/>
      <c r="L383" s="1"/>
      <c r="M383" s="1"/>
      <c r="U383" s="1"/>
      <c r="W383" s="1"/>
      <c r="Y383" s="1"/>
    </row>
    <row r="384" spans="1:27">
      <c r="G384" s="1"/>
      <c r="H384" s="1"/>
      <c r="L384" s="1"/>
      <c r="M384" s="1"/>
      <c r="U384" s="1"/>
      <c r="W384" s="1"/>
      <c r="Y384" s="1"/>
    </row>
    <row r="385" spans="1:27">
      <c r="G385" s="1"/>
      <c r="H385" s="1"/>
      <c r="L385" s="1"/>
      <c r="M385" s="1"/>
      <c r="U385" s="1"/>
      <c r="W385" s="1"/>
      <c r="Y385" s="1"/>
    </row>
    <row r="386" spans="1:27">
      <c r="G386" s="1"/>
      <c r="H386" s="1"/>
      <c r="L386" s="1"/>
      <c r="M386" s="1"/>
      <c r="U386" s="1"/>
      <c r="W386" s="1"/>
      <c r="Y386" s="1"/>
    </row>
    <row r="387" spans="1:27">
      <c r="G387" s="1"/>
      <c r="H387" s="1"/>
      <c r="L387" s="1"/>
      <c r="M387" s="1"/>
      <c r="U387" s="1"/>
      <c r="W387" s="1"/>
      <c r="Y387" s="1"/>
    </row>
    <row r="388" spans="1:27">
      <c r="G388" s="1"/>
      <c r="H388" s="1"/>
      <c r="L388" s="1"/>
      <c r="M388" s="1"/>
      <c r="U388" s="1"/>
      <c r="W388" s="1"/>
      <c r="Y388" s="1"/>
    </row>
    <row r="389" spans="1:27">
      <c r="G389" s="1"/>
      <c r="H389" s="1"/>
      <c r="L389" s="1"/>
      <c r="M389" s="1"/>
      <c r="U389" s="1"/>
      <c r="W389" s="1"/>
      <c r="Y389" s="1"/>
    </row>
    <row r="390" spans="1:27">
      <c r="G390" s="1"/>
      <c r="H390" s="1"/>
      <c r="L390" s="1"/>
      <c r="M390" s="1"/>
      <c r="U390" s="1"/>
      <c r="W390" s="1"/>
      <c r="Y390" s="1"/>
    </row>
    <row r="391" spans="1:27">
      <c r="G391" s="1"/>
      <c r="H391" s="1"/>
      <c r="L391" s="1"/>
      <c r="M391" s="1"/>
      <c r="U391" s="1"/>
      <c r="W391" s="1"/>
      <c r="Y391" s="1"/>
    </row>
    <row r="392" spans="1:27">
      <c r="G392" s="1"/>
      <c r="H392" s="1"/>
      <c r="L392" s="1"/>
      <c r="M392" s="1"/>
      <c r="U392" s="1"/>
      <c r="W392" s="1"/>
      <c r="Y392" s="1"/>
    </row>
    <row r="393" spans="1:27">
      <c r="G393" s="1"/>
      <c r="H393" s="1"/>
      <c r="L393" s="1"/>
      <c r="M393" s="1"/>
      <c r="U393" s="1"/>
      <c r="W393" s="1"/>
      <c r="Y393" s="1"/>
    </row>
    <row r="394" spans="1:27">
      <c r="G394" s="1"/>
      <c r="H394" s="1"/>
      <c r="L394" s="1"/>
      <c r="M394" s="1"/>
      <c r="U394" s="1"/>
      <c r="W394" s="1"/>
      <c r="Y394" s="1"/>
    </row>
    <row r="395" spans="1:27">
      <c r="G395" s="1"/>
      <c r="H395" s="1"/>
      <c r="L395" s="1"/>
      <c r="M395" s="1"/>
      <c r="U395" s="1"/>
      <c r="W395" s="1"/>
      <c r="Y395" s="1"/>
    </row>
    <row r="396" spans="1:27">
      <c r="G396" s="1"/>
      <c r="H396" s="1"/>
      <c r="L396" s="1"/>
      <c r="M396" s="1"/>
      <c r="U396" s="1"/>
      <c r="W396" s="1"/>
      <c r="Y396" s="1"/>
    </row>
    <row r="397" spans="1:27">
      <c r="G397" s="1"/>
      <c r="H397" s="1"/>
      <c r="L397" s="1"/>
      <c r="M397" s="1"/>
      <c r="U397" s="1"/>
      <c r="W397" s="1"/>
      <c r="Y397" s="1"/>
    </row>
    <row r="398" spans="1:27">
      <c r="G398" s="1"/>
      <c r="H398" s="1"/>
      <c r="L398" s="1"/>
      <c r="M398" s="1"/>
      <c r="U398" s="1"/>
      <c r="W398" s="1"/>
      <c r="Y398" s="1"/>
    </row>
    <row r="399" spans="1:27">
      <c r="G399" s="1"/>
      <c r="H399" s="1"/>
      <c r="L399" s="1"/>
      <c r="M399" s="1"/>
      <c r="U399" s="1"/>
      <c r="W399" s="1"/>
      <c r="Y399" s="1"/>
    </row>
    <row r="400" spans="1:27">
      <c r="G400" s="1"/>
      <c r="H400" s="1"/>
      <c r="L400" s="1"/>
      <c r="M400" s="1"/>
      <c r="U400" s="1"/>
      <c r="W400" s="1"/>
      <c r="Y400" s="1"/>
    </row>
    <row r="401" spans="1:27">
      <c r="G401" s="1"/>
      <c r="H401" s="1"/>
      <c r="L401" s="1"/>
      <c r="M401" s="1"/>
      <c r="U401" s="1"/>
      <c r="W401" s="1"/>
      <c r="Y401" s="1"/>
    </row>
    <row r="402" spans="1:27">
      <c r="G402" s="1"/>
      <c r="H402" s="1"/>
      <c r="L402" s="1"/>
      <c r="M402" s="1"/>
      <c r="U402" s="1"/>
      <c r="W402" s="1"/>
      <c r="Y402" s="1"/>
    </row>
    <row r="403" spans="1:27">
      <c r="G403" s="1"/>
      <c r="H403" s="1"/>
      <c r="L403" s="1"/>
      <c r="M403" s="1"/>
      <c r="U403" s="1"/>
      <c r="W403" s="1"/>
      <c r="Y403" s="1"/>
    </row>
    <row r="404" spans="1:27">
      <c r="G404" s="1"/>
      <c r="H404" s="1"/>
      <c r="L404" s="1"/>
      <c r="M404" s="1"/>
      <c r="U404" s="1"/>
      <c r="W404" s="1"/>
      <c r="Y404" s="1"/>
    </row>
    <row r="405" spans="1:27">
      <c r="G405" s="1"/>
      <c r="H405" s="1"/>
      <c r="L405" s="1"/>
      <c r="M405" s="1"/>
      <c r="U405" s="1"/>
      <c r="W405" s="1"/>
      <c r="Y405" s="1"/>
    </row>
    <row r="406" spans="1:27">
      <c r="G406" s="1"/>
      <c r="H406" s="1"/>
      <c r="L406" s="1"/>
      <c r="M406" s="1"/>
      <c r="U406" s="1"/>
      <c r="W406" s="1"/>
      <c r="Y406" s="1"/>
    </row>
    <row r="407" spans="1:27">
      <c r="G407" s="1"/>
      <c r="H407" s="1"/>
      <c r="L407" s="1"/>
      <c r="M407" s="1"/>
      <c r="U407" s="1"/>
      <c r="W407" s="1"/>
      <c r="Y407" s="1"/>
    </row>
    <row r="408" spans="1:27">
      <c r="G408" s="1"/>
      <c r="H408" s="1"/>
      <c r="L408" s="1"/>
      <c r="M408" s="1"/>
      <c r="U408" s="1"/>
      <c r="W408" s="1"/>
      <c r="Y408" s="1"/>
    </row>
    <row r="409" spans="1:27">
      <c r="G409" s="1"/>
      <c r="H409" s="1"/>
      <c r="L409" s="1"/>
      <c r="M409" s="1"/>
      <c r="U409" s="1"/>
      <c r="W409" s="1"/>
      <c r="Y409" s="1"/>
    </row>
    <row r="410" spans="1:27">
      <c r="G410" s="1"/>
      <c r="H410" s="1"/>
      <c r="L410" s="1"/>
      <c r="M410" s="1"/>
      <c r="U410" s="1"/>
      <c r="W410" s="1"/>
      <c r="Y410" s="1"/>
    </row>
    <row r="411" spans="1:27">
      <c r="G411" s="1"/>
      <c r="H411" s="1"/>
      <c r="L411" s="1"/>
      <c r="M411" s="1"/>
      <c r="U411" s="1"/>
      <c r="W411" s="1"/>
      <c r="Y411" s="1"/>
    </row>
    <row r="412" spans="1:27">
      <c r="G412" s="1"/>
      <c r="H412" s="1"/>
      <c r="L412" s="1"/>
      <c r="M412" s="1"/>
      <c r="U412" s="1"/>
      <c r="W412" s="1"/>
      <c r="Y412" s="1"/>
    </row>
    <row r="413" spans="1:27">
      <c r="G413" s="1"/>
      <c r="H413" s="1"/>
      <c r="L413" s="1"/>
      <c r="M413" s="1"/>
      <c r="U413" s="1"/>
      <c r="W413" s="1"/>
      <c r="Y413" s="1"/>
    </row>
    <row r="414" spans="1:27">
      <c r="G414" s="1"/>
      <c r="H414" s="1"/>
      <c r="L414" s="1"/>
      <c r="M414" s="1"/>
      <c r="U414" s="1"/>
      <c r="W414" s="1"/>
      <c r="Y414" s="1"/>
    </row>
    <row r="415" spans="1:27">
      <c r="G415" s="1"/>
      <c r="H415" s="1"/>
      <c r="L415" s="1"/>
      <c r="M415" s="1"/>
      <c r="U415" s="1"/>
      <c r="W415" s="1"/>
      <c r="Y415" s="1"/>
    </row>
    <row r="416" spans="1:27">
      <c r="G416" s="1"/>
      <c r="H416" s="1"/>
      <c r="L416" s="1"/>
      <c r="M416" s="1"/>
      <c r="U416" s="1"/>
      <c r="W416" s="1"/>
      <c r="Y416" s="1"/>
    </row>
    <row r="417" spans="1:27">
      <c r="G417" s="1"/>
      <c r="H417" s="1"/>
      <c r="L417" s="1"/>
      <c r="M417" s="1"/>
      <c r="U417" s="1"/>
      <c r="W417" s="1"/>
      <c r="Y417" s="1"/>
    </row>
    <row r="418" spans="1:27">
      <c r="G418" s="1"/>
      <c r="H418" s="1"/>
      <c r="L418" s="1"/>
      <c r="M418" s="1"/>
      <c r="U418" s="1"/>
      <c r="W418" s="1"/>
      <c r="Y418" s="1"/>
    </row>
    <row r="419" spans="1:27">
      <c r="G419" s="1"/>
      <c r="H419" s="1"/>
      <c r="L419" s="1"/>
      <c r="M419" s="1"/>
      <c r="U419" s="1"/>
      <c r="W419" s="1"/>
      <c r="Y419" s="1"/>
    </row>
    <row r="420" spans="1:27">
      <c r="G420" s="1"/>
      <c r="H420" s="1"/>
      <c r="L420" s="1"/>
      <c r="M420" s="1"/>
      <c r="U420" s="1"/>
      <c r="W420" s="1"/>
      <c r="Y420" s="1"/>
    </row>
    <row r="421" spans="1:27">
      <c r="G421" s="1"/>
      <c r="H421" s="1"/>
      <c r="L421" s="1"/>
      <c r="M421" s="1"/>
      <c r="U421" s="1"/>
      <c r="W421" s="1"/>
      <c r="Y421" s="1"/>
    </row>
    <row r="422" spans="1:27">
      <c r="G422" s="1"/>
      <c r="H422" s="1"/>
      <c r="L422" s="1"/>
      <c r="M422" s="1"/>
      <c r="U422" s="1"/>
      <c r="W422" s="1"/>
      <c r="Y422" s="1"/>
    </row>
    <row r="423" spans="1:27">
      <c r="G423" s="1"/>
      <c r="H423" s="1"/>
      <c r="L423" s="1"/>
      <c r="M423" s="1"/>
      <c r="U423" s="1"/>
      <c r="W423" s="1"/>
      <c r="Y423" s="1"/>
    </row>
    <row r="424" spans="1:27">
      <c r="G424" s="1"/>
      <c r="H424" s="1"/>
      <c r="L424" s="1"/>
      <c r="M424" s="1"/>
      <c r="U424" s="1"/>
      <c r="W424" s="1"/>
      <c r="Y424" s="1"/>
    </row>
    <row r="425" spans="1:27">
      <c r="G425" s="1"/>
      <c r="H425" s="1"/>
      <c r="L425" s="1"/>
      <c r="M425" s="1"/>
      <c r="U425" s="1"/>
      <c r="W425" s="1"/>
      <c r="Y425" s="1"/>
    </row>
    <row r="426" spans="1:27">
      <c r="G426" s="1"/>
      <c r="H426" s="1"/>
      <c r="L426" s="1"/>
      <c r="M426" s="1"/>
      <c r="U426" s="1"/>
      <c r="W426" s="1"/>
      <c r="Y426" s="1"/>
    </row>
    <row r="427" spans="1:27">
      <c r="G427" s="1"/>
      <c r="H427" s="1"/>
      <c r="L427" s="1"/>
      <c r="M427" s="1"/>
      <c r="U427" s="1"/>
      <c r="W427" s="1"/>
      <c r="Y427" s="1"/>
    </row>
    <row r="428" spans="1:27">
      <c r="G428" s="1"/>
      <c r="H428" s="1"/>
      <c r="L428" s="1"/>
      <c r="M428" s="1"/>
      <c r="U428" s="1"/>
      <c r="W428" s="1"/>
      <c r="Y428" s="1"/>
    </row>
    <row r="429" spans="1:27">
      <c r="G429" s="1"/>
      <c r="H429" s="1"/>
      <c r="L429" s="1"/>
      <c r="M429" s="1"/>
      <c r="U429" s="1"/>
      <c r="W429" s="1"/>
      <c r="Y429" s="1"/>
    </row>
    <row r="430" spans="1:27">
      <c r="G430" s="1"/>
      <c r="H430" s="1"/>
      <c r="L430" s="1"/>
      <c r="M430" s="1"/>
      <c r="U430" s="1"/>
      <c r="W430" s="1"/>
      <c r="Y430" s="1"/>
    </row>
    <row r="431" spans="1:27">
      <c r="G431" s="1"/>
      <c r="H431" s="1"/>
      <c r="L431" s="1"/>
      <c r="M431" s="1"/>
      <c r="U431" s="1"/>
      <c r="W431" s="1"/>
      <c r="Y431" s="1"/>
    </row>
    <row r="432" spans="1:27">
      <c r="G432" s="1"/>
      <c r="H432" s="1"/>
      <c r="L432" s="1"/>
      <c r="M432" s="1"/>
      <c r="U432" s="1"/>
      <c r="W432" s="1"/>
      <c r="Y432" s="1"/>
    </row>
    <row r="433" spans="1:27">
      <c r="G433" s="1"/>
      <c r="H433" s="1"/>
      <c r="L433" s="1"/>
      <c r="M433" s="1"/>
      <c r="U433" s="1"/>
      <c r="W433" s="1"/>
      <c r="Y433" s="1"/>
    </row>
    <row r="434" spans="1:27">
      <c r="G434" s="1"/>
      <c r="H434" s="1"/>
      <c r="L434" s="1"/>
      <c r="M434" s="1"/>
      <c r="U434" s="1"/>
      <c r="W434" s="1"/>
      <c r="Y434" s="1"/>
    </row>
    <row r="435" spans="1:27">
      <c r="G435" s="1"/>
      <c r="H435" s="1"/>
      <c r="L435" s="1"/>
      <c r="M435" s="1"/>
      <c r="U435" s="1"/>
      <c r="W435" s="1"/>
      <c r="Y435" s="1"/>
    </row>
    <row r="436" spans="1:27">
      <c r="G436" s="1"/>
      <c r="H436" s="1"/>
      <c r="L436" s="1"/>
      <c r="M436" s="1"/>
      <c r="U436" s="1"/>
      <c r="W436" s="1"/>
      <c r="Y436" s="1"/>
    </row>
    <row r="437" spans="1:27">
      <c r="G437" s="1"/>
      <c r="H437" s="1"/>
      <c r="L437" s="1"/>
      <c r="M437" s="1"/>
      <c r="U437" s="1"/>
      <c r="W437" s="1"/>
      <c r="Y437" s="1"/>
    </row>
    <row r="438" spans="1:27">
      <c r="G438" s="1"/>
      <c r="H438" s="1"/>
      <c r="L438" s="1"/>
      <c r="M438" s="1"/>
      <c r="U438" s="1"/>
      <c r="W438" s="1"/>
      <c r="Y438" s="1"/>
    </row>
    <row r="439" spans="1:27">
      <c r="G439" s="1"/>
      <c r="H439" s="1"/>
      <c r="L439" s="1"/>
      <c r="M439" s="1"/>
      <c r="U439" s="1"/>
      <c r="W439" s="1"/>
      <c r="Y439" s="1"/>
    </row>
    <row r="440" spans="1:27">
      <c r="G440" s="1"/>
      <c r="H440" s="1"/>
      <c r="L440" s="1"/>
      <c r="M440" s="1"/>
      <c r="U440" s="1"/>
      <c r="W440" s="1"/>
      <c r="Y440" s="1"/>
    </row>
    <row r="441" spans="1:27">
      <c r="G441" s="1"/>
      <c r="H441" s="1"/>
      <c r="L441" s="1"/>
      <c r="M441" s="1"/>
      <c r="U441" s="1"/>
      <c r="W441" s="1"/>
      <c r="Y441" s="1"/>
    </row>
    <row r="442" spans="1:27">
      <c r="G442" s="1"/>
      <c r="H442" s="1"/>
      <c r="L442" s="1"/>
      <c r="M442" s="1"/>
      <c r="U442" s="1"/>
      <c r="W442" s="1"/>
      <c r="Y442" s="1"/>
    </row>
    <row r="443" spans="1:27">
      <c r="G443" s="1"/>
      <c r="H443" s="1"/>
      <c r="L443" s="1"/>
      <c r="M443" s="1"/>
      <c r="U443" s="1"/>
      <c r="W443" s="1"/>
      <c r="Y443" s="1"/>
    </row>
    <row r="444" spans="1:27">
      <c r="G444" s="1"/>
      <c r="H444" s="1"/>
      <c r="L444" s="1"/>
      <c r="M444" s="1"/>
      <c r="U444" s="1"/>
      <c r="W444" s="1"/>
      <c r="Y444" s="1"/>
    </row>
    <row r="445" spans="1:27">
      <c r="G445" s="1"/>
      <c r="H445" s="1"/>
      <c r="L445" s="1"/>
      <c r="M445" s="1"/>
      <c r="U445" s="1"/>
      <c r="W445" s="1"/>
      <c r="Y445" s="1"/>
    </row>
    <row r="446" spans="1:27">
      <c r="G446" s="1"/>
      <c r="H446" s="1"/>
      <c r="L446" s="1"/>
      <c r="M446" s="1"/>
      <c r="U446" s="1"/>
      <c r="W446" s="1"/>
      <c r="Y446" s="1"/>
    </row>
    <row r="447" spans="1:27">
      <c r="G447" s="1"/>
      <c r="H447" s="1"/>
      <c r="L447" s="1"/>
      <c r="M447" s="1"/>
      <c r="U447" s="1"/>
      <c r="W447" s="1"/>
      <c r="Y447" s="1"/>
    </row>
    <row r="448" spans="1:27">
      <c r="G448" s="1"/>
      <c r="H448" s="1"/>
      <c r="L448" s="1"/>
      <c r="M448" s="1"/>
      <c r="U448" s="1"/>
      <c r="W448" s="1"/>
      <c r="Y448" s="1"/>
    </row>
    <row r="449" spans="1:27">
      <c r="G449" s="1"/>
      <c r="H449" s="1"/>
      <c r="L449" s="1"/>
      <c r="M449" s="1"/>
      <c r="U449" s="1"/>
      <c r="W449" s="1"/>
      <c r="Y449" s="1"/>
    </row>
    <row r="450" spans="1:27">
      <c r="G450" s="1"/>
      <c r="H450" s="1"/>
      <c r="L450" s="1"/>
      <c r="M450" s="1"/>
      <c r="U450" s="1"/>
      <c r="W450" s="1"/>
      <c r="Y450" s="1"/>
    </row>
    <row r="451" spans="1:27">
      <c r="G451" s="1"/>
      <c r="H451" s="1"/>
      <c r="L451" s="1"/>
      <c r="M451" s="1"/>
      <c r="U451" s="1"/>
      <c r="W451" s="1"/>
      <c r="Y451" s="1"/>
    </row>
    <row r="452" spans="1:27">
      <c r="G452" s="1"/>
      <c r="H452" s="1"/>
      <c r="L452" s="1"/>
      <c r="M452" s="1"/>
      <c r="U452" s="1"/>
      <c r="W452" s="1"/>
      <c r="Y452" s="1"/>
    </row>
    <row r="453" spans="1:27">
      <c r="G453" s="1"/>
      <c r="H453" s="1"/>
      <c r="L453" s="1"/>
      <c r="M453" s="1"/>
      <c r="U453" s="1"/>
      <c r="W453" s="1"/>
      <c r="Y453" s="1"/>
    </row>
    <row r="454" spans="1:27">
      <c r="G454" s="1"/>
      <c r="H454" s="1"/>
      <c r="L454" s="1"/>
      <c r="M454" s="1"/>
      <c r="U454" s="1"/>
      <c r="W454" s="1"/>
      <c r="Y454" s="1"/>
    </row>
    <row r="455" spans="1:27">
      <c r="G455" s="1"/>
      <c r="H455" s="1"/>
      <c r="L455" s="1"/>
      <c r="M455" s="1"/>
      <c r="U455" s="1"/>
      <c r="W455" s="1"/>
      <c r="Y455" s="1"/>
    </row>
    <row r="456" spans="1:27">
      <c r="G456" s="1"/>
      <c r="H456" s="1"/>
      <c r="L456" s="1"/>
      <c r="M456" s="1"/>
      <c r="U456" s="1"/>
      <c r="W456" s="1"/>
      <c r="Y456" s="1"/>
    </row>
    <row r="457" spans="1:27">
      <c r="G457" s="1"/>
      <c r="H457" s="1"/>
      <c r="L457" s="1"/>
      <c r="M457" s="1"/>
      <c r="U457" s="1"/>
      <c r="W457" s="1"/>
      <c r="Y457" s="1"/>
    </row>
    <row r="458" spans="1:27">
      <c r="G458" s="1"/>
      <c r="H458" s="1"/>
      <c r="L458" s="1"/>
      <c r="M458" s="1"/>
      <c r="U458" s="1"/>
      <c r="W458" s="1"/>
      <c r="Y458" s="1"/>
    </row>
    <row r="459" spans="1:27">
      <c r="G459" s="1"/>
      <c r="H459" s="1"/>
      <c r="L459" s="1"/>
      <c r="M459" s="1"/>
      <c r="U459" s="1"/>
      <c r="W459" s="1"/>
      <c r="Y459" s="1"/>
    </row>
    <row r="460" spans="1:27">
      <c r="G460" s="1"/>
      <c r="H460" s="1"/>
      <c r="L460" s="1"/>
      <c r="M460" s="1"/>
      <c r="U460" s="1"/>
      <c r="W460" s="1"/>
      <c r="Y460" s="1"/>
    </row>
    <row r="461" spans="1:27">
      <c r="G461" s="1"/>
      <c r="H461" s="1"/>
      <c r="L461" s="1"/>
      <c r="M461" s="1"/>
      <c r="U461" s="1"/>
      <c r="W461" s="1"/>
      <c r="Y461" s="1"/>
    </row>
    <row r="462" spans="1:27">
      <c r="G462" s="1"/>
      <c r="H462" s="1"/>
      <c r="L462" s="1"/>
      <c r="M462" s="1"/>
      <c r="U462" s="1"/>
      <c r="W462" s="1"/>
      <c r="Y462" s="1"/>
    </row>
    <row r="463" spans="1:27">
      <c r="G463" s="1"/>
      <c r="H463" s="1"/>
      <c r="L463" s="1"/>
      <c r="M463" s="1"/>
      <c r="U463" s="1"/>
      <c r="W463" s="1"/>
      <c r="Y463" s="1"/>
    </row>
    <row r="464" spans="1:27">
      <c r="G464" s="1"/>
      <c r="H464" s="1"/>
      <c r="L464" s="1"/>
      <c r="M464" s="1"/>
      <c r="U464" s="1"/>
      <c r="W464" s="1"/>
      <c r="Y464" s="1"/>
    </row>
    <row r="465" spans="1:27">
      <c r="G465" s="1"/>
      <c r="H465" s="1"/>
      <c r="L465" s="1"/>
      <c r="M465" s="1"/>
      <c r="U465" s="1"/>
      <c r="W465" s="1"/>
      <c r="Y465" s="1"/>
    </row>
    <row r="466" spans="1:27">
      <c r="G466" s="1"/>
      <c r="H466" s="1"/>
      <c r="L466" s="1"/>
      <c r="M466" s="1"/>
      <c r="U466" s="1"/>
      <c r="W466" s="1"/>
      <c r="Y466" s="1"/>
    </row>
    <row r="467" spans="1:27">
      <c r="G467" s="1"/>
      <c r="H467" s="1"/>
      <c r="L467" s="1"/>
      <c r="M467" s="1"/>
      <c r="U467" s="1"/>
      <c r="W467" s="1"/>
      <c r="Y467" s="1"/>
    </row>
    <row r="468" spans="1:27">
      <c r="G468" s="1"/>
      <c r="H468" s="1"/>
      <c r="L468" s="1"/>
      <c r="M468" s="1"/>
      <c r="U468" s="1"/>
      <c r="W468" s="1"/>
      <c r="Y468" s="1"/>
    </row>
    <row r="469" spans="1:27">
      <c r="G469" s="1"/>
      <c r="H469" s="1"/>
      <c r="L469" s="1"/>
      <c r="M469" s="1"/>
      <c r="U469" s="1"/>
      <c r="W469" s="1"/>
      <c r="Y469" s="1"/>
    </row>
    <row r="470" spans="1:27">
      <c r="G470" s="1"/>
      <c r="H470" s="1"/>
      <c r="L470" s="1"/>
      <c r="M470" s="1"/>
      <c r="U470" s="1"/>
      <c r="W470" s="1"/>
      <c r="Y470" s="1"/>
    </row>
    <row r="471" spans="1:27">
      <c r="G471" s="1"/>
      <c r="H471" s="1"/>
      <c r="L471" s="1"/>
      <c r="M471" s="1"/>
      <c r="U471" s="1"/>
      <c r="W471" s="1"/>
      <c r="Y471" s="1"/>
    </row>
    <row r="472" spans="1:27">
      <c r="G472" s="1"/>
      <c r="H472" s="1"/>
      <c r="L472" s="1"/>
      <c r="M472" s="1"/>
      <c r="U472" s="1"/>
      <c r="W472" s="1"/>
      <c r="Y472" s="1"/>
    </row>
    <row r="473" spans="1:27">
      <c r="G473" s="1"/>
      <c r="H473" s="1"/>
      <c r="L473" s="1"/>
      <c r="M473" s="1"/>
      <c r="U473" s="1"/>
      <c r="W473" s="1"/>
      <c r="Y473" s="1"/>
    </row>
    <row r="474" spans="1:27">
      <c r="G474" s="1"/>
      <c r="H474" s="1"/>
      <c r="L474" s="1"/>
      <c r="M474" s="1"/>
      <c r="U474" s="1"/>
      <c r="W474" s="1"/>
      <c r="Y474" s="1"/>
    </row>
    <row r="475" spans="1:27">
      <c r="G475" s="1"/>
      <c r="H475" s="1"/>
      <c r="L475" s="1"/>
      <c r="M475" s="1"/>
      <c r="U475" s="1"/>
      <c r="W475" s="1"/>
      <c r="Y475" s="1"/>
    </row>
    <row r="476" spans="1:27">
      <c r="G476" s="1"/>
      <c r="H476" s="1"/>
      <c r="L476" s="1"/>
      <c r="M476" s="1"/>
      <c r="U476" s="1"/>
      <c r="W476" s="1"/>
      <c r="Y476" s="1"/>
    </row>
    <row r="477" spans="1:27">
      <c r="G477" s="1"/>
      <c r="H477" s="1"/>
      <c r="L477" s="1"/>
      <c r="M477" s="1"/>
      <c r="U477" s="1"/>
      <c r="W477" s="1"/>
      <c r="Y477" s="1"/>
    </row>
    <row r="478" spans="1:27">
      <c r="G478" s="1"/>
      <c r="H478" s="1"/>
      <c r="L478" s="1"/>
      <c r="M478" s="1"/>
      <c r="U478" s="1"/>
      <c r="W478" s="1"/>
      <c r="Y478" s="1"/>
    </row>
    <row r="479" spans="1:27">
      <c r="G479" s="1"/>
      <c r="H479" s="1"/>
      <c r="L479" s="1"/>
      <c r="M479" s="1"/>
      <c r="U479" s="1"/>
      <c r="W479" s="1"/>
      <c r="Y479" s="1"/>
    </row>
    <row r="480" spans="1:27">
      <c r="G480" s="1"/>
      <c r="H480" s="1"/>
      <c r="L480" s="1"/>
      <c r="M480" s="1"/>
      <c r="U480" s="1"/>
      <c r="W480" s="1"/>
      <c r="Y480" s="1"/>
    </row>
    <row r="481" spans="1:27">
      <c r="G481" s="1"/>
      <c r="H481" s="1"/>
      <c r="L481" s="1"/>
      <c r="M481" s="1"/>
      <c r="U481" s="1"/>
      <c r="W481" s="1"/>
      <c r="Y481" s="1"/>
    </row>
    <row r="482" spans="1:27">
      <c r="G482" s="1"/>
      <c r="H482" s="1"/>
      <c r="L482" s="1"/>
      <c r="M482" s="1"/>
      <c r="U482" s="1"/>
      <c r="W482" s="1"/>
      <c r="Y482" s="1"/>
    </row>
    <row r="483" spans="1:27">
      <c r="G483" s="1"/>
      <c r="H483" s="1"/>
      <c r="L483" s="1"/>
      <c r="M483" s="1"/>
      <c r="U483" s="1"/>
      <c r="W483" s="1"/>
      <c r="Y483" s="1"/>
    </row>
    <row r="484" spans="1:27">
      <c r="G484" s="1"/>
      <c r="H484" s="1"/>
      <c r="L484" s="1"/>
      <c r="M484" s="1"/>
      <c r="U484" s="1"/>
      <c r="W484" s="1"/>
      <c r="Y484" s="1"/>
    </row>
    <row r="485" spans="1:27">
      <c r="G485" s="1"/>
      <c r="H485" s="1"/>
      <c r="L485" s="1"/>
      <c r="M485" s="1"/>
      <c r="U485" s="1"/>
      <c r="W485" s="1"/>
      <c r="Y485" s="1"/>
    </row>
    <row r="486" spans="1:27">
      <c r="G486" s="1"/>
      <c r="H486" s="1"/>
      <c r="L486" s="1"/>
      <c r="M486" s="1"/>
      <c r="U486" s="1"/>
      <c r="W486" s="1"/>
      <c r="Y486" s="1"/>
    </row>
    <row r="487" spans="1:27">
      <c r="G487" s="1"/>
      <c r="H487" s="1"/>
      <c r="L487" s="1"/>
      <c r="M487" s="1"/>
      <c r="U487" s="1"/>
      <c r="W487" s="1"/>
      <c r="Y487" s="1"/>
    </row>
    <row r="488" spans="1:27">
      <c r="G488" s="1"/>
      <c r="H488" s="1"/>
      <c r="L488" s="1"/>
      <c r="M488" s="1"/>
      <c r="U488" s="1"/>
      <c r="W488" s="1"/>
      <c r="Y488" s="1"/>
    </row>
    <row r="489" spans="1:27">
      <c r="G489" s="1"/>
      <c r="H489" s="1"/>
      <c r="L489" s="1"/>
      <c r="M489" s="1"/>
      <c r="U489" s="1"/>
      <c r="W489" s="1"/>
      <c r="Y489" s="1"/>
    </row>
    <row r="490" spans="1:27">
      <c r="G490" s="1"/>
      <c r="H490" s="1"/>
      <c r="L490" s="1"/>
      <c r="M490" s="1"/>
      <c r="U490" s="1"/>
      <c r="W490" s="1"/>
      <c r="Y490" s="1"/>
    </row>
    <row r="491" spans="1:27">
      <c r="G491" s="1"/>
      <c r="H491" s="1"/>
      <c r="L491" s="1"/>
      <c r="M491" s="1"/>
      <c r="U491" s="1"/>
      <c r="W491" s="1"/>
      <c r="Y491" s="1"/>
    </row>
    <row r="492" spans="1:27">
      <c r="G492" s="1"/>
      <c r="H492" s="1"/>
      <c r="L492" s="1"/>
      <c r="M492" s="1"/>
      <c r="U492" s="1"/>
      <c r="W492" s="1"/>
      <c r="Y492" s="1"/>
    </row>
    <row r="493" spans="1:27">
      <c r="G493" s="1"/>
      <c r="H493" s="1"/>
      <c r="L493" s="1"/>
      <c r="M493" s="1"/>
      <c r="U493" s="1"/>
      <c r="W493" s="1"/>
      <c r="Y493" s="1"/>
    </row>
    <row r="494" spans="1:27">
      <c r="G494" s="1"/>
      <c r="H494" s="1"/>
      <c r="L494" s="1"/>
      <c r="M494" s="1"/>
      <c r="U494" s="1"/>
      <c r="W494" s="1"/>
      <c r="Y494" s="1"/>
    </row>
    <row r="495" spans="1:27">
      <c r="G495" s="1"/>
      <c r="H495" s="1"/>
      <c r="L495" s="1"/>
      <c r="M495" s="1"/>
      <c r="U495" s="1"/>
      <c r="W495" s="1"/>
      <c r="Y495" s="1"/>
    </row>
    <row r="496" spans="1:27">
      <c r="G496" s="1"/>
      <c r="H496" s="1"/>
      <c r="L496" s="1"/>
      <c r="M496" s="1"/>
      <c r="U496" s="1"/>
      <c r="W496" s="1"/>
      <c r="Y496" s="1"/>
    </row>
    <row r="497" spans="1:27">
      <c r="G497" s="1"/>
      <c r="H497" s="1"/>
      <c r="L497" s="1"/>
      <c r="M497" s="1"/>
      <c r="U497" s="1"/>
      <c r="W497" s="1"/>
      <c r="Y497" s="1"/>
    </row>
    <row r="498" spans="1:27">
      <c r="G498" s="1"/>
      <c r="H498" s="1"/>
      <c r="L498" s="1"/>
      <c r="M498" s="1"/>
      <c r="U498" s="1"/>
      <c r="W498" s="1"/>
      <c r="Y498" s="1"/>
    </row>
    <row r="499" spans="1:27">
      <c r="G499" s="1"/>
      <c r="H499" s="1"/>
      <c r="L499" s="1"/>
      <c r="M499" s="1"/>
      <c r="U499" s="1"/>
      <c r="W499" s="1"/>
      <c r="Y499" s="1"/>
    </row>
    <row r="500" spans="1:27">
      <c r="G500" s="1"/>
      <c r="H500" s="1"/>
      <c r="L500" s="1"/>
      <c r="M500" s="1"/>
      <c r="U500" s="1"/>
      <c r="W500" s="1"/>
      <c r="Y500" s="1"/>
    </row>
    <row r="501" spans="1:27">
      <c r="G501" s="1"/>
      <c r="H501" s="1"/>
      <c r="L501" s="1"/>
      <c r="M501" s="1"/>
      <c r="U501" s="1"/>
      <c r="W501" s="1"/>
      <c r="Y501" s="1"/>
    </row>
    <row r="502" spans="1:27">
      <c r="G502" s="1"/>
      <c r="H502" s="1"/>
      <c r="L502" s="1"/>
      <c r="M502" s="1"/>
      <c r="U502" s="1"/>
      <c r="W502" s="1"/>
      <c r="Y502" s="1"/>
    </row>
    <row r="503" spans="1:27">
      <c r="G503" s="1"/>
      <c r="H503" s="1"/>
      <c r="L503" s="1"/>
      <c r="M503" s="1"/>
      <c r="U503" s="1"/>
      <c r="W503" s="1"/>
      <c r="Y503" s="1"/>
    </row>
    <row r="504" spans="1:27">
      <c r="G504" s="1"/>
      <c r="H504" s="1"/>
      <c r="L504" s="1"/>
      <c r="M504" s="1"/>
      <c r="U504" s="1"/>
      <c r="W504" s="1"/>
      <c r="Y504" s="1"/>
    </row>
    <row r="505" spans="1:27">
      <c r="G505" s="1"/>
      <c r="H505" s="1"/>
      <c r="L505" s="1"/>
      <c r="M505" s="1"/>
      <c r="U505" s="1"/>
      <c r="W505" s="1"/>
      <c r="Y505" s="1"/>
    </row>
    <row r="506" spans="1:27">
      <c r="G506" s="1"/>
      <c r="H506" s="1"/>
      <c r="L506" s="1"/>
      <c r="M506" s="1"/>
      <c r="U506" s="1"/>
      <c r="W506" s="1"/>
      <c r="Y506" s="1"/>
    </row>
    <row r="507" spans="1:27">
      <c r="G507" s="1"/>
      <c r="H507" s="1"/>
      <c r="L507" s="1"/>
      <c r="M507" s="1"/>
      <c r="U507" s="1"/>
      <c r="W507" s="1"/>
      <c r="Y507" s="1"/>
    </row>
    <row r="508" spans="1:27">
      <c r="G508" s="1"/>
      <c r="H508" s="1"/>
      <c r="L508" s="1"/>
      <c r="M508" s="1"/>
      <c r="U508" s="1"/>
      <c r="W508" s="1"/>
      <c r="Y508" s="1"/>
    </row>
    <row r="509" spans="1:27">
      <c r="G509" s="1"/>
      <c r="H509" s="1"/>
      <c r="L509" s="1"/>
      <c r="M509" s="1"/>
      <c r="U509" s="1"/>
      <c r="W509" s="1"/>
      <c r="Y509" s="1"/>
    </row>
    <row r="510" spans="1:27">
      <c r="G510" s="1"/>
      <c r="H510" s="1"/>
      <c r="L510" s="1"/>
      <c r="M510" s="1"/>
      <c r="U510" s="1"/>
      <c r="W510" s="1"/>
      <c r="Y510" s="1"/>
    </row>
    <row r="511" spans="1:27">
      <c r="G511" s="1"/>
      <c r="H511" s="1"/>
      <c r="L511" s="1"/>
      <c r="M511" s="1"/>
      <c r="U511" s="1"/>
      <c r="W511" s="1"/>
      <c r="Y511" s="1"/>
    </row>
    <row r="512" spans="1:27">
      <c r="G512" s="1"/>
      <c r="H512" s="1"/>
      <c r="L512" s="1"/>
      <c r="M512" s="1"/>
      <c r="U512" s="1"/>
      <c r="W512" s="1"/>
      <c r="Y512" s="1"/>
    </row>
    <row r="513" spans="1:27">
      <c r="G513" s="1"/>
      <c r="H513" s="1"/>
      <c r="L513" s="1"/>
      <c r="M513" s="1"/>
      <c r="U513" s="1"/>
      <c r="W513" s="1"/>
      <c r="Y513" s="1"/>
    </row>
    <row r="514" spans="1:27">
      <c r="G514" s="1"/>
      <c r="H514" s="1"/>
      <c r="L514" s="1"/>
      <c r="M514" s="1"/>
      <c r="U514" s="1"/>
      <c r="W514" s="1"/>
      <c r="Y514" s="1"/>
    </row>
    <row r="515" spans="1:27">
      <c r="G515" s="1"/>
      <c r="H515" s="1"/>
      <c r="L515" s="1"/>
      <c r="M515" s="1"/>
      <c r="U515" s="1"/>
      <c r="W515" s="1"/>
      <c r="Y515" s="1"/>
    </row>
    <row r="516" spans="1:27">
      <c r="G516" s="1"/>
      <c r="H516" s="1"/>
      <c r="L516" s="1"/>
      <c r="M516" s="1"/>
      <c r="U516" s="1"/>
      <c r="W516" s="1"/>
      <c r="Y516" s="1"/>
    </row>
    <row r="517" spans="1:27">
      <c r="G517" s="1"/>
      <c r="H517" s="1"/>
      <c r="L517" s="1"/>
      <c r="M517" s="1"/>
      <c r="U517" s="1"/>
      <c r="W517" s="1"/>
      <c r="Y517" s="1"/>
    </row>
    <row r="518" spans="1:27">
      <c r="G518" s="1"/>
      <c r="H518" s="1"/>
      <c r="L518" s="1"/>
      <c r="M518" s="1"/>
      <c r="U518" s="1"/>
      <c r="W518" s="1"/>
      <c r="Y518" s="1"/>
    </row>
    <row r="519" spans="1:27">
      <c r="G519" s="1"/>
      <c r="H519" s="1"/>
      <c r="L519" s="1"/>
      <c r="M519" s="1"/>
      <c r="U519" s="1"/>
      <c r="W519" s="1"/>
      <c r="Y519" s="1"/>
    </row>
    <row r="520" spans="1:27">
      <c r="G520" s="1"/>
      <c r="H520" s="1"/>
      <c r="L520" s="1"/>
      <c r="M520" s="1"/>
      <c r="U520" s="1"/>
      <c r="W520" s="1"/>
      <c r="Y520" s="1"/>
    </row>
    <row r="521" spans="1:27">
      <c r="G521" s="1"/>
      <c r="H521" s="1"/>
      <c r="L521" s="1"/>
      <c r="M521" s="1"/>
      <c r="U521" s="1"/>
      <c r="W521" s="1"/>
      <c r="Y521" s="1"/>
    </row>
    <row r="522" spans="1:27">
      <c r="G522" s="1"/>
      <c r="H522" s="1"/>
      <c r="L522" s="1"/>
      <c r="M522" s="1"/>
      <c r="U522" s="1"/>
      <c r="W522" s="1"/>
      <c r="Y522" s="1"/>
    </row>
    <row r="523" spans="1:27">
      <c r="G523" s="1"/>
      <c r="H523" s="1"/>
      <c r="L523" s="1"/>
      <c r="M523" s="1"/>
      <c r="U523" s="1"/>
      <c r="W523" s="1"/>
      <c r="Y523" s="1"/>
    </row>
    <row r="524" spans="1:27">
      <c r="G524" s="1"/>
      <c r="H524" s="1"/>
      <c r="L524" s="1"/>
      <c r="M524" s="1"/>
      <c r="U524" s="1"/>
      <c r="W524" s="1"/>
      <c r="Y524" s="1"/>
    </row>
    <row r="525" spans="1:27">
      <c r="G525" s="1"/>
      <c r="H525" s="1"/>
      <c r="L525" s="1"/>
      <c r="M525" s="1"/>
      <c r="U525" s="1"/>
      <c r="W525" s="1"/>
      <c r="Y525" s="1"/>
    </row>
    <row r="526" spans="1:27">
      <c r="G526" s="1"/>
      <c r="H526" s="1"/>
      <c r="L526" s="1"/>
      <c r="M526" s="1"/>
      <c r="U526" s="1"/>
      <c r="W526" s="1"/>
      <c r="Y526" s="1"/>
    </row>
    <row r="527" spans="1:27">
      <c r="G527" s="1"/>
      <c r="H527" s="1"/>
      <c r="L527" s="1"/>
      <c r="M527" s="1"/>
      <c r="U527" s="1"/>
      <c r="W527" s="1"/>
      <c r="Y527" s="1"/>
    </row>
    <row r="528" spans="1:27">
      <c r="G528" s="1"/>
      <c r="H528" s="1"/>
      <c r="L528" s="1"/>
      <c r="M528" s="1"/>
      <c r="U528" s="1"/>
      <c r="W528" s="1"/>
      <c r="Y528" s="1"/>
    </row>
    <row r="529" spans="1:27">
      <c r="G529" s="1"/>
      <c r="H529" s="1"/>
      <c r="L529" s="1"/>
      <c r="M529" s="1"/>
      <c r="U529" s="1"/>
      <c r="W529" s="1"/>
      <c r="Y529" s="1"/>
    </row>
    <row r="530" spans="1:27">
      <c r="G530" s="1"/>
      <c r="H530" s="1"/>
      <c r="L530" s="1"/>
      <c r="M530" s="1"/>
      <c r="U530" s="1"/>
      <c r="W530" s="1"/>
      <c r="Y530" s="1"/>
    </row>
    <row r="531" spans="1:27">
      <c r="G531" s="1"/>
      <c r="H531" s="1"/>
      <c r="L531" s="1"/>
      <c r="M531" s="1"/>
      <c r="U531" s="1"/>
      <c r="W531" s="1"/>
      <c r="Y531" s="1"/>
    </row>
    <row r="532" spans="1:27">
      <c r="G532" s="1"/>
      <c r="H532" s="1"/>
      <c r="L532" s="1"/>
      <c r="M532" s="1"/>
      <c r="U532" s="1"/>
      <c r="W532" s="1"/>
      <c r="Y532" s="1"/>
    </row>
    <row r="533" spans="1:27">
      <c r="G533" s="1"/>
      <c r="H533" s="1"/>
      <c r="L533" s="1"/>
      <c r="M533" s="1"/>
      <c r="U533" s="1"/>
      <c r="W533" s="1"/>
      <c r="Y533" s="1"/>
    </row>
    <row r="534" spans="1:27">
      <c r="G534" s="1"/>
      <c r="H534" s="1"/>
      <c r="L534" s="1"/>
      <c r="M534" s="1"/>
      <c r="U534" s="1"/>
      <c r="W534" s="1"/>
      <c r="Y534" s="1"/>
    </row>
    <row r="535" spans="1:27">
      <c r="G535" s="1"/>
      <c r="H535" s="1"/>
      <c r="L535" s="1"/>
      <c r="M535" s="1"/>
      <c r="U535" s="1"/>
      <c r="W535" s="1"/>
      <c r="Y535" s="1"/>
    </row>
    <row r="536" spans="1:27">
      <c r="G536" s="1"/>
      <c r="H536" s="1"/>
      <c r="L536" s="1"/>
      <c r="M536" s="1"/>
      <c r="U536" s="1"/>
      <c r="W536" s="1"/>
      <c r="Y536" s="1"/>
    </row>
    <row r="537" spans="1:27">
      <c r="G537" s="1"/>
      <c r="H537" s="1"/>
      <c r="L537" s="1"/>
      <c r="M537" s="1"/>
      <c r="U537" s="1"/>
      <c r="W537" s="1"/>
      <c r="Y537" s="1"/>
    </row>
    <row r="538" spans="1:27">
      <c r="G538" s="1"/>
      <c r="H538" s="1"/>
      <c r="L538" s="1"/>
      <c r="M538" s="1"/>
      <c r="U538" s="1"/>
      <c r="W538" s="1"/>
      <c r="Y538" s="1"/>
    </row>
    <row r="539" spans="1:27">
      <c r="G539" s="1"/>
      <c r="H539" s="1"/>
      <c r="L539" s="1"/>
      <c r="M539" s="1"/>
      <c r="U539" s="1"/>
      <c r="W539" s="1"/>
      <c r="Y539" s="1"/>
    </row>
    <row r="540" spans="1:27">
      <c r="G540" s="1"/>
      <c r="H540" s="1"/>
      <c r="L540" s="1"/>
      <c r="M540" s="1"/>
      <c r="U540" s="1"/>
      <c r="W540" s="1"/>
      <c r="Y540" s="1"/>
    </row>
    <row r="541" spans="1:27">
      <c r="G541" s="1"/>
      <c r="H541" s="1"/>
      <c r="L541" s="1"/>
      <c r="M541" s="1"/>
      <c r="U541" s="1"/>
      <c r="W541" s="1"/>
      <c r="Y541" s="1"/>
    </row>
    <row r="542" spans="1:27">
      <c r="G542" s="1"/>
      <c r="H542" s="1"/>
      <c r="L542" s="1"/>
      <c r="M542" s="1"/>
      <c r="U542" s="1"/>
      <c r="W542" s="1"/>
      <c r="Y542" s="1"/>
    </row>
    <row r="543" spans="1:27">
      <c r="G543" s="1"/>
      <c r="H543" s="1"/>
      <c r="L543" s="1"/>
      <c r="M543" s="1"/>
      <c r="U543" s="1"/>
      <c r="W543" s="1"/>
      <c r="Y543" s="1"/>
    </row>
    <row r="544" spans="1:27">
      <c r="G544" s="1"/>
      <c r="H544" s="1"/>
      <c r="L544" s="1"/>
      <c r="M544" s="1"/>
      <c r="U544" s="1"/>
      <c r="W544" s="1"/>
      <c r="Y544" s="1"/>
    </row>
    <row r="545" spans="1:27">
      <c r="G545" s="1"/>
      <c r="H545" s="1"/>
      <c r="L545" s="1"/>
      <c r="M545" s="1"/>
      <c r="U545" s="1"/>
      <c r="W545" s="1"/>
      <c r="Y545" s="1"/>
    </row>
    <row r="546" spans="1:27">
      <c r="G546" s="1"/>
      <c r="H546" s="1"/>
      <c r="L546" s="1"/>
      <c r="M546" s="1"/>
      <c r="U546" s="1"/>
      <c r="W546" s="1"/>
      <c r="Y546" s="1"/>
    </row>
    <row r="547" spans="1:27">
      <c r="G547" s="1"/>
      <c r="H547" s="1"/>
      <c r="L547" s="1"/>
      <c r="M547" s="1"/>
      <c r="U547" s="1"/>
      <c r="W547" s="1"/>
      <c r="Y547" s="1"/>
    </row>
    <row r="548" spans="1:27">
      <c r="G548" s="1"/>
      <c r="H548" s="1"/>
      <c r="L548" s="1"/>
      <c r="M548" s="1"/>
      <c r="U548" s="1"/>
      <c r="W548" s="1"/>
      <c r="Y548" s="1"/>
    </row>
    <row r="549" spans="1:27">
      <c r="G549" s="1"/>
      <c r="H549" s="1"/>
      <c r="L549" s="1"/>
      <c r="M549" s="1"/>
      <c r="U549" s="1"/>
      <c r="W549" s="1"/>
      <c r="Y549" s="1"/>
    </row>
    <row r="550" spans="1:27">
      <c r="G550" s="1"/>
      <c r="H550" s="1"/>
      <c r="L550" s="1"/>
      <c r="M550" s="1"/>
      <c r="U550" s="1"/>
      <c r="W550" s="1"/>
      <c r="Y550" s="1"/>
    </row>
    <row r="551" spans="1:27">
      <c r="G551" s="1"/>
      <c r="H551" s="1"/>
      <c r="L551" s="1"/>
      <c r="M551" s="1"/>
      <c r="U551" s="1"/>
      <c r="W551" s="1"/>
      <c r="Y551" s="1"/>
    </row>
    <row r="552" spans="1:27">
      <c r="G552" s="1"/>
      <c r="H552" s="1"/>
      <c r="L552" s="1"/>
      <c r="M552" s="1"/>
      <c r="U552" s="1"/>
      <c r="W552" s="1"/>
      <c r="Y552" s="1"/>
    </row>
    <row r="553" spans="1:27">
      <c r="G553" s="1"/>
      <c r="H553" s="1"/>
      <c r="L553" s="1"/>
      <c r="M553" s="1"/>
      <c r="U553" s="1"/>
      <c r="W553" s="1"/>
      <c r="Y553" s="1"/>
    </row>
    <row r="554" spans="1:27">
      <c r="G554" s="1"/>
      <c r="H554" s="1"/>
      <c r="L554" s="1"/>
      <c r="M554" s="1"/>
      <c r="U554" s="1"/>
      <c r="W554" s="1"/>
      <c r="Y554" s="1"/>
    </row>
    <row r="555" spans="1:27">
      <c r="G555" s="1"/>
      <c r="H555" s="1"/>
      <c r="L555" s="1"/>
      <c r="M555" s="1"/>
      <c r="U555" s="1"/>
      <c r="W555" s="1"/>
      <c r="Y555" s="1"/>
    </row>
    <row r="556" spans="1:27">
      <c r="G556" s="1"/>
      <c r="H556" s="1"/>
      <c r="L556" s="1"/>
      <c r="M556" s="1"/>
      <c r="U556" s="1"/>
      <c r="W556" s="1"/>
      <c r="Y556" s="1"/>
    </row>
    <row r="557" spans="1:27">
      <c r="G557" s="1"/>
      <c r="H557" s="1"/>
      <c r="L557" s="1"/>
      <c r="M557" s="1"/>
      <c r="U557" s="1"/>
      <c r="W557" s="1"/>
      <c r="Y557" s="1"/>
    </row>
    <row r="558" spans="1:27">
      <c r="G558" s="1"/>
      <c r="H558" s="1"/>
      <c r="L558" s="1"/>
      <c r="M558" s="1"/>
      <c r="U558" s="1"/>
      <c r="W558" s="1"/>
      <c r="Y558" s="1"/>
    </row>
    <row r="559" spans="1:27">
      <c r="G559" s="1"/>
      <c r="H559" s="1"/>
      <c r="L559" s="1"/>
      <c r="M559" s="1"/>
      <c r="U559" s="1"/>
      <c r="W559" s="1"/>
      <c r="Y559" s="1"/>
    </row>
    <row r="560" spans="1:27">
      <c r="G560" s="1"/>
      <c r="H560" s="1"/>
      <c r="L560" s="1"/>
      <c r="M560" s="1"/>
      <c r="U560" s="1"/>
      <c r="W560" s="1"/>
      <c r="Y560" s="1"/>
    </row>
    <row r="561" spans="1:27">
      <c r="G561" s="1"/>
      <c r="H561" s="1"/>
      <c r="L561" s="1"/>
      <c r="M561" s="1"/>
      <c r="U561" s="1"/>
      <c r="W561" s="1"/>
      <c r="Y561" s="1"/>
    </row>
    <row r="562" spans="1:27">
      <c r="G562" s="1"/>
      <c r="H562" s="1"/>
      <c r="L562" s="1"/>
      <c r="M562" s="1"/>
      <c r="U562" s="1"/>
      <c r="W562" s="1"/>
      <c r="Y562" s="1"/>
    </row>
    <row r="563" spans="1:27">
      <c r="G563" s="1"/>
      <c r="H563" s="1"/>
      <c r="L563" s="1"/>
      <c r="M563" s="1"/>
      <c r="U563" s="1"/>
      <c r="W563" s="1"/>
      <c r="Y563" s="1"/>
    </row>
    <row r="564" spans="1:27">
      <c r="G564" s="1"/>
      <c r="H564" s="1"/>
      <c r="L564" s="1"/>
      <c r="M564" s="1"/>
      <c r="U564" s="1"/>
      <c r="W564" s="1"/>
      <c r="Y564" s="1"/>
    </row>
    <row r="565" spans="1:27">
      <c r="G565" s="1"/>
      <c r="H565" s="1"/>
      <c r="L565" s="1"/>
      <c r="M565" s="1"/>
      <c r="U565" s="1"/>
      <c r="W565" s="1"/>
      <c r="Y565" s="1"/>
    </row>
    <row r="566" spans="1:27">
      <c r="G566" s="1"/>
      <c r="H566" s="1"/>
      <c r="L566" s="1"/>
      <c r="M566" s="1"/>
      <c r="U566" s="1"/>
      <c r="W566" s="1"/>
      <c r="Y566" s="1"/>
    </row>
    <row r="567" spans="1:27">
      <c r="G567" s="1"/>
      <c r="H567" s="1"/>
      <c r="L567" s="1"/>
      <c r="M567" s="1"/>
      <c r="U567" s="1"/>
      <c r="W567" s="1"/>
      <c r="Y567" s="1"/>
    </row>
    <row r="568" spans="1:27">
      <c r="G568" s="1"/>
      <c r="H568" s="1"/>
      <c r="L568" s="1"/>
      <c r="M568" s="1"/>
      <c r="U568" s="1"/>
      <c r="W568" s="1"/>
      <c r="Y568" s="1"/>
    </row>
    <row r="569" spans="1:27">
      <c r="G569" s="1"/>
      <c r="H569" s="1"/>
      <c r="L569" s="1"/>
      <c r="M569" s="1"/>
      <c r="U569" s="1"/>
      <c r="W569" s="1"/>
      <c r="Y569" s="1"/>
    </row>
    <row r="570" spans="1:27">
      <c r="G570" s="1"/>
      <c r="H570" s="1"/>
      <c r="L570" s="1"/>
      <c r="M570" s="1"/>
      <c r="U570" s="1"/>
      <c r="W570" s="1"/>
      <c r="Y570" s="1"/>
    </row>
    <row r="571" spans="1:27">
      <c r="G571" s="1"/>
      <c r="H571" s="1"/>
      <c r="L571" s="1"/>
      <c r="M571" s="1"/>
      <c r="U571" s="1"/>
      <c r="W571" s="1"/>
      <c r="Y571" s="1"/>
    </row>
    <row r="572" spans="1:27">
      <c r="G572" s="1"/>
      <c r="H572" s="1"/>
      <c r="L572" s="1"/>
      <c r="M572" s="1"/>
      <c r="U572" s="1"/>
      <c r="W572" s="1"/>
      <c r="Y572" s="1"/>
    </row>
    <row r="573" spans="1:27">
      <c r="G573" s="1"/>
      <c r="H573" s="1"/>
      <c r="L573" s="1"/>
      <c r="M573" s="1"/>
      <c r="U573" s="1"/>
      <c r="W573" s="1"/>
      <c r="Y573" s="1"/>
    </row>
    <row r="574" spans="1:27">
      <c r="G574" s="1"/>
      <c r="H574" s="1"/>
      <c r="L574" s="1"/>
      <c r="M574" s="1"/>
      <c r="U574" s="1"/>
      <c r="W574" s="1"/>
      <c r="Y574" s="1"/>
    </row>
    <row r="575" spans="1:27">
      <c r="G575" s="1"/>
      <c r="H575" s="1"/>
      <c r="L575" s="1"/>
      <c r="M575" s="1"/>
      <c r="U575" s="1"/>
      <c r="W575" s="1"/>
      <c r="Y575" s="1"/>
    </row>
    <row r="576" spans="1:27">
      <c r="G576" s="1"/>
      <c r="H576" s="1"/>
      <c r="L576" s="1"/>
      <c r="M576" s="1"/>
      <c r="U576" s="1"/>
      <c r="W576" s="1"/>
      <c r="Y576" s="1"/>
    </row>
    <row r="577" spans="1:27">
      <c r="G577" s="1"/>
      <c r="H577" s="1"/>
      <c r="L577" s="1"/>
      <c r="M577" s="1"/>
      <c r="U577" s="1"/>
      <c r="W577" s="1"/>
      <c r="Y577" s="1"/>
    </row>
    <row r="578" spans="1:27">
      <c r="G578" s="1"/>
      <c r="H578" s="1"/>
      <c r="L578" s="1"/>
      <c r="M578" s="1"/>
      <c r="U578" s="1"/>
      <c r="W578" s="1"/>
      <c r="Y578" s="1"/>
    </row>
    <row r="579" spans="1:27">
      <c r="G579" s="1"/>
      <c r="H579" s="1"/>
      <c r="L579" s="1"/>
      <c r="M579" s="1"/>
      <c r="U579" s="1"/>
      <c r="W579" s="1"/>
      <c r="Y579" s="1"/>
    </row>
    <row r="580" spans="1:27">
      <c r="G580" s="1"/>
      <c r="H580" s="1"/>
      <c r="L580" s="1"/>
      <c r="M580" s="1"/>
      <c r="U580" s="1"/>
      <c r="W580" s="1"/>
      <c r="Y580" s="1"/>
    </row>
    <row r="581" spans="1:27">
      <c r="G581" s="1"/>
      <c r="H581" s="1"/>
      <c r="L581" s="1"/>
      <c r="M581" s="1"/>
      <c r="U581" s="1"/>
      <c r="W581" s="1"/>
      <c r="Y581" s="1"/>
    </row>
    <row r="582" spans="1:27">
      <c r="G582" s="1"/>
      <c r="H582" s="1"/>
      <c r="L582" s="1"/>
      <c r="M582" s="1"/>
      <c r="U582" s="1"/>
      <c r="W582" s="1"/>
      <c r="Y582" s="1"/>
    </row>
    <row r="583" spans="1:27">
      <c r="G583" s="1"/>
      <c r="H583" s="1"/>
      <c r="L583" s="1"/>
      <c r="M583" s="1"/>
      <c r="U583" s="1"/>
      <c r="W583" s="1"/>
      <c r="Y583" s="1"/>
    </row>
    <row r="584" spans="1:27">
      <c r="G584" s="1"/>
      <c r="H584" s="1"/>
      <c r="L584" s="1"/>
      <c r="M584" s="1"/>
      <c r="U584" s="1"/>
      <c r="W584" s="1"/>
      <c r="Y584" s="1"/>
    </row>
    <row r="585" spans="1:27">
      <c r="G585" s="1"/>
      <c r="H585" s="1"/>
      <c r="L585" s="1"/>
      <c r="M585" s="1"/>
      <c r="U585" s="1"/>
      <c r="W585" s="1"/>
      <c r="Y585" s="1"/>
    </row>
    <row r="586" spans="1:27">
      <c r="G586" s="1"/>
      <c r="H586" s="1"/>
      <c r="L586" s="1"/>
      <c r="M586" s="1"/>
      <c r="U586" s="1"/>
      <c r="W586" s="1"/>
      <c r="Y586" s="1"/>
    </row>
    <row r="587" spans="1:27">
      <c r="G587" s="1"/>
      <c r="H587" s="1"/>
      <c r="L587" s="1"/>
      <c r="M587" s="1"/>
      <c r="U587" s="1"/>
      <c r="W587" s="1"/>
      <c r="Y587" s="1"/>
    </row>
    <row r="588" spans="1:27">
      <c r="G588" s="1"/>
      <c r="H588" s="1"/>
      <c r="L588" s="1"/>
      <c r="M588" s="1"/>
      <c r="U588" s="1"/>
      <c r="W588" s="1"/>
      <c r="Y588" s="1"/>
    </row>
    <row r="589" spans="1:27">
      <c r="G589" s="1"/>
      <c r="H589" s="1"/>
      <c r="L589" s="1"/>
      <c r="M589" s="1"/>
      <c r="U589" s="1"/>
      <c r="W589" s="1"/>
      <c r="Y589" s="1"/>
    </row>
    <row r="590" spans="1:27">
      <c r="G590" s="1"/>
      <c r="H590" s="1"/>
      <c r="L590" s="1"/>
      <c r="M590" s="1"/>
      <c r="U590" s="1"/>
      <c r="W590" s="1"/>
      <c r="Y590" s="1"/>
    </row>
    <row r="591" spans="1:27">
      <c r="G591" s="1"/>
      <c r="H591" s="1"/>
      <c r="L591" s="1"/>
      <c r="M591" s="1"/>
      <c r="U591" s="1"/>
      <c r="W591" s="1"/>
      <c r="Y591" s="1"/>
    </row>
    <row r="592" spans="1:27">
      <c r="G592" s="1"/>
      <c r="H592" s="1"/>
      <c r="L592" s="1"/>
      <c r="M592" s="1"/>
      <c r="U592" s="1"/>
      <c r="W592" s="1"/>
      <c r="Y592" s="1"/>
    </row>
    <row r="593" spans="1:27">
      <c r="G593" s="1"/>
      <c r="H593" s="1"/>
      <c r="L593" s="1"/>
      <c r="M593" s="1"/>
      <c r="U593" s="1"/>
      <c r="W593" s="1"/>
      <c r="Y593" s="1"/>
    </row>
    <row r="594" spans="1:27">
      <c r="G594" s="1"/>
      <c r="H594" s="1"/>
      <c r="L594" s="1"/>
      <c r="M594" s="1"/>
      <c r="U594" s="1"/>
      <c r="W594" s="1"/>
      <c r="Y594" s="1"/>
    </row>
    <row r="595" spans="1:27">
      <c r="G595" s="1"/>
      <c r="H595" s="1"/>
      <c r="L595" s="1"/>
      <c r="M595" s="1"/>
      <c r="U595" s="1"/>
      <c r="W595" s="1"/>
      <c r="Y595" s="1"/>
    </row>
    <row r="596" spans="1:27">
      <c r="G596" s="1"/>
      <c r="H596" s="1"/>
      <c r="L596" s="1"/>
      <c r="M596" s="1"/>
      <c r="U596" s="1"/>
      <c r="W596" s="1"/>
      <c r="Y596" s="1"/>
    </row>
    <row r="597" spans="1:27">
      <c r="G597" s="1"/>
      <c r="H597" s="1"/>
      <c r="L597" s="1"/>
      <c r="M597" s="1"/>
      <c r="U597" s="1"/>
      <c r="W597" s="1"/>
      <c r="Y597" s="1"/>
    </row>
    <row r="598" spans="1:27">
      <c r="G598" s="1"/>
      <c r="H598" s="1"/>
      <c r="L598" s="1"/>
      <c r="M598" s="1"/>
      <c r="U598" s="1"/>
      <c r="W598" s="1"/>
      <c r="Y598" s="1"/>
    </row>
    <row r="599" spans="1:27">
      <c r="G599" s="1"/>
      <c r="H599" s="1"/>
      <c r="L599" s="1"/>
      <c r="M599" s="1"/>
      <c r="U599" s="1"/>
      <c r="W599" s="1"/>
      <c r="Y599" s="1"/>
    </row>
    <row r="600" spans="1:27">
      <c r="G600" s="1"/>
      <c r="H600" s="1"/>
      <c r="L600" s="1"/>
      <c r="M600" s="1"/>
      <c r="U600" s="1"/>
      <c r="W600" s="1"/>
      <c r="Y600" s="1"/>
    </row>
    <row r="601" spans="1:27">
      <c r="G601" s="1"/>
      <c r="H601" s="1"/>
      <c r="L601" s="1"/>
      <c r="M601" s="1"/>
      <c r="U601" s="1"/>
      <c r="W601" s="1"/>
      <c r="Y601" s="1"/>
    </row>
    <row r="602" spans="1:27">
      <c r="G602" s="1"/>
      <c r="H602" s="1"/>
      <c r="L602" s="1"/>
      <c r="M602" s="1"/>
      <c r="U602" s="1"/>
      <c r="W602" s="1"/>
      <c r="Y602" s="1"/>
    </row>
    <row r="603" spans="1:27">
      <c r="G603" s="1"/>
      <c r="H603" s="1"/>
      <c r="L603" s="1"/>
      <c r="M603" s="1"/>
      <c r="U603" s="1"/>
      <c r="W603" s="1"/>
      <c r="Y603" s="1"/>
    </row>
    <row r="604" spans="1:27">
      <c r="G604" s="1"/>
      <c r="H604" s="1"/>
      <c r="L604" s="1"/>
      <c r="M604" s="1"/>
      <c r="U604" s="1"/>
      <c r="W604" s="1"/>
      <c r="Y604" s="1"/>
    </row>
    <row r="605" spans="1:27">
      <c r="G605" s="1"/>
      <c r="H605" s="1"/>
      <c r="L605" s="1"/>
      <c r="M605" s="1"/>
      <c r="U605" s="1"/>
      <c r="W605" s="1"/>
      <c r="Y605" s="1"/>
    </row>
    <row r="606" spans="1:27">
      <c r="G606" s="1"/>
      <c r="H606" s="1"/>
      <c r="L606" s="1"/>
      <c r="M606" s="1"/>
      <c r="U606" s="1"/>
      <c r="W606" s="1"/>
      <c r="Y606" s="1"/>
    </row>
    <row r="607" spans="1:27">
      <c r="G607" s="1"/>
      <c r="H607" s="1"/>
      <c r="L607" s="1"/>
      <c r="M607" s="1"/>
      <c r="U607" s="1"/>
      <c r="W607" s="1"/>
      <c r="Y607" s="1"/>
    </row>
    <row r="608" spans="1:27">
      <c r="G608" s="1"/>
      <c r="H608" s="1"/>
      <c r="L608" s="1"/>
      <c r="M608" s="1"/>
      <c r="U608" s="1"/>
      <c r="W608" s="1"/>
      <c r="Y608" s="1"/>
    </row>
    <row r="609" spans="1:27">
      <c r="G609" s="1"/>
      <c r="H609" s="1"/>
      <c r="L609" s="1"/>
      <c r="M609" s="1"/>
      <c r="U609" s="1"/>
      <c r="W609" s="1"/>
      <c r="Y609" s="1"/>
    </row>
    <row r="610" spans="1:27">
      <c r="G610" s="1"/>
      <c r="H610" s="1"/>
      <c r="L610" s="1"/>
      <c r="M610" s="1"/>
      <c r="U610" s="1"/>
      <c r="W610" s="1"/>
      <c r="Y610" s="1"/>
    </row>
    <row r="611" spans="1:27">
      <c r="G611" s="1"/>
      <c r="H611" s="1"/>
      <c r="L611" s="1"/>
      <c r="M611" s="1"/>
      <c r="U611" s="1"/>
      <c r="W611" s="1"/>
      <c r="Y611" s="1"/>
    </row>
    <row r="612" spans="1:27">
      <c r="G612" s="1"/>
      <c r="H612" s="1"/>
      <c r="L612" s="1"/>
      <c r="M612" s="1"/>
      <c r="U612" s="1"/>
      <c r="W612" s="1"/>
      <c r="Y612" s="1"/>
    </row>
    <row r="613" spans="1:27">
      <c r="G613" s="1"/>
      <c r="H613" s="1"/>
      <c r="L613" s="1"/>
      <c r="M613" s="1"/>
      <c r="U613" s="1"/>
      <c r="W613" s="1"/>
      <c r="Y613" s="1"/>
    </row>
    <row r="614" spans="1:27">
      <c r="G614" s="1"/>
      <c r="H614" s="1"/>
      <c r="L614" s="1"/>
      <c r="M614" s="1"/>
      <c r="U614" s="1"/>
      <c r="W614" s="1"/>
      <c r="Y614" s="1"/>
    </row>
    <row r="615" spans="1:27">
      <c r="G615" s="1"/>
      <c r="H615" s="1"/>
      <c r="L615" s="1"/>
      <c r="M615" s="1"/>
      <c r="U615" s="1"/>
      <c r="W615" s="1"/>
      <c r="Y615" s="1"/>
    </row>
    <row r="616" spans="1:27">
      <c r="G616" s="1"/>
      <c r="H616" s="1"/>
      <c r="L616" s="1"/>
      <c r="M616" s="1"/>
      <c r="U616" s="1"/>
      <c r="W616" s="1"/>
      <c r="Y616" s="1"/>
    </row>
    <row r="617" spans="1:27">
      <c r="G617" s="1"/>
      <c r="H617" s="1"/>
      <c r="L617" s="1"/>
      <c r="M617" s="1"/>
      <c r="U617" s="1"/>
      <c r="W617" s="1"/>
      <c r="Y617" s="1"/>
    </row>
    <row r="618" spans="1:27">
      <c r="G618" s="1"/>
      <c r="H618" s="1"/>
      <c r="L618" s="1"/>
      <c r="M618" s="1"/>
      <c r="U618" s="1"/>
      <c r="W618" s="1"/>
      <c r="Y618" s="1"/>
    </row>
    <row r="619" spans="1:27">
      <c r="G619" s="1"/>
      <c r="H619" s="1"/>
      <c r="L619" s="1"/>
      <c r="M619" s="1"/>
      <c r="U619" s="1"/>
      <c r="W619" s="1"/>
      <c r="Y619" s="1"/>
    </row>
    <row r="620" spans="1:27">
      <c r="G620" s="1"/>
      <c r="H620" s="1"/>
      <c r="L620" s="1"/>
      <c r="M620" s="1"/>
      <c r="U620" s="1"/>
      <c r="W620" s="1"/>
      <c r="Y620" s="1"/>
    </row>
    <row r="621" spans="1:27">
      <c r="G621" s="1"/>
      <c r="H621" s="1"/>
      <c r="L621" s="1"/>
      <c r="M621" s="1"/>
      <c r="U621" s="1"/>
      <c r="W621" s="1"/>
      <c r="Y621" s="1"/>
    </row>
    <row r="622" spans="1:27">
      <c r="G622" s="1"/>
      <c r="H622" s="1"/>
      <c r="L622" s="1"/>
      <c r="M622" s="1"/>
      <c r="U622" s="1"/>
      <c r="W622" s="1"/>
      <c r="Y622" s="1"/>
    </row>
    <row r="623" spans="1:27">
      <c r="G623" s="1"/>
      <c r="H623" s="1"/>
      <c r="L623" s="1"/>
      <c r="M623" s="1"/>
      <c r="U623" s="1"/>
      <c r="W623" s="1"/>
      <c r="Y623" s="1"/>
    </row>
    <row r="624" spans="1:27">
      <c r="G624" s="1"/>
      <c r="H624" s="1"/>
      <c r="L624" s="1"/>
      <c r="M624" s="1"/>
      <c r="U624" s="1"/>
      <c r="W624" s="1"/>
      <c r="Y624" s="1"/>
    </row>
    <row r="625" spans="1:27">
      <c r="G625" s="1"/>
      <c r="H625" s="1"/>
      <c r="L625" s="1"/>
      <c r="M625" s="1"/>
      <c r="U625" s="1"/>
      <c r="W625" s="1"/>
      <c r="Y625" s="1"/>
    </row>
    <row r="626" spans="1:27">
      <c r="G626" s="1"/>
      <c r="H626" s="1"/>
      <c r="L626" s="1"/>
      <c r="M626" s="1"/>
      <c r="U626" s="1"/>
      <c r="W626" s="1"/>
      <c r="Y626" s="1"/>
    </row>
    <row r="627" spans="1:27">
      <c r="G627" s="1"/>
      <c r="H627" s="1"/>
      <c r="L627" s="1"/>
      <c r="M627" s="1"/>
      <c r="U627" s="1"/>
      <c r="W627" s="1"/>
      <c r="Y627" s="1"/>
    </row>
    <row r="628" spans="1:27">
      <c r="G628" s="1"/>
      <c r="H628" s="1"/>
      <c r="L628" s="1"/>
      <c r="M628" s="1"/>
      <c r="U628" s="1"/>
      <c r="W628" s="1"/>
      <c r="Y628" s="1"/>
    </row>
    <row r="629" spans="1:27">
      <c r="G629" s="1"/>
      <c r="H629" s="1"/>
      <c r="L629" s="1"/>
      <c r="M629" s="1"/>
      <c r="U629" s="1"/>
      <c r="W629" s="1"/>
      <c r="Y629" s="1"/>
    </row>
    <row r="630" spans="1:27">
      <c r="G630" s="1"/>
      <c r="H630" s="1"/>
      <c r="L630" s="1"/>
      <c r="M630" s="1"/>
      <c r="U630" s="1"/>
      <c r="W630" s="1"/>
      <c r="Y630" s="1"/>
    </row>
    <row r="631" spans="1:27">
      <c r="G631" s="1"/>
      <c r="H631" s="1"/>
      <c r="L631" s="1"/>
      <c r="M631" s="1"/>
      <c r="U631" s="1"/>
      <c r="W631" s="1"/>
      <c r="Y631" s="1"/>
    </row>
    <row r="632" spans="1:27">
      <c r="G632" s="1"/>
      <c r="H632" s="1"/>
      <c r="L632" s="1"/>
      <c r="M632" s="1"/>
      <c r="U632" s="1"/>
      <c r="W632" s="1"/>
      <c r="Y632" s="1"/>
    </row>
    <row r="633" spans="1:27">
      <c r="G633" s="1"/>
      <c r="H633" s="1"/>
      <c r="L633" s="1"/>
      <c r="M633" s="1"/>
      <c r="U633" s="1"/>
      <c r="W633" s="1"/>
      <c r="Y633" s="1"/>
    </row>
    <row r="634" spans="1:27">
      <c r="G634" s="1"/>
      <c r="H634" s="1"/>
      <c r="L634" s="1"/>
      <c r="M634" s="1"/>
      <c r="U634" s="1"/>
      <c r="W634" s="1"/>
      <c r="Y634" s="1"/>
    </row>
    <row r="635" spans="1:27">
      <c r="G635" s="1"/>
      <c r="H635" s="1"/>
      <c r="L635" s="1"/>
      <c r="M635" s="1"/>
      <c r="U635" s="1"/>
      <c r="W635" s="1"/>
      <c r="Y635" s="1"/>
    </row>
    <row r="636" spans="1:27">
      <c r="G636" s="1"/>
      <c r="H636" s="1"/>
      <c r="L636" s="1"/>
      <c r="M636" s="1"/>
      <c r="U636" s="1"/>
      <c r="W636" s="1"/>
      <c r="Y636" s="1"/>
    </row>
    <row r="637" spans="1:27">
      <c r="G637" s="1"/>
      <c r="H637" s="1"/>
      <c r="L637" s="1"/>
      <c r="M637" s="1"/>
      <c r="U637" s="1"/>
      <c r="W637" s="1"/>
      <c r="Y637" s="1"/>
    </row>
    <row r="638" spans="1:27">
      <c r="G638" s="1"/>
      <c r="H638" s="1"/>
      <c r="L638" s="1"/>
      <c r="M638" s="1"/>
      <c r="U638" s="1"/>
      <c r="W638" s="1"/>
      <c r="Y638" s="1"/>
    </row>
    <row r="639" spans="1:27">
      <c r="G639" s="1"/>
      <c r="H639" s="1"/>
      <c r="L639" s="1"/>
      <c r="M639" s="1"/>
      <c r="U639" s="1"/>
      <c r="W639" s="1"/>
      <c r="Y639" s="1"/>
    </row>
    <row r="640" spans="1:27">
      <c r="G640" s="1"/>
      <c r="H640" s="1"/>
      <c r="L640" s="1"/>
      <c r="M640" s="1"/>
      <c r="U640" s="1"/>
      <c r="W640" s="1"/>
      <c r="Y640" s="1"/>
    </row>
    <row r="641" spans="1:27">
      <c r="G641" s="1"/>
      <c r="H641" s="1"/>
      <c r="L641" s="1"/>
      <c r="M641" s="1"/>
      <c r="U641" s="1"/>
      <c r="W641" s="1"/>
      <c r="Y641" s="1"/>
    </row>
    <row r="642" spans="1:27">
      <c r="G642" s="1"/>
      <c r="H642" s="1"/>
      <c r="L642" s="1"/>
      <c r="M642" s="1"/>
      <c r="U642" s="1"/>
      <c r="W642" s="1"/>
      <c r="Y642" s="1"/>
    </row>
    <row r="643" spans="1:27">
      <c r="G643" s="1"/>
      <c r="H643" s="1"/>
      <c r="L643" s="1"/>
      <c r="M643" s="1"/>
      <c r="U643" s="1"/>
      <c r="W643" s="1"/>
      <c r="Y643" s="1"/>
    </row>
    <row r="644" spans="1:27">
      <c r="G644" s="1"/>
      <c r="H644" s="1"/>
      <c r="L644" s="1"/>
      <c r="M644" s="1"/>
      <c r="U644" s="1"/>
      <c r="W644" s="1"/>
      <c r="Y644" s="1"/>
    </row>
    <row r="645" spans="1:27">
      <c r="G645" s="1"/>
      <c r="H645" s="1"/>
      <c r="L645" s="1"/>
      <c r="M645" s="1"/>
      <c r="U645" s="1"/>
      <c r="W645" s="1"/>
      <c r="Y645" s="1"/>
    </row>
    <row r="646" spans="1:27">
      <c r="G646" s="1"/>
      <c r="H646" s="1"/>
      <c r="L646" s="1"/>
      <c r="M646" s="1"/>
      <c r="U646" s="1"/>
      <c r="W646" s="1"/>
      <c r="Y646" s="1"/>
    </row>
    <row r="647" spans="1:27">
      <c r="G647" s="1"/>
      <c r="H647" s="1"/>
      <c r="L647" s="1"/>
      <c r="M647" s="1"/>
      <c r="U647" s="1"/>
      <c r="W647" s="1"/>
      <c r="Y647" s="1"/>
    </row>
    <row r="648" spans="1:27">
      <c r="G648" s="1"/>
      <c r="H648" s="1"/>
      <c r="L648" s="1"/>
      <c r="M648" s="1"/>
      <c r="U648" s="1"/>
      <c r="W648" s="1"/>
      <c r="Y648" s="1"/>
    </row>
    <row r="649" spans="1:27">
      <c r="G649" s="1"/>
      <c r="H649" s="1"/>
      <c r="L649" s="1"/>
      <c r="M649" s="1"/>
      <c r="U649" s="1"/>
      <c r="W649" s="1"/>
      <c r="Y649" s="1"/>
    </row>
    <row r="650" spans="1:27">
      <c r="G650" s="1"/>
      <c r="H650" s="1"/>
      <c r="L650" s="1"/>
      <c r="M650" s="1"/>
      <c r="U650" s="1"/>
      <c r="W650" s="1"/>
      <c r="Y650" s="1"/>
    </row>
    <row r="651" spans="1:27">
      <c r="G651" s="1"/>
      <c r="H651" s="1"/>
      <c r="L651" s="1"/>
      <c r="M651" s="1"/>
      <c r="U651" s="1"/>
      <c r="W651" s="1"/>
      <c r="Y651" s="1"/>
    </row>
    <row r="652" spans="1:27">
      <c r="G652" s="1"/>
      <c r="H652" s="1"/>
      <c r="L652" s="1"/>
      <c r="M652" s="1"/>
      <c r="U652" s="1"/>
      <c r="W652" s="1"/>
      <c r="Y652" s="1"/>
    </row>
    <row r="653" spans="1:27">
      <c r="G653" s="1"/>
      <c r="H653" s="1"/>
      <c r="L653" s="1"/>
      <c r="M653" s="1"/>
      <c r="U653" s="1"/>
      <c r="W653" s="1"/>
      <c r="Y653" s="1"/>
    </row>
    <row r="654" spans="1:27">
      <c r="G654" s="1"/>
      <c r="H654" s="1"/>
      <c r="L654" s="1"/>
      <c r="M654" s="1"/>
      <c r="U654" s="1"/>
      <c r="W654" s="1"/>
      <c r="Y654" s="1"/>
    </row>
    <row r="655" spans="1:27">
      <c r="G655" s="1"/>
      <c r="H655" s="1"/>
      <c r="L655" s="1"/>
      <c r="M655" s="1"/>
      <c r="U655" s="1"/>
      <c r="W655" s="1"/>
      <c r="Y655" s="1"/>
    </row>
    <row r="656" spans="1:27">
      <c r="G656" s="1"/>
      <c r="H656" s="1"/>
      <c r="L656" s="1"/>
      <c r="M656" s="1"/>
      <c r="U656" s="1"/>
      <c r="W656" s="1"/>
      <c r="Y656" s="1"/>
    </row>
    <row r="657" spans="1:27">
      <c r="G657" s="1"/>
      <c r="H657" s="1"/>
      <c r="L657" s="1"/>
      <c r="M657" s="1"/>
      <c r="U657" s="1"/>
      <c r="W657" s="1"/>
      <c r="Y657" s="1"/>
    </row>
    <row r="658" spans="1:27">
      <c r="G658" s="1"/>
      <c r="H658" s="1"/>
      <c r="L658" s="1"/>
      <c r="M658" s="1"/>
      <c r="U658" s="1"/>
      <c r="W658" s="1"/>
      <c r="Y658" s="1"/>
    </row>
    <row r="659" spans="1:27">
      <c r="G659" s="1"/>
      <c r="H659" s="1"/>
      <c r="L659" s="1"/>
      <c r="M659" s="1"/>
      <c r="U659" s="1"/>
      <c r="W659" s="1"/>
      <c r="Y659" s="1"/>
    </row>
    <row r="660" spans="1:27">
      <c r="G660" s="1"/>
      <c r="H660" s="1"/>
      <c r="L660" s="1"/>
      <c r="M660" s="1"/>
      <c r="U660" s="1"/>
      <c r="W660" s="1"/>
      <c r="Y660" s="1"/>
    </row>
    <row r="661" spans="1:27">
      <c r="G661" s="1"/>
      <c r="H661" s="1"/>
      <c r="L661" s="1"/>
      <c r="M661" s="1"/>
      <c r="U661" s="1"/>
      <c r="W661" s="1"/>
      <c r="Y661" s="1"/>
    </row>
    <row r="662" spans="1:27">
      <c r="G662" s="1"/>
      <c r="H662" s="1"/>
      <c r="L662" s="1"/>
      <c r="M662" s="1"/>
      <c r="U662" s="1"/>
      <c r="W662" s="1"/>
      <c r="Y662" s="1"/>
    </row>
    <row r="663" spans="1:27">
      <c r="G663" s="1"/>
      <c r="H663" s="1"/>
      <c r="L663" s="1"/>
      <c r="M663" s="1"/>
      <c r="U663" s="1"/>
      <c r="W663" s="1"/>
      <c r="Y663" s="1"/>
    </row>
    <row r="664" spans="1:27">
      <c r="G664" s="1"/>
      <c r="H664" s="1"/>
      <c r="L664" s="1"/>
      <c r="M664" s="1"/>
      <c r="U664" s="1"/>
      <c r="W664" s="1"/>
      <c r="Y664" s="1"/>
    </row>
    <row r="665" spans="1:27">
      <c r="G665" s="1"/>
      <c r="H665" s="1"/>
      <c r="L665" s="1"/>
      <c r="M665" s="1"/>
      <c r="U665" s="1"/>
      <c r="W665" s="1"/>
      <c r="Y665" s="1"/>
    </row>
    <row r="666" spans="1:27">
      <c r="G666" s="1"/>
      <c r="H666" s="1"/>
      <c r="L666" s="1"/>
      <c r="M666" s="1"/>
      <c r="U666" s="1"/>
      <c r="W666" s="1"/>
      <c r="Y666" s="1"/>
    </row>
    <row r="667" spans="1:27">
      <c r="G667" s="1"/>
      <c r="H667" s="1"/>
      <c r="L667" s="1"/>
      <c r="M667" s="1"/>
      <c r="U667" s="1"/>
      <c r="W667" s="1"/>
      <c r="Y667" s="1"/>
    </row>
    <row r="668" spans="1:27">
      <c r="G668" s="1"/>
      <c r="H668" s="1"/>
      <c r="L668" s="1"/>
      <c r="M668" s="1"/>
      <c r="U668" s="1"/>
      <c r="W668" s="1"/>
      <c r="Y668" s="1"/>
    </row>
    <row r="669" spans="1:27">
      <c r="G669" s="1"/>
      <c r="H669" s="1"/>
      <c r="L669" s="1"/>
      <c r="M669" s="1"/>
      <c r="U669" s="1"/>
      <c r="W669" s="1"/>
      <c r="Y669" s="1"/>
    </row>
    <row r="670" spans="1:27">
      <c r="G670" s="1"/>
      <c r="H670" s="1"/>
      <c r="L670" s="1"/>
      <c r="M670" s="1"/>
      <c r="U670" s="1"/>
      <c r="W670" s="1"/>
      <c r="Y670" s="1"/>
    </row>
    <row r="671" spans="1:27">
      <c r="G671" s="1"/>
      <c r="H671" s="1"/>
      <c r="L671" s="1"/>
      <c r="M671" s="1"/>
      <c r="U671" s="1"/>
      <c r="W671" s="1"/>
      <c r="Y671" s="1"/>
    </row>
    <row r="672" spans="1:27">
      <c r="G672" s="1"/>
      <c r="H672" s="1"/>
      <c r="L672" s="1"/>
      <c r="M672" s="1"/>
      <c r="U672" s="1"/>
      <c r="W672" s="1"/>
      <c r="Y672" s="1"/>
    </row>
    <row r="673" spans="1:27">
      <c r="G673" s="1"/>
      <c r="H673" s="1"/>
      <c r="L673" s="1"/>
      <c r="M673" s="1"/>
      <c r="U673" s="1"/>
      <c r="W673" s="1"/>
      <c r="Y673" s="1"/>
    </row>
    <row r="674" spans="1:27">
      <c r="G674" s="1"/>
      <c r="H674" s="1"/>
      <c r="L674" s="1"/>
      <c r="M674" s="1"/>
      <c r="U674" s="1"/>
      <c r="W674" s="1"/>
      <c r="Y674" s="1"/>
    </row>
    <row r="675" spans="1:27">
      <c r="G675" s="1"/>
      <c r="H675" s="1"/>
      <c r="L675" s="1"/>
      <c r="M675" s="1"/>
      <c r="U675" s="1"/>
      <c r="W675" s="1"/>
      <c r="Y675" s="1"/>
    </row>
    <row r="676" spans="1:27">
      <c r="G676" s="1"/>
      <c r="H676" s="1"/>
      <c r="L676" s="1"/>
      <c r="M676" s="1"/>
      <c r="U676" s="1"/>
      <c r="W676" s="1"/>
      <c r="Y676" s="1"/>
    </row>
    <row r="677" spans="1:27">
      <c r="G677" s="1"/>
      <c r="H677" s="1"/>
      <c r="L677" s="1"/>
      <c r="M677" s="1"/>
      <c r="U677" s="1"/>
      <c r="W677" s="1"/>
      <c r="Y677" s="1"/>
    </row>
    <row r="678" spans="1:27">
      <c r="G678" s="1"/>
      <c r="H678" s="1"/>
      <c r="L678" s="1"/>
      <c r="M678" s="1"/>
      <c r="U678" s="1"/>
      <c r="W678" s="1"/>
      <c r="Y678" s="1"/>
    </row>
    <row r="679" spans="1:27">
      <c r="G679" s="1"/>
      <c r="H679" s="1"/>
      <c r="L679" s="1"/>
      <c r="M679" s="1"/>
      <c r="U679" s="1"/>
      <c r="W679" s="1"/>
      <c r="Y679" s="1"/>
    </row>
    <row r="680" spans="1:27">
      <c r="G680" s="1"/>
      <c r="H680" s="1"/>
      <c r="L680" s="1"/>
      <c r="M680" s="1"/>
      <c r="U680" s="1"/>
      <c r="W680" s="1"/>
      <c r="Y680" s="1"/>
    </row>
    <row r="681" spans="1:27">
      <c r="G681" s="1"/>
      <c r="H681" s="1"/>
      <c r="L681" s="1"/>
      <c r="M681" s="1"/>
      <c r="U681" s="1"/>
      <c r="W681" s="1"/>
      <c r="Y681" s="1"/>
    </row>
    <row r="682" spans="1:27">
      <c r="G682" s="1"/>
      <c r="H682" s="1"/>
      <c r="L682" s="1"/>
      <c r="M682" s="1"/>
      <c r="U682" s="1"/>
      <c r="W682" s="1"/>
      <c r="Y682" s="1"/>
    </row>
    <row r="683" spans="1:27">
      <c r="G683" s="1"/>
      <c r="H683" s="1"/>
      <c r="L683" s="1"/>
      <c r="M683" s="1"/>
      <c r="U683" s="1"/>
      <c r="W683" s="1"/>
      <c r="Y683" s="1"/>
    </row>
    <row r="684" spans="1:27">
      <c r="G684" s="1"/>
      <c r="H684" s="1"/>
      <c r="L684" s="1"/>
      <c r="M684" s="1"/>
      <c r="U684" s="1"/>
      <c r="W684" s="1"/>
      <c r="Y684" s="1"/>
    </row>
    <row r="685" spans="1:27">
      <c r="G685" s="1"/>
      <c r="H685" s="1"/>
      <c r="L685" s="1"/>
      <c r="M685" s="1"/>
      <c r="U685" s="1"/>
      <c r="W685" s="1"/>
      <c r="Y685" s="1"/>
    </row>
    <row r="686" spans="1:27">
      <c r="G686" s="1"/>
      <c r="H686" s="1"/>
      <c r="L686" s="1"/>
      <c r="M686" s="1"/>
      <c r="U686" s="1"/>
      <c r="W686" s="1"/>
      <c r="Y686" s="1"/>
    </row>
    <row r="687" spans="1:27">
      <c r="G687" s="1"/>
      <c r="H687" s="1"/>
      <c r="L687" s="1"/>
      <c r="M687" s="1"/>
      <c r="U687" s="1"/>
      <c r="W687" s="1"/>
      <c r="Y687" s="1"/>
    </row>
    <row r="688" spans="1:27">
      <c r="G688" s="1"/>
      <c r="H688" s="1"/>
      <c r="L688" s="1"/>
      <c r="M688" s="1"/>
      <c r="U688" s="1"/>
      <c r="W688" s="1"/>
      <c r="Y688" s="1"/>
    </row>
    <row r="689" spans="1:27">
      <c r="G689" s="1"/>
      <c r="H689" s="1"/>
      <c r="L689" s="1"/>
      <c r="M689" s="1"/>
      <c r="U689" s="1"/>
      <c r="W689" s="1"/>
      <c r="Y689" s="1"/>
    </row>
    <row r="690" spans="1:27">
      <c r="G690" s="1"/>
      <c r="H690" s="1"/>
      <c r="L690" s="1"/>
      <c r="M690" s="1"/>
      <c r="U690" s="1"/>
      <c r="W690" s="1"/>
      <c r="Y690" s="1"/>
    </row>
    <row r="691" spans="1:27">
      <c r="G691" s="1"/>
      <c r="H691" s="1"/>
      <c r="L691" s="1"/>
      <c r="M691" s="1"/>
      <c r="U691" s="1"/>
      <c r="W691" s="1"/>
      <c r="Y691" s="1"/>
    </row>
    <row r="692" spans="1:27">
      <c r="G692" s="1"/>
      <c r="H692" s="1"/>
      <c r="L692" s="1"/>
      <c r="M692" s="1"/>
      <c r="U692" s="1"/>
      <c r="W692" s="1"/>
      <c r="Y692" s="1"/>
    </row>
    <row r="693" spans="1:27">
      <c r="G693" s="1"/>
      <c r="H693" s="1"/>
      <c r="L693" s="1"/>
      <c r="M693" s="1"/>
      <c r="U693" s="1"/>
      <c r="W693" s="1"/>
      <c r="Y693" s="1"/>
    </row>
    <row r="694" spans="1:27">
      <c r="G694" s="1"/>
      <c r="H694" s="1"/>
      <c r="L694" s="1"/>
      <c r="M694" s="1"/>
      <c r="U694" s="1"/>
      <c r="W694" s="1"/>
      <c r="Y694" s="1"/>
    </row>
    <row r="695" spans="1:27">
      <c r="G695" s="1"/>
      <c r="H695" s="1"/>
      <c r="L695" s="1"/>
      <c r="M695" s="1"/>
      <c r="U695" s="1"/>
      <c r="W695" s="1"/>
      <c r="Y695" s="1"/>
    </row>
    <row r="696" spans="1:27">
      <c r="G696" s="1"/>
      <c r="H696" s="1"/>
      <c r="L696" s="1"/>
      <c r="M696" s="1"/>
      <c r="U696" s="1"/>
      <c r="W696" s="1"/>
      <c r="Y696" s="1"/>
    </row>
    <row r="697" spans="1:27">
      <c r="G697" s="1"/>
      <c r="H697" s="1"/>
      <c r="L697" s="1"/>
      <c r="M697" s="1"/>
      <c r="U697" s="1"/>
      <c r="W697" s="1"/>
      <c r="Y697" s="1"/>
    </row>
    <row r="698" spans="1:27">
      <c r="G698" s="1"/>
      <c r="H698" s="1"/>
      <c r="L698" s="1"/>
      <c r="M698" s="1"/>
      <c r="U698" s="1"/>
      <c r="W698" s="1"/>
      <c r="Y698" s="1"/>
    </row>
    <row r="699" spans="1:27">
      <c r="G699" s="1"/>
      <c r="H699" s="1"/>
      <c r="L699" s="1"/>
      <c r="M699" s="1"/>
      <c r="U699" s="1"/>
      <c r="W699" s="1"/>
      <c r="Y699" s="1"/>
    </row>
    <row r="700" spans="1:27">
      <c r="G700" s="1"/>
      <c r="H700" s="1"/>
      <c r="L700" s="1"/>
      <c r="M700" s="1"/>
      <c r="U700" s="1"/>
      <c r="W700" s="1"/>
      <c r="Y700" s="1"/>
    </row>
    <row r="701" spans="1:27">
      <c r="G701" s="1"/>
      <c r="H701" s="1"/>
      <c r="L701" s="1"/>
      <c r="M701" s="1"/>
      <c r="U701" s="1"/>
      <c r="W701" s="1"/>
      <c r="Y701" s="1"/>
    </row>
    <row r="702" spans="1:27">
      <c r="G702" s="1"/>
      <c r="H702" s="1"/>
      <c r="L702" s="1"/>
      <c r="M702" s="1"/>
      <c r="U702" s="1"/>
      <c r="W702" s="1"/>
      <c r="Y702" s="1"/>
    </row>
    <row r="703" spans="1:27">
      <c r="G703" s="1"/>
      <c r="H703" s="1"/>
      <c r="L703" s="1"/>
      <c r="M703" s="1"/>
      <c r="U703" s="1"/>
      <c r="W703" s="1"/>
      <c r="Y703" s="1"/>
    </row>
    <row r="704" spans="1:27">
      <c r="G704" s="1"/>
      <c r="H704" s="1"/>
      <c r="L704" s="1"/>
      <c r="M704" s="1"/>
      <c r="U704" s="1"/>
      <c r="W704" s="1"/>
      <c r="Y704" s="1"/>
    </row>
    <row r="705" spans="1:27">
      <c r="G705" s="1"/>
      <c r="H705" s="1"/>
      <c r="L705" s="1"/>
      <c r="M705" s="1"/>
      <c r="U705" s="1"/>
      <c r="W705" s="1"/>
      <c r="Y705" s="1"/>
    </row>
    <row r="706" spans="1:27">
      <c r="G706" s="1"/>
      <c r="H706" s="1"/>
      <c r="L706" s="1"/>
      <c r="M706" s="1"/>
      <c r="U706" s="1"/>
      <c r="W706" s="1"/>
      <c r="Y706" s="1"/>
    </row>
    <row r="707" spans="1:27">
      <c r="G707" s="1"/>
      <c r="H707" s="1"/>
      <c r="L707" s="1"/>
      <c r="M707" s="1"/>
      <c r="U707" s="1"/>
      <c r="W707" s="1"/>
      <c r="Y707" s="1"/>
    </row>
    <row r="708" spans="1:27">
      <c r="G708" s="1"/>
      <c r="H708" s="1"/>
      <c r="L708" s="1"/>
      <c r="M708" s="1"/>
      <c r="U708" s="1"/>
      <c r="W708" s="1"/>
      <c r="Y708" s="1"/>
    </row>
    <row r="709" spans="1:27">
      <c r="G709" s="1"/>
      <c r="H709" s="1"/>
      <c r="L709" s="1"/>
      <c r="M709" s="1"/>
      <c r="U709" s="1"/>
      <c r="W709" s="1"/>
      <c r="Y709" s="1"/>
    </row>
    <row r="710" spans="1:27">
      <c r="G710" s="1"/>
      <c r="H710" s="1"/>
      <c r="L710" s="1"/>
      <c r="M710" s="1"/>
      <c r="U710" s="1"/>
      <c r="W710" s="1"/>
      <c r="Y710" s="1"/>
    </row>
    <row r="711" spans="1:27">
      <c r="G711" s="1"/>
      <c r="H711" s="1"/>
      <c r="L711" s="1"/>
      <c r="M711" s="1"/>
      <c r="U711" s="1"/>
      <c r="W711" s="1"/>
      <c r="Y711" s="1"/>
    </row>
    <row r="712" spans="1:27">
      <c r="G712" s="1"/>
      <c r="H712" s="1"/>
      <c r="L712" s="1"/>
      <c r="M712" s="1"/>
      <c r="U712" s="1"/>
      <c r="W712" s="1"/>
      <c r="Y712" s="1"/>
    </row>
    <row r="713" spans="1:27">
      <c r="G713" s="1"/>
      <c r="H713" s="1"/>
      <c r="L713" s="1"/>
      <c r="M713" s="1"/>
      <c r="U713" s="1"/>
      <c r="W713" s="1"/>
      <c r="Y713" s="1"/>
    </row>
    <row r="714" spans="1:27">
      <c r="G714" s="1"/>
      <c r="H714" s="1"/>
      <c r="L714" s="1"/>
      <c r="M714" s="1"/>
      <c r="U714" s="1"/>
      <c r="W714" s="1"/>
      <c r="Y714" s="1"/>
    </row>
    <row r="715" spans="1:27">
      <c r="G715" s="1"/>
      <c r="H715" s="1"/>
      <c r="L715" s="1"/>
      <c r="M715" s="1"/>
      <c r="U715" s="1"/>
      <c r="W715" s="1"/>
      <c r="Y715" s="1"/>
    </row>
    <row r="716" spans="1:27">
      <c r="G716" s="1"/>
      <c r="H716" s="1"/>
      <c r="L716" s="1"/>
      <c r="M716" s="1"/>
      <c r="U716" s="1"/>
      <c r="W716" s="1"/>
      <c r="Y716" s="1"/>
    </row>
    <row r="717" spans="1:27">
      <c r="G717" s="1"/>
      <c r="H717" s="1"/>
      <c r="L717" s="1"/>
      <c r="M717" s="1"/>
      <c r="U717" s="1"/>
      <c r="W717" s="1"/>
      <c r="Y717" s="1"/>
    </row>
    <row r="718" spans="1:27">
      <c r="G718" s="1"/>
      <c r="H718" s="1"/>
      <c r="L718" s="1"/>
      <c r="M718" s="1"/>
      <c r="U718" s="1"/>
      <c r="W718" s="1"/>
      <c r="Y718" s="1"/>
    </row>
    <row r="719" spans="1:27">
      <c r="G719" s="1"/>
      <c r="H719" s="1"/>
      <c r="L719" s="1"/>
      <c r="M719" s="1"/>
      <c r="U719" s="1"/>
      <c r="W719" s="1"/>
      <c r="Y719" s="1"/>
    </row>
    <row r="720" spans="1:27">
      <c r="G720" s="1"/>
      <c r="H720" s="1"/>
      <c r="L720" s="1"/>
      <c r="M720" s="1"/>
      <c r="U720" s="1"/>
      <c r="W720" s="1"/>
      <c r="Y720" s="1"/>
    </row>
    <row r="721" spans="1:27">
      <c r="G721" s="1"/>
      <c r="H721" s="1"/>
      <c r="L721" s="1"/>
      <c r="M721" s="1"/>
      <c r="U721" s="1"/>
      <c r="W721" s="1"/>
      <c r="Y721" s="1"/>
    </row>
    <row r="722" spans="1:27">
      <c r="G722" s="1"/>
      <c r="H722" s="1"/>
      <c r="L722" s="1"/>
      <c r="M722" s="1"/>
      <c r="U722" s="1"/>
      <c r="W722" s="1"/>
      <c r="Y722" s="1"/>
    </row>
    <row r="723" spans="1:27">
      <c r="G723" s="1"/>
      <c r="H723" s="1"/>
      <c r="L723" s="1"/>
      <c r="M723" s="1"/>
      <c r="U723" s="1"/>
      <c r="W723" s="1"/>
      <c r="Y723" s="1"/>
    </row>
    <row r="724" spans="1:27">
      <c r="G724" s="1"/>
      <c r="H724" s="1"/>
      <c r="L724" s="1"/>
      <c r="M724" s="1"/>
      <c r="U724" s="1"/>
      <c r="W724" s="1"/>
      <c r="Y724" s="1"/>
    </row>
    <row r="725" spans="1:27">
      <c r="G725" s="1"/>
      <c r="H725" s="1"/>
      <c r="L725" s="1"/>
      <c r="M725" s="1"/>
      <c r="U725" s="1"/>
      <c r="W725" s="1"/>
      <c r="Y725" s="1"/>
    </row>
    <row r="726" spans="1:27">
      <c r="G726" s="1"/>
      <c r="H726" s="1"/>
      <c r="L726" s="1"/>
      <c r="M726" s="1"/>
      <c r="U726" s="1"/>
      <c r="W726" s="1"/>
      <c r="Y726" s="1"/>
    </row>
    <row r="727" spans="1:27">
      <c r="G727" s="1"/>
      <c r="H727" s="1"/>
      <c r="L727" s="1"/>
      <c r="M727" s="1"/>
      <c r="U727" s="1"/>
      <c r="W727" s="1"/>
      <c r="Y727" s="1"/>
    </row>
    <row r="728" spans="1:27">
      <c r="G728" s="1"/>
      <c r="H728" s="1"/>
      <c r="L728" s="1"/>
      <c r="M728" s="1"/>
      <c r="U728" s="1"/>
      <c r="W728" s="1"/>
      <c r="Y728" s="1"/>
    </row>
    <row r="729" spans="1:27">
      <c r="G729" s="1"/>
      <c r="H729" s="1"/>
      <c r="L729" s="1"/>
      <c r="M729" s="1"/>
      <c r="U729" s="1"/>
      <c r="W729" s="1"/>
      <c r="Y729" s="1"/>
    </row>
    <row r="730" spans="1:27">
      <c r="G730" s="1"/>
      <c r="H730" s="1"/>
      <c r="L730" s="1"/>
      <c r="M730" s="1"/>
      <c r="U730" s="1"/>
      <c r="W730" s="1"/>
      <c r="Y730" s="1"/>
    </row>
    <row r="731" spans="1:27">
      <c r="G731" s="1"/>
      <c r="H731" s="1"/>
      <c r="L731" s="1"/>
      <c r="M731" s="1"/>
      <c r="U731" s="1"/>
      <c r="W731" s="1"/>
      <c r="Y731" s="1"/>
    </row>
    <row r="732" spans="1:27">
      <c r="G732" s="1"/>
      <c r="H732" s="1"/>
      <c r="L732" s="1"/>
      <c r="M732" s="1"/>
      <c r="U732" s="1"/>
      <c r="W732" s="1"/>
      <c r="Y732" s="1"/>
    </row>
    <row r="733" spans="1:27">
      <c r="G733" s="1"/>
      <c r="H733" s="1"/>
      <c r="L733" s="1"/>
      <c r="M733" s="1"/>
      <c r="U733" s="1"/>
      <c r="W733" s="1"/>
      <c r="Y733" s="1"/>
    </row>
    <row r="734" spans="1:27">
      <c r="G734" s="1"/>
      <c r="H734" s="1"/>
      <c r="L734" s="1"/>
      <c r="M734" s="1"/>
      <c r="U734" s="1"/>
      <c r="W734" s="1"/>
      <c r="Y734" s="1"/>
    </row>
    <row r="735" spans="1:27">
      <c r="G735" s="1"/>
      <c r="H735" s="1"/>
      <c r="L735" s="1"/>
      <c r="M735" s="1"/>
      <c r="U735" s="1"/>
      <c r="W735" s="1"/>
      <c r="Y735" s="1"/>
    </row>
    <row r="736" spans="1:27">
      <c r="G736" s="1"/>
      <c r="H736" s="1"/>
      <c r="L736" s="1"/>
      <c r="M736" s="1"/>
      <c r="U736" s="1"/>
      <c r="W736" s="1"/>
      <c r="Y736" s="1"/>
    </row>
    <row r="737" spans="1:27">
      <c r="G737" s="1"/>
      <c r="H737" s="1"/>
      <c r="L737" s="1"/>
      <c r="M737" s="1"/>
      <c r="U737" s="1"/>
      <c r="W737" s="1"/>
      <c r="Y737" s="1"/>
    </row>
    <row r="738" spans="1:27">
      <c r="G738" s="1"/>
      <c r="H738" s="1"/>
      <c r="L738" s="1"/>
      <c r="M738" s="1"/>
      <c r="U738" s="1"/>
      <c r="W738" s="1"/>
      <c r="Y738" s="1"/>
    </row>
    <row r="739" spans="1:27">
      <c r="G739" s="1"/>
      <c r="H739" s="1"/>
      <c r="L739" s="1"/>
      <c r="M739" s="1"/>
      <c r="U739" s="1"/>
      <c r="W739" s="1"/>
      <c r="Y739" s="1"/>
    </row>
    <row r="740" spans="1:27">
      <c r="G740" s="1"/>
      <c r="H740" s="1"/>
      <c r="L740" s="1"/>
      <c r="M740" s="1"/>
      <c r="U740" s="1"/>
      <c r="W740" s="1"/>
      <c r="Y740" s="1"/>
    </row>
    <row r="741" spans="1:27">
      <c r="G741" s="1"/>
      <c r="H741" s="1"/>
      <c r="L741" s="1"/>
      <c r="M741" s="1"/>
      <c r="U741" s="1"/>
      <c r="W741" s="1"/>
      <c r="Y741" s="1"/>
    </row>
    <row r="742" spans="1:27">
      <c r="G742" s="1"/>
      <c r="H742" s="1"/>
      <c r="L742" s="1"/>
      <c r="M742" s="1"/>
      <c r="U742" s="1"/>
      <c r="W742" s="1"/>
      <c r="Y742" s="1"/>
    </row>
    <row r="743" spans="1:27">
      <c r="G743" s="1"/>
      <c r="H743" s="1"/>
      <c r="L743" s="1"/>
      <c r="M743" s="1"/>
      <c r="U743" s="1"/>
      <c r="W743" s="1"/>
      <c r="Y743" s="1"/>
    </row>
    <row r="744" spans="1:27">
      <c r="G744" s="1"/>
      <c r="H744" s="1"/>
      <c r="L744" s="1"/>
      <c r="M744" s="1"/>
      <c r="U744" s="1"/>
      <c r="W744" s="1"/>
      <c r="Y744" s="1"/>
    </row>
    <row r="745" spans="1:27">
      <c r="G745" s="1"/>
      <c r="H745" s="1"/>
      <c r="L745" s="1"/>
      <c r="M745" s="1"/>
      <c r="U745" s="1"/>
      <c r="W745" s="1"/>
      <c r="Y745" s="1"/>
    </row>
    <row r="746" spans="1:27">
      <c r="G746" s="1"/>
      <c r="H746" s="1"/>
      <c r="L746" s="1"/>
      <c r="M746" s="1"/>
      <c r="U746" s="1"/>
      <c r="W746" s="1"/>
      <c r="Y746" s="1"/>
    </row>
    <row r="747" spans="1:27">
      <c r="G747" s="1"/>
      <c r="H747" s="1"/>
      <c r="L747" s="1"/>
      <c r="M747" s="1"/>
      <c r="U747" s="1"/>
      <c r="W747" s="1"/>
      <c r="Y747" s="1"/>
    </row>
    <row r="748" spans="1:27">
      <c r="G748" s="1"/>
      <c r="H748" s="1"/>
      <c r="L748" s="1"/>
      <c r="M748" s="1"/>
      <c r="U748" s="1"/>
      <c r="W748" s="1"/>
      <c r="Y748" s="1"/>
    </row>
    <row r="749" spans="1:27">
      <c r="G749" s="1"/>
      <c r="H749" s="1"/>
      <c r="L749" s="1"/>
      <c r="M749" s="1"/>
      <c r="U749" s="1"/>
      <c r="W749" s="1"/>
      <c r="Y749" s="1"/>
    </row>
    <row r="750" spans="1:27">
      <c r="G750" s="1"/>
      <c r="H750" s="1"/>
      <c r="L750" s="1"/>
      <c r="M750" s="1"/>
      <c r="U750" s="1"/>
      <c r="W750" s="1"/>
      <c r="Y750" s="1"/>
    </row>
    <row r="751" spans="1:27">
      <c r="G751" s="1"/>
      <c r="H751" s="1"/>
      <c r="L751" s="1"/>
      <c r="M751" s="1"/>
      <c r="U751" s="1"/>
      <c r="W751" s="1"/>
      <c r="Y751" s="1"/>
    </row>
    <row r="752" spans="1:27">
      <c r="G752" s="1"/>
      <c r="H752" s="1"/>
      <c r="L752" s="1"/>
      <c r="M752" s="1"/>
      <c r="U752" s="1"/>
      <c r="W752" s="1"/>
      <c r="Y752" s="1"/>
    </row>
    <row r="753" spans="1:27">
      <c r="G753" s="1"/>
      <c r="H753" s="1"/>
      <c r="L753" s="1"/>
      <c r="M753" s="1"/>
      <c r="U753" s="1"/>
      <c r="W753" s="1"/>
      <c r="Y753" s="1"/>
    </row>
    <row r="754" spans="1:27">
      <c r="G754" s="1"/>
      <c r="H754" s="1"/>
      <c r="L754" s="1"/>
      <c r="M754" s="1"/>
      <c r="U754" s="1"/>
      <c r="W754" s="1"/>
      <c r="Y754" s="1"/>
    </row>
    <row r="755" spans="1:27">
      <c r="G755" s="1"/>
      <c r="H755" s="1"/>
      <c r="L755" s="1"/>
      <c r="M755" s="1"/>
      <c r="U755" s="1"/>
      <c r="W755" s="1"/>
      <c r="Y755" s="1"/>
    </row>
    <row r="756" spans="1:27">
      <c r="G756" s="1"/>
      <c r="H756" s="1"/>
      <c r="L756" s="1"/>
      <c r="M756" s="1"/>
      <c r="U756" s="1"/>
      <c r="W756" s="1"/>
      <c r="Y756" s="1"/>
    </row>
    <row r="757" spans="1:27">
      <c r="G757" s="1"/>
      <c r="H757" s="1"/>
      <c r="L757" s="1"/>
      <c r="M757" s="1"/>
      <c r="U757" s="1"/>
      <c r="W757" s="1"/>
      <c r="Y757" s="1"/>
    </row>
    <row r="758" spans="1:27">
      <c r="G758" s="1"/>
      <c r="H758" s="1"/>
      <c r="L758" s="1"/>
      <c r="M758" s="1"/>
      <c r="U758" s="1"/>
      <c r="W758" s="1"/>
      <c r="Y758" s="1"/>
    </row>
    <row r="759" spans="1:27">
      <c r="G759" s="1"/>
      <c r="H759" s="1"/>
      <c r="L759" s="1"/>
      <c r="M759" s="1"/>
      <c r="U759" s="1"/>
      <c r="W759" s="1"/>
      <c r="Y759" s="1"/>
    </row>
    <row r="760" spans="1:27">
      <c r="G760" s="1"/>
      <c r="H760" s="1"/>
      <c r="L760" s="1"/>
      <c r="M760" s="1"/>
      <c r="U760" s="1"/>
      <c r="W760" s="1"/>
      <c r="Y760" s="1"/>
    </row>
    <row r="761" spans="1:27">
      <c r="G761" s="1"/>
      <c r="H761" s="1"/>
      <c r="L761" s="1"/>
      <c r="M761" s="1"/>
      <c r="U761" s="1"/>
      <c r="W761" s="1"/>
      <c r="Y761" s="1"/>
    </row>
    <row r="762" spans="1:27">
      <c r="G762" s="1"/>
      <c r="H762" s="1"/>
      <c r="L762" s="1"/>
      <c r="M762" s="1"/>
      <c r="U762" s="1"/>
      <c r="W762" s="1"/>
      <c r="Y762" s="1"/>
    </row>
    <row r="763" spans="1:27">
      <c r="G763" s="1"/>
      <c r="H763" s="1"/>
      <c r="L763" s="1"/>
      <c r="M763" s="1"/>
      <c r="U763" s="1"/>
      <c r="W763" s="1"/>
      <c r="Y763" s="1"/>
    </row>
    <row r="764" spans="1:27">
      <c r="G764" s="1"/>
      <c r="H764" s="1"/>
      <c r="L764" s="1"/>
      <c r="M764" s="1"/>
      <c r="U764" s="1"/>
      <c r="W764" s="1"/>
      <c r="Y764" s="1"/>
    </row>
    <row r="765" spans="1:27">
      <c r="G765" s="1"/>
      <c r="H765" s="1"/>
      <c r="L765" s="1"/>
      <c r="M765" s="1"/>
      <c r="U765" s="1"/>
      <c r="W765" s="1"/>
      <c r="Y765" s="1"/>
    </row>
    <row r="766" spans="1:27">
      <c r="G766" s="1"/>
      <c r="H766" s="1"/>
      <c r="L766" s="1"/>
      <c r="M766" s="1"/>
      <c r="U766" s="1"/>
      <c r="W766" s="1"/>
      <c r="Y766" s="1"/>
    </row>
    <row r="767" spans="1:27">
      <c r="G767" s="1"/>
      <c r="H767" s="1"/>
      <c r="L767" s="1"/>
      <c r="M767" s="1"/>
      <c r="U767" s="1"/>
      <c r="W767" s="1"/>
      <c r="Y767" s="1"/>
    </row>
    <row r="768" spans="1:27">
      <c r="G768" s="1"/>
      <c r="H768" s="1"/>
      <c r="L768" s="1"/>
      <c r="M768" s="1"/>
      <c r="U768" s="1"/>
      <c r="W768" s="1"/>
      <c r="Y768" s="1"/>
    </row>
    <row r="769" spans="1:27">
      <c r="G769" s="1"/>
      <c r="H769" s="1"/>
      <c r="L769" s="1"/>
      <c r="M769" s="1"/>
      <c r="U769" s="1"/>
      <c r="W769" s="1"/>
      <c r="Y769" s="1"/>
    </row>
    <row r="770" spans="1:27">
      <c r="G770" s="1"/>
      <c r="H770" s="1"/>
      <c r="L770" s="1"/>
      <c r="M770" s="1"/>
      <c r="U770" s="1"/>
      <c r="W770" s="1"/>
      <c r="Y770" s="1"/>
    </row>
    <row r="771" spans="1:27">
      <c r="G771" s="1"/>
      <c r="H771" s="1"/>
      <c r="L771" s="1"/>
      <c r="M771" s="1"/>
      <c r="U771" s="1"/>
      <c r="W771" s="1"/>
      <c r="Y771" s="1"/>
    </row>
    <row r="772" spans="1:27">
      <c r="G772" s="1"/>
      <c r="H772" s="1"/>
      <c r="L772" s="1"/>
      <c r="M772" s="1"/>
      <c r="U772" s="1"/>
      <c r="W772" s="1"/>
      <c r="Y772" s="1"/>
    </row>
    <row r="773" spans="1:27">
      <c r="G773" s="1"/>
      <c r="H773" s="1"/>
      <c r="L773" s="1"/>
      <c r="M773" s="1"/>
      <c r="U773" s="1"/>
      <c r="W773" s="1"/>
      <c r="Y773" s="1"/>
    </row>
    <row r="774" spans="1:27">
      <c r="G774" s="1"/>
      <c r="H774" s="1"/>
      <c r="L774" s="1"/>
      <c r="M774" s="1"/>
      <c r="U774" s="1"/>
      <c r="W774" s="1"/>
      <c r="Y774" s="1"/>
    </row>
    <row r="775" spans="1:27">
      <c r="G775" s="1"/>
      <c r="H775" s="1"/>
      <c r="L775" s="1"/>
      <c r="M775" s="1"/>
      <c r="U775" s="1"/>
      <c r="W775" s="1"/>
      <c r="Y775" s="1"/>
    </row>
    <row r="776" spans="1:27">
      <c r="G776" s="1"/>
      <c r="H776" s="1"/>
      <c r="L776" s="1"/>
      <c r="M776" s="1"/>
      <c r="U776" s="1"/>
      <c r="W776" s="1"/>
      <c r="Y776" s="1"/>
    </row>
    <row r="777" spans="1:27">
      <c r="G777" s="1"/>
      <c r="H777" s="1"/>
      <c r="L777" s="1"/>
      <c r="M777" s="1"/>
      <c r="U777" s="1"/>
      <c r="W777" s="1"/>
      <c r="Y777" s="1"/>
    </row>
    <row r="778" spans="1:27">
      <c r="G778" s="1"/>
      <c r="H778" s="1"/>
      <c r="L778" s="1"/>
      <c r="M778" s="1"/>
      <c r="U778" s="1"/>
      <c r="W778" s="1"/>
      <c r="Y778" s="1"/>
    </row>
    <row r="779" spans="1:27">
      <c r="G779" s="1"/>
      <c r="H779" s="1"/>
      <c r="L779" s="1"/>
      <c r="M779" s="1"/>
      <c r="U779" s="1"/>
      <c r="W779" s="1"/>
      <c r="Y779" s="1"/>
    </row>
    <row r="780" spans="1:27">
      <c r="G780" s="1"/>
      <c r="H780" s="1"/>
      <c r="L780" s="1"/>
      <c r="M780" s="1"/>
      <c r="U780" s="1"/>
      <c r="W780" s="1"/>
      <c r="Y780" s="1"/>
    </row>
    <row r="781" spans="1:27">
      <c r="G781" s="1"/>
      <c r="H781" s="1"/>
      <c r="L781" s="1"/>
      <c r="M781" s="1"/>
      <c r="U781" s="1"/>
      <c r="W781" s="1"/>
      <c r="Y781" s="1"/>
    </row>
    <row r="782" spans="1:27">
      <c r="G782" s="1"/>
      <c r="H782" s="1"/>
      <c r="L782" s="1"/>
      <c r="M782" s="1"/>
      <c r="U782" s="1"/>
      <c r="W782" s="1"/>
      <c r="Y782" s="1"/>
    </row>
    <row r="783" spans="1:27">
      <c r="G783" s="1"/>
      <c r="H783" s="1"/>
      <c r="L783" s="1"/>
      <c r="M783" s="1"/>
      <c r="U783" s="1"/>
      <c r="W783" s="1"/>
      <c r="Y783" s="1"/>
    </row>
    <row r="784" spans="1:27">
      <c r="G784" s="1"/>
      <c r="H784" s="1"/>
      <c r="L784" s="1"/>
      <c r="M784" s="1"/>
      <c r="U784" s="1"/>
      <c r="W784" s="1"/>
      <c r="Y784" s="1"/>
    </row>
    <row r="785" spans="1:27">
      <c r="G785" s="1"/>
      <c r="H785" s="1"/>
      <c r="L785" s="1"/>
      <c r="M785" s="1"/>
      <c r="U785" s="1"/>
      <c r="W785" s="1"/>
      <c r="Y785" s="1"/>
    </row>
    <row r="786" spans="1:27">
      <c r="G786" s="1"/>
      <c r="H786" s="1"/>
      <c r="L786" s="1"/>
      <c r="M786" s="1"/>
      <c r="U786" s="1"/>
      <c r="W786" s="1"/>
      <c r="Y786" s="1"/>
    </row>
    <row r="787" spans="1:27">
      <c r="G787" s="1"/>
      <c r="H787" s="1"/>
      <c r="L787" s="1"/>
      <c r="M787" s="1"/>
      <c r="U787" s="1"/>
      <c r="W787" s="1"/>
      <c r="Y787" s="1"/>
    </row>
    <row r="788" spans="1:27">
      <c r="G788" s="1"/>
      <c r="H788" s="1"/>
      <c r="L788" s="1"/>
      <c r="M788" s="1"/>
      <c r="U788" s="1"/>
      <c r="W788" s="1"/>
      <c r="Y788" s="1"/>
    </row>
    <row r="789" spans="1:27">
      <c r="G789" s="1"/>
      <c r="H789" s="1"/>
      <c r="L789" s="1"/>
      <c r="M789" s="1"/>
      <c r="U789" s="1"/>
      <c r="W789" s="1"/>
      <c r="Y789" s="1"/>
    </row>
    <row r="790" spans="1:27">
      <c r="G790" s="1"/>
      <c r="H790" s="1"/>
      <c r="L790" s="1"/>
      <c r="M790" s="1"/>
      <c r="U790" s="1"/>
      <c r="W790" s="1"/>
      <c r="Y790" s="1"/>
    </row>
    <row r="791" spans="1:27">
      <c r="G791" s="1"/>
      <c r="H791" s="1"/>
      <c r="L791" s="1"/>
      <c r="M791" s="1"/>
      <c r="U791" s="1"/>
      <c r="W791" s="1"/>
      <c r="Y791" s="1"/>
    </row>
    <row r="792" spans="1:27">
      <c r="G792" s="1"/>
      <c r="H792" s="1"/>
      <c r="L792" s="1"/>
      <c r="M792" s="1"/>
      <c r="U792" s="1"/>
      <c r="W792" s="1"/>
      <c r="Y792" s="1"/>
    </row>
    <row r="793" spans="1:27">
      <c r="G793" s="1"/>
      <c r="H793" s="1"/>
      <c r="L793" s="1"/>
      <c r="M793" s="1"/>
      <c r="U793" s="1"/>
      <c r="W793" s="1"/>
      <c r="Y793" s="1"/>
    </row>
    <row r="794" spans="1:27">
      <c r="G794" s="1"/>
      <c r="H794" s="1"/>
      <c r="L794" s="1"/>
      <c r="M794" s="1"/>
      <c r="U794" s="1"/>
      <c r="W794" s="1"/>
      <c r="Y794" s="1"/>
    </row>
    <row r="795" spans="1:27">
      <c r="G795" s="1"/>
      <c r="H795" s="1"/>
      <c r="L795" s="1"/>
      <c r="M795" s="1"/>
      <c r="U795" s="1"/>
      <c r="W795" s="1"/>
      <c r="Y795" s="1"/>
    </row>
    <row r="796" spans="1:27">
      <c r="G796" s="1"/>
      <c r="H796" s="1"/>
      <c r="L796" s="1"/>
      <c r="M796" s="1"/>
      <c r="U796" s="1"/>
      <c r="W796" s="1"/>
      <c r="Y796" s="1"/>
    </row>
    <row r="797" spans="1:27">
      <c r="G797" s="1"/>
      <c r="H797" s="1"/>
      <c r="L797" s="1"/>
      <c r="M797" s="1"/>
      <c r="U797" s="1"/>
      <c r="W797" s="1"/>
      <c r="Y797" s="1"/>
    </row>
    <row r="798" spans="1:27">
      <c r="G798" s="1"/>
      <c r="H798" s="1"/>
      <c r="L798" s="1"/>
      <c r="M798" s="1"/>
      <c r="U798" s="1"/>
      <c r="W798" s="1"/>
      <c r="Y798" s="1"/>
    </row>
    <row r="799" spans="1:27">
      <c r="G799" s="1"/>
      <c r="H799" s="1"/>
      <c r="L799" s="1"/>
      <c r="M799" s="1"/>
      <c r="U799" s="1"/>
      <c r="W799" s="1"/>
      <c r="Y799" s="1"/>
    </row>
    <row r="800" spans="1:27">
      <c r="G800" s="1"/>
      <c r="H800" s="1"/>
      <c r="L800" s="1"/>
      <c r="M800" s="1"/>
      <c r="U800" s="1"/>
      <c r="W800" s="1"/>
      <c r="Y800" s="1"/>
    </row>
    <row r="801" spans="1:27">
      <c r="G801" s="1"/>
      <c r="H801" s="1"/>
      <c r="L801" s="1"/>
      <c r="M801" s="1"/>
      <c r="U801" s="1"/>
      <c r="W801" s="1"/>
      <c r="Y801" s="1"/>
    </row>
    <row r="802" spans="1:27">
      <c r="G802" s="1"/>
      <c r="H802" s="1"/>
      <c r="L802" s="1"/>
      <c r="M802" s="1"/>
      <c r="U802" s="1"/>
      <c r="W802" s="1"/>
      <c r="Y802" s="1"/>
    </row>
    <row r="803" spans="1:27">
      <c r="G803" s="1"/>
      <c r="H803" s="1"/>
      <c r="L803" s="1"/>
      <c r="M803" s="1"/>
      <c r="U803" s="1"/>
      <c r="W803" s="1"/>
      <c r="Y803" s="1"/>
    </row>
    <row r="804" spans="1:27">
      <c r="G804" s="1"/>
      <c r="H804" s="1"/>
      <c r="L804" s="1"/>
      <c r="M804" s="1"/>
      <c r="U804" s="1"/>
      <c r="W804" s="1"/>
      <c r="Y804" s="1"/>
    </row>
    <row r="805" spans="1:27">
      <c r="G805" s="1"/>
      <c r="H805" s="1"/>
      <c r="L805" s="1"/>
      <c r="M805" s="1"/>
      <c r="U805" s="1"/>
      <c r="W805" s="1"/>
      <c r="Y805" s="1"/>
    </row>
    <row r="806" spans="1:27">
      <c r="G806" s="1"/>
      <c r="H806" s="1"/>
      <c r="L806" s="1"/>
      <c r="M806" s="1"/>
      <c r="U806" s="1"/>
      <c r="W806" s="1"/>
      <c r="Y806" s="1"/>
    </row>
    <row r="807" spans="1:27">
      <c r="G807" s="1"/>
      <c r="H807" s="1"/>
      <c r="L807" s="1"/>
      <c r="M807" s="1"/>
      <c r="U807" s="1"/>
      <c r="W807" s="1"/>
      <c r="Y807" s="1"/>
    </row>
    <row r="808" spans="1:27">
      <c r="G808" s="1"/>
      <c r="H808" s="1"/>
      <c r="L808" s="1"/>
      <c r="M808" s="1"/>
      <c r="U808" s="1"/>
      <c r="W808" s="1"/>
      <c r="Y808" s="1"/>
    </row>
    <row r="809" spans="1:27">
      <c r="G809" s="1"/>
      <c r="H809" s="1"/>
      <c r="L809" s="1"/>
      <c r="M809" s="1"/>
      <c r="U809" s="1"/>
      <c r="W809" s="1"/>
      <c r="Y809" s="1"/>
    </row>
    <row r="810" spans="1:27">
      <c r="G810" s="1"/>
      <c r="H810" s="1"/>
      <c r="L810" s="1"/>
      <c r="M810" s="1"/>
      <c r="U810" s="1"/>
      <c r="W810" s="1"/>
      <c r="Y810" s="1"/>
    </row>
    <row r="811" spans="1:27">
      <c r="G811" s="1"/>
      <c r="H811" s="1"/>
      <c r="L811" s="1"/>
      <c r="M811" s="1"/>
      <c r="U811" s="1"/>
      <c r="W811" s="1"/>
      <c r="Y811" s="1"/>
    </row>
    <row r="812" spans="1:27">
      <c r="G812" s="1"/>
      <c r="H812" s="1"/>
      <c r="L812" s="1"/>
      <c r="M812" s="1"/>
      <c r="U812" s="1"/>
      <c r="W812" s="1"/>
      <c r="Y812" s="1"/>
    </row>
    <row r="813" spans="1:27">
      <c r="G813" s="1"/>
      <c r="H813" s="1"/>
      <c r="L813" s="1"/>
      <c r="M813" s="1"/>
      <c r="U813" s="1"/>
      <c r="W813" s="1"/>
      <c r="Y813" s="1"/>
    </row>
    <row r="814" spans="1:27">
      <c r="G814" s="1"/>
      <c r="H814" s="1"/>
      <c r="L814" s="1"/>
      <c r="M814" s="1"/>
      <c r="U814" s="1"/>
      <c r="W814" s="1"/>
      <c r="Y814" s="1"/>
    </row>
    <row r="815" spans="1:27">
      <c r="G815" s="1"/>
      <c r="H815" s="1"/>
      <c r="L815" s="1"/>
      <c r="M815" s="1"/>
      <c r="U815" s="1"/>
      <c r="W815" s="1"/>
      <c r="Y815" s="1"/>
    </row>
    <row r="816" spans="1:27">
      <c r="G816" s="1"/>
      <c r="H816" s="1"/>
      <c r="L816" s="1"/>
      <c r="M816" s="1"/>
      <c r="U816" s="1"/>
      <c r="W816" s="1"/>
      <c r="Y816" s="1"/>
    </row>
    <row r="817" spans="1:27">
      <c r="G817" s="1"/>
      <c r="H817" s="1"/>
      <c r="L817" s="1"/>
      <c r="M817" s="1"/>
      <c r="U817" s="1"/>
      <c r="W817" s="1"/>
      <c r="Y817" s="1"/>
    </row>
    <row r="818" spans="1:27">
      <c r="G818" s="1"/>
      <c r="H818" s="1"/>
      <c r="L818" s="1"/>
      <c r="M818" s="1"/>
      <c r="U818" s="1"/>
      <c r="W818" s="1"/>
      <c r="Y818" s="1"/>
    </row>
    <row r="819" spans="1:27">
      <c r="G819" s="1"/>
      <c r="H819" s="1"/>
      <c r="L819" s="1"/>
      <c r="M819" s="1"/>
      <c r="U819" s="1"/>
      <c r="W819" s="1"/>
      <c r="Y819" s="1"/>
    </row>
    <row r="820" spans="1:27">
      <c r="G820" s="1"/>
      <c r="H820" s="1"/>
      <c r="L820" s="1"/>
      <c r="M820" s="1"/>
      <c r="U820" s="1"/>
      <c r="W820" s="1"/>
      <c r="Y820" s="1"/>
    </row>
    <row r="821" spans="1:27">
      <c r="G821" s="1"/>
      <c r="H821" s="1"/>
      <c r="L821" s="1"/>
      <c r="M821" s="1"/>
      <c r="U821" s="1"/>
      <c r="W821" s="1"/>
      <c r="Y821" s="1"/>
    </row>
    <row r="822" spans="1:27">
      <c r="G822" s="1"/>
      <c r="H822" s="1"/>
      <c r="L822" s="1"/>
      <c r="M822" s="1"/>
      <c r="U822" s="1"/>
      <c r="W822" s="1"/>
      <c r="Y822" s="1"/>
    </row>
    <row r="823" spans="1:27">
      <c r="G823" s="1"/>
      <c r="H823" s="1"/>
      <c r="L823" s="1"/>
      <c r="M823" s="1"/>
      <c r="U823" s="1"/>
      <c r="W823" s="1"/>
      <c r="Y823" s="1"/>
    </row>
    <row r="824" spans="1:27">
      <c r="G824" s="1"/>
      <c r="H824" s="1"/>
      <c r="L824" s="1"/>
      <c r="M824" s="1"/>
      <c r="U824" s="1"/>
      <c r="W824" s="1"/>
      <c r="Y824" s="1"/>
    </row>
    <row r="825" spans="1:27">
      <c r="G825" s="1"/>
      <c r="H825" s="1"/>
      <c r="L825" s="1"/>
      <c r="M825" s="1"/>
      <c r="U825" s="1"/>
      <c r="W825" s="1"/>
      <c r="Y825" s="1"/>
    </row>
    <row r="826" spans="1:27">
      <c r="G826" s="1"/>
      <c r="H826" s="1"/>
      <c r="L826" s="1"/>
      <c r="M826" s="1"/>
      <c r="U826" s="1"/>
      <c r="W826" s="1"/>
      <c r="Y826" s="1"/>
    </row>
    <row r="827" spans="1:27">
      <c r="G827" s="1"/>
      <c r="H827" s="1"/>
      <c r="L827" s="1"/>
      <c r="M827" s="1"/>
      <c r="U827" s="1"/>
      <c r="W827" s="1"/>
      <c r="Y827" s="1"/>
    </row>
    <row r="828" spans="1:27">
      <c r="G828" s="1"/>
      <c r="H828" s="1"/>
      <c r="L828" s="1"/>
      <c r="M828" s="1"/>
      <c r="U828" s="1"/>
      <c r="W828" s="1"/>
      <c r="Y828" s="1"/>
    </row>
    <row r="829" spans="1:27">
      <c r="G829" s="1"/>
      <c r="H829" s="1"/>
      <c r="L829" s="1"/>
      <c r="M829" s="1"/>
      <c r="U829" s="1"/>
      <c r="W829" s="1"/>
      <c r="Y829" s="1"/>
    </row>
    <row r="830" spans="1:27">
      <c r="G830" s="1"/>
      <c r="H830" s="1"/>
      <c r="L830" s="1"/>
      <c r="M830" s="1"/>
      <c r="U830" s="1"/>
      <c r="W830" s="1"/>
      <c r="Y830" s="1"/>
    </row>
    <row r="831" spans="1:27">
      <c r="G831" s="1"/>
      <c r="H831" s="1"/>
      <c r="L831" s="1"/>
      <c r="M831" s="1"/>
      <c r="U831" s="1"/>
      <c r="W831" s="1"/>
      <c r="Y831" s="1"/>
    </row>
    <row r="832" spans="1:27">
      <c r="G832" s="1"/>
      <c r="H832" s="1"/>
      <c r="L832" s="1"/>
      <c r="M832" s="1"/>
      <c r="U832" s="1"/>
      <c r="W832" s="1"/>
      <c r="Y832" s="1"/>
    </row>
    <row r="833" spans="1:27">
      <c r="G833" s="1"/>
      <c r="H833" s="1"/>
      <c r="L833" s="1"/>
      <c r="M833" s="1"/>
      <c r="U833" s="1"/>
      <c r="W833" s="1"/>
      <c r="Y833" s="1"/>
    </row>
    <row r="834" spans="1:27">
      <c r="G834" s="1"/>
      <c r="H834" s="1"/>
      <c r="L834" s="1"/>
      <c r="M834" s="1"/>
      <c r="U834" s="1"/>
      <c r="W834" s="1"/>
      <c r="Y834" s="1"/>
    </row>
    <row r="835" spans="1:27">
      <c r="G835" s="1"/>
      <c r="H835" s="1"/>
      <c r="L835" s="1"/>
      <c r="M835" s="1"/>
      <c r="U835" s="1"/>
      <c r="W835" s="1"/>
      <c r="Y835" s="1"/>
    </row>
    <row r="836" spans="1:27">
      <c r="G836" s="1"/>
      <c r="H836" s="1"/>
      <c r="L836" s="1"/>
      <c r="M836" s="1"/>
      <c r="U836" s="1"/>
      <c r="W836" s="1"/>
      <c r="Y836" s="1"/>
    </row>
    <row r="837" spans="1:27">
      <c r="G837" s="1"/>
      <c r="H837" s="1"/>
      <c r="L837" s="1"/>
      <c r="M837" s="1"/>
      <c r="U837" s="1"/>
      <c r="W837" s="1"/>
      <c r="Y837" s="1"/>
    </row>
    <row r="838" spans="1:27">
      <c r="G838" s="1"/>
      <c r="H838" s="1"/>
      <c r="L838" s="1"/>
      <c r="M838" s="1"/>
      <c r="U838" s="1"/>
      <c r="W838" s="1"/>
      <c r="Y838" s="1"/>
    </row>
    <row r="839" spans="1:27">
      <c r="G839" s="1"/>
      <c r="H839" s="1"/>
      <c r="L839" s="1"/>
      <c r="M839" s="1"/>
      <c r="U839" s="1"/>
      <c r="W839" s="1"/>
      <c r="Y839" s="1"/>
    </row>
    <row r="840" spans="1:27">
      <c r="G840" s="1"/>
      <c r="H840" s="1"/>
      <c r="L840" s="1"/>
      <c r="M840" s="1"/>
      <c r="U840" s="1"/>
      <c r="W840" s="1"/>
      <c r="Y840" s="1"/>
    </row>
    <row r="841" spans="1:27">
      <c r="G841" s="1"/>
      <c r="H841" s="1"/>
      <c r="L841" s="1"/>
      <c r="M841" s="1"/>
      <c r="U841" s="1"/>
      <c r="W841" s="1"/>
      <c r="Y841" s="1"/>
    </row>
    <row r="842" spans="1:27">
      <c r="G842" s="1"/>
      <c r="H842" s="1"/>
      <c r="L842" s="1"/>
      <c r="M842" s="1"/>
      <c r="U842" s="1"/>
      <c r="W842" s="1"/>
      <c r="Y842" s="1"/>
    </row>
    <row r="843" spans="1:27">
      <c r="G843" s="1"/>
      <c r="H843" s="1"/>
      <c r="L843" s="1"/>
      <c r="M843" s="1"/>
      <c r="U843" s="1"/>
      <c r="W843" s="1"/>
      <c r="Y843" s="1"/>
    </row>
    <row r="844" spans="1:27">
      <c r="G844" s="1"/>
      <c r="H844" s="1"/>
      <c r="L844" s="1"/>
      <c r="M844" s="1"/>
      <c r="U844" s="1"/>
      <c r="W844" s="1"/>
      <c r="Y844" s="1"/>
    </row>
    <row r="845" spans="1:27">
      <c r="G845" s="1"/>
      <c r="H845" s="1"/>
      <c r="L845" s="1"/>
      <c r="M845" s="1"/>
      <c r="U845" s="1"/>
      <c r="W845" s="1"/>
      <c r="Y845" s="1"/>
    </row>
    <row r="846" spans="1:27">
      <c r="G846" s="1"/>
      <c r="H846" s="1"/>
      <c r="L846" s="1"/>
      <c r="M846" s="1"/>
      <c r="U846" s="1"/>
      <c r="W846" s="1"/>
      <c r="Y846" s="1"/>
    </row>
    <row r="847" spans="1:27">
      <c r="G847" s="1"/>
      <c r="H847" s="1"/>
      <c r="L847" s="1"/>
      <c r="M847" s="1"/>
      <c r="U847" s="1"/>
      <c r="W847" s="1"/>
      <c r="Y847" s="1"/>
    </row>
    <row r="848" spans="1:27">
      <c r="G848" s="1"/>
      <c r="H848" s="1"/>
      <c r="L848" s="1"/>
      <c r="M848" s="1"/>
      <c r="U848" s="1"/>
      <c r="W848" s="1"/>
      <c r="Y848" s="1"/>
    </row>
    <row r="849" spans="1:27">
      <c r="G849" s="1"/>
      <c r="H849" s="1"/>
      <c r="L849" s="1"/>
      <c r="M849" s="1"/>
      <c r="U849" s="1"/>
      <c r="W849" s="1"/>
      <c r="Y849" s="1"/>
    </row>
    <row r="850" spans="1:27">
      <c r="G850" s="1"/>
      <c r="H850" s="1"/>
      <c r="L850" s="1"/>
      <c r="M850" s="1"/>
      <c r="U850" s="1"/>
      <c r="W850" s="1"/>
      <c r="Y850" s="1"/>
    </row>
    <row r="851" spans="1:27">
      <c r="G851" s="1"/>
      <c r="H851" s="1"/>
      <c r="L851" s="1"/>
      <c r="M851" s="1"/>
      <c r="U851" s="1"/>
      <c r="W851" s="1"/>
      <c r="Y851" s="1"/>
    </row>
    <row r="852" spans="1:27">
      <c r="G852" s="1"/>
      <c r="H852" s="1"/>
      <c r="L852" s="1"/>
      <c r="M852" s="1"/>
      <c r="U852" s="1"/>
      <c r="W852" s="1"/>
      <c r="Y852" s="1"/>
    </row>
    <row r="853" spans="1:27">
      <c r="G853" s="1"/>
      <c r="H853" s="1"/>
      <c r="L853" s="1"/>
      <c r="M853" s="1"/>
      <c r="U853" s="1"/>
      <c r="W853" s="1"/>
      <c r="Y853" s="1"/>
    </row>
    <row r="854" spans="1:27">
      <c r="G854" s="1"/>
      <c r="H854" s="1"/>
      <c r="L854" s="1"/>
      <c r="M854" s="1"/>
      <c r="U854" s="1"/>
      <c r="W854" s="1"/>
      <c r="Y854" s="1"/>
    </row>
    <row r="855" spans="1:27">
      <c r="G855" s="1"/>
      <c r="H855" s="1"/>
      <c r="L855" s="1"/>
      <c r="M855" s="1"/>
      <c r="U855" s="1"/>
      <c r="W855" s="1"/>
      <c r="Y855" s="1"/>
    </row>
    <row r="856" spans="1:27">
      <c r="G856" s="1"/>
      <c r="H856" s="1"/>
      <c r="L856" s="1"/>
      <c r="M856" s="1"/>
      <c r="U856" s="1"/>
      <c r="W856" s="1"/>
      <c r="Y856" s="1"/>
    </row>
    <row r="857" spans="1:27">
      <c r="G857" s="1"/>
      <c r="H857" s="1"/>
      <c r="L857" s="1"/>
      <c r="M857" s="1"/>
      <c r="U857" s="1"/>
      <c r="W857" s="1"/>
      <c r="Y857" s="1"/>
    </row>
    <row r="858" spans="1:27">
      <c r="G858" s="1"/>
      <c r="H858" s="1"/>
      <c r="L858" s="1"/>
      <c r="M858" s="1"/>
      <c r="U858" s="1"/>
      <c r="W858" s="1"/>
      <c r="Y858" s="1"/>
    </row>
    <row r="859" spans="1:27">
      <c r="G859" s="1"/>
      <c r="H859" s="1"/>
      <c r="L859" s="1"/>
      <c r="M859" s="1"/>
      <c r="U859" s="1"/>
      <c r="W859" s="1"/>
      <c r="Y859" s="1"/>
    </row>
    <row r="860" spans="1:27">
      <c r="G860" s="1"/>
      <c r="H860" s="1"/>
      <c r="L860" s="1"/>
      <c r="M860" s="1"/>
      <c r="U860" s="1"/>
      <c r="W860" s="1"/>
      <c r="Y860" s="1"/>
    </row>
    <row r="861" spans="1:27">
      <c r="G861" s="1"/>
      <c r="H861" s="1"/>
      <c r="L861" s="1"/>
      <c r="M861" s="1"/>
      <c r="U861" s="1"/>
      <c r="W861" s="1"/>
      <c r="Y861" s="1"/>
    </row>
    <row r="862" spans="1:27">
      <c r="G862" s="1"/>
      <c r="H862" s="1"/>
      <c r="L862" s="1"/>
      <c r="M862" s="1"/>
      <c r="U862" s="1"/>
      <c r="W862" s="1"/>
      <c r="Y862" s="1"/>
    </row>
    <row r="863" spans="1:27">
      <c r="G863" s="1"/>
      <c r="H863" s="1"/>
      <c r="L863" s="1"/>
      <c r="M863" s="1"/>
      <c r="U863" s="1"/>
      <c r="W863" s="1"/>
      <c r="Y863" s="1"/>
    </row>
    <row r="864" spans="1:27">
      <c r="G864" s="1"/>
      <c r="H864" s="1"/>
      <c r="L864" s="1"/>
      <c r="M864" s="1"/>
      <c r="U864" s="1"/>
      <c r="W864" s="1"/>
      <c r="Y864" s="1"/>
    </row>
    <row r="865" spans="1:27">
      <c r="G865" s="1"/>
      <c r="H865" s="1"/>
      <c r="L865" s="1"/>
      <c r="M865" s="1"/>
      <c r="U865" s="1"/>
      <c r="W865" s="1"/>
      <c r="Y865" s="1"/>
    </row>
    <row r="866" spans="1:27">
      <c r="G866" s="1"/>
      <c r="H866" s="1"/>
      <c r="L866" s="1"/>
      <c r="M866" s="1"/>
      <c r="U866" s="1"/>
      <c r="W866" s="1"/>
      <c r="Y866" s="1"/>
    </row>
    <row r="867" spans="1:27">
      <c r="G867" s="1"/>
      <c r="H867" s="1"/>
      <c r="L867" s="1"/>
      <c r="M867" s="1"/>
      <c r="U867" s="1"/>
      <c r="W867" s="1"/>
      <c r="Y867" s="1"/>
    </row>
    <row r="868" spans="1:27">
      <c r="G868" s="1"/>
      <c r="H868" s="1"/>
      <c r="L868" s="1"/>
      <c r="M868" s="1"/>
      <c r="U868" s="1"/>
      <c r="W868" s="1"/>
      <c r="Y868" s="1"/>
    </row>
    <row r="869" spans="1:27">
      <c r="G869" s="1"/>
      <c r="H869" s="1"/>
      <c r="L869" s="1"/>
      <c r="M869" s="1"/>
      <c r="U869" s="1"/>
      <c r="W869" s="1"/>
      <c r="Y869" s="1"/>
    </row>
    <row r="870" spans="1:27">
      <c r="G870" s="1"/>
      <c r="H870" s="1"/>
      <c r="L870" s="1"/>
      <c r="M870" s="1"/>
      <c r="U870" s="1"/>
      <c r="W870" s="1"/>
      <c r="Y870" s="1"/>
    </row>
    <row r="871" spans="1:27">
      <c r="G871" s="1"/>
      <c r="H871" s="1"/>
      <c r="L871" s="1"/>
      <c r="M871" s="1"/>
      <c r="U871" s="1"/>
      <c r="W871" s="1"/>
      <c r="Y871" s="1"/>
    </row>
    <row r="872" spans="1:27">
      <c r="G872" s="1"/>
      <c r="H872" s="1"/>
      <c r="L872" s="1"/>
      <c r="M872" s="1"/>
      <c r="U872" s="1"/>
      <c r="W872" s="1"/>
      <c r="Y872" s="1"/>
    </row>
    <row r="873" spans="1:27">
      <c r="G873" s="1"/>
      <c r="H873" s="1"/>
      <c r="L873" s="1"/>
      <c r="M873" s="1"/>
      <c r="U873" s="1"/>
      <c r="W873" s="1"/>
      <c r="Y873" s="1"/>
    </row>
    <row r="874" spans="1:27">
      <c r="G874" s="1"/>
      <c r="H874" s="1"/>
      <c r="L874" s="1"/>
      <c r="M874" s="1"/>
      <c r="U874" s="1"/>
      <c r="W874" s="1"/>
      <c r="Y874" s="1"/>
    </row>
    <row r="875" spans="1:27">
      <c r="G875" s="1"/>
      <c r="H875" s="1"/>
      <c r="L875" s="1"/>
      <c r="M875" s="1"/>
      <c r="U875" s="1"/>
      <c r="W875" s="1"/>
      <c r="Y875" s="1"/>
    </row>
    <row r="876" spans="1:27">
      <c r="G876" s="1"/>
      <c r="H876" s="1"/>
      <c r="L876" s="1"/>
      <c r="M876" s="1"/>
      <c r="U876" s="1"/>
      <c r="W876" s="1"/>
      <c r="Y876" s="1"/>
    </row>
    <row r="877" spans="1:27">
      <c r="G877" s="1"/>
      <c r="H877" s="1"/>
      <c r="L877" s="1"/>
      <c r="M877" s="1"/>
      <c r="U877" s="1"/>
      <c r="W877" s="1"/>
      <c r="Y877" s="1"/>
    </row>
    <row r="878" spans="1:27">
      <c r="G878" s="1"/>
      <c r="H878" s="1"/>
      <c r="L878" s="1"/>
      <c r="M878" s="1"/>
      <c r="U878" s="1"/>
      <c r="W878" s="1"/>
      <c r="Y878" s="1"/>
    </row>
    <row r="879" spans="1:27">
      <c r="G879" s="1"/>
      <c r="H879" s="1"/>
      <c r="L879" s="1"/>
      <c r="M879" s="1"/>
      <c r="U879" s="1"/>
      <c r="W879" s="1"/>
      <c r="Y879" s="1"/>
    </row>
    <row r="880" spans="1:27">
      <c r="G880" s="1"/>
      <c r="H880" s="1"/>
      <c r="L880" s="1"/>
      <c r="M880" s="1"/>
      <c r="U880" s="1"/>
      <c r="W880" s="1"/>
      <c r="Y880" s="1"/>
    </row>
    <row r="881" spans="1:27">
      <c r="G881" s="1"/>
      <c r="H881" s="1"/>
      <c r="L881" s="1"/>
      <c r="M881" s="1"/>
      <c r="U881" s="1"/>
      <c r="W881" s="1"/>
      <c r="Y881" s="1"/>
    </row>
    <row r="882" spans="1:27">
      <c r="G882" s="1"/>
      <c r="H882" s="1"/>
      <c r="L882" s="1"/>
      <c r="M882" s="1"/>
      <c r="U882" s="1"/>
      <c r="W882" s="1"/>
      <c r="Y882" s="1"/>
    </row>
    <row r="883" spans="1:27">
      <c r="G883" s="1"/>
      <c r="H883" s="1"/>
      <c r="L883" s="1"/>
      <c r="M883" s="1"/>
      <c r="U883" s="1"/>
      <c r="W883" s="1"/>
      <c r="Y883" s="1"/>
    </row>
    <row r="884" spans="1:27">
      <c r="G884" s="1"/>
      <c r="H884" s="1"/>
      <c r="L884" s="1"/>
      <c r="M884" s="1"/>
      <c r="U884" s="1"/>
      <c r="W884" s="1"/>
      <c r="Y884" s="1"/>
    </row>
    <row r="885" spans="1:27">
      <c r="G885" s="1"/>
      <c r="H885" s="1"/>
      <c r="L885" s="1"/>
      <c r="M885" s="1"/>
      <c r="U885" s="1"/>
      <c r="W885" s="1"/>
      <c r="Y885" s="1"/>
    </row>
    <row r="886" spans="1:27">
      <c r="G886" s="1"/>
      <c r="H886" s="1"/>
      <c r="L886" s="1"/>
      <c r="M886" s="1"/>
      <c r="U886" s="1"/>
      <c r="W886" s="1"/>
      <c r="Y886" s="1"/>
    </row>
    <row r="887" spans="1:27">
      <c r="G887" s="1"/>
      <c r="H887" s="1"/>
      <c r="L887" s="1"/>
      <c r="M887" s="1"/>
      <c r="U887" s="1"/>
      <c r="W887" s="1"/>
      <c r="Y887" s="1"/>
    </row>
    <row r="888" spans="1:27">
      <c r="G888" s="1"/>
      <c r="H888" s="1"/>
      <c r="L888" s="1"/>
      <c r="M888" s="1"/>
      <c r="U888" s="1"/>
      <c r="W888" s="1"/>
      <c r="Y888" s="1"/>
    </row>
    <row r="889" spans="1:27">
      <c r="G889" s="1"/>
      <c r="H889" s="1"/>
      <c r="L889" s="1"/>
      <c r="M889" s="1"/>
      <c r="U889" s="1"/>
      <c r="W889" s="1"/>
      <c r="Y889" s="1"/>
    </row>
    <row r="890" spans="1:27">
      <c r="G890" s="1"/>
      <c r="H890" s="1"/>
      <c r="L890" s="1"/>
      <c r="M890" s="1"/>
      <c r="U890" s="1"/>
      <c r="W890" s="1"/>
      <c r="Y890" s="1"/>
    </row>
    <row r="891" spans="1:27">
      <c r="G891" s="1"/>
      <c r="H891" s="1"/>
      <c r="L891" s="1"/>
      <c r="M891" s="1"/>
      <c r="U891" s="1"/>
      <c r="W891" s="1"/>
      <c r="Y891" s="1"/>
    </row>
    <row r="892" spans="1:27">
      <c r="G892" s="1"/>
      <c r="H892" s="1"/>
      <c r="L892" s="1"/>
      <c r="M892" s="1"/>
      <c r="U892" s="1"/>
      <c r="W892" s="1"/>
      <c r="Y892" s="1"/>
    </row>
    <row r="893" spans="1:27">
      <c r="G893" s="1"/>
      <c r="H893" s="1"/>
      <c r="L893" s="1"/>
      <c r="M893" s="1"/>
      <c r="U893" s="1"/>
      <c r="W893" s="1"/>
      <c r="Y893" s="1"/>
    </row>
    <row r="894" spans="1:27">
      <c r="G894" s="1"/>
      <c r="H894" s="1"/>
      <c r="L894" s="1"/>
      <c r="M894" s="1"/>
      <c r="U894" s="1"/>
      <c r="W894" s="1"/>
      <c r="Y894" s="1"/>
    </row>
    <row r="895" spans="1:27">
      <c r="G895" s="1"/>
      <c r="H895" s="1"/>
      <c r="L895" s="1"/>
      <c r="M895" s="1"/>
      <c r="U895" s="1"/>
      <c r="W895" s="1"/>
      <c r="Y895" s="1"/>
    </row>
    <row r="896" spans="1:27">
      <c r="G896" s="1"/>
      <c r="H896" s="1"/>
      <c r="L896" s="1"/>
      <c r="M896" s="1"/>
      <c r="U896" s="1"/>
      <c r="W896" s="1"/>
      <c r="Y896" s="1"/>
    </row>
    <row r="897" spans="1:27">
      <c r="G897" s="1"/>
      <c r="H897" s="1"/>
      <c r="L897" s="1"/>
      <c r="M897" s="1"/>
      <c r="U897" s="1"/>
      <c r="W897" s="1"/>
      <c r="Y897" s="1"/>
    </row>
    <row r="898" spans="1:27">
      <c r="G898" s="1"/>
      <c r="H898" s="1"/>
      <c r="L898" s="1"/>
      <c r="M898" s="1"/>
      <c r="U898" s="1"/>
      <c r="W898" s="1"/>
      <c r="Y898" s="1"/>
    </row>
    <row r="899" spans="1:27">
      <c r="G899" s="1"/>
      <c r="H899" s="1"/>
      <c r="L899" s="1"/>
      <c r="M899" s="1"/>
      <c r="U899" s="1"/>
      <c r="W899" s="1"/>
      <c r="Y899" s="1"/>
    </row>
    <row r="900" spans="1:27">
      <c r="G900" s="1"/>
      <c r="H900" s="1"/>
      <c r="L900" s="1"/>
      <c r="M900" s="1"/>
      <c r="U900" s="1"/>
      <c r="W900" s="1"/>
      <c r="Y900" s="1"/>
    </row>
    <row r="901" spans="1:27">
      <c r="G901" s="1"/>
      <c r="H901" s="1"/>
      <c r="L901" s="1"/>
      <c r="M901" s="1"/>
      <c r="U901" s="1"/>
      <c r="W901" s="1"/>
      <c r="Y901" s="1"/>
    </row>
    <row r="902" spans="1:27">
      <c r="G902" s="1"/>
      <c r="H902" s="1"/>
      <c r="L902" s="1"/>
      <c r="M902" s="1"/>
      <c r="U902" s="1"/>
      <c r="W902" s="1"/>
      <c r="Y902" s="1"/>
    </row>
    <row r="903" spans="1:27">
      <c r="G903" s="1"/>
      <c r="H903" s="1"/>
      <c r="L903" s="1"/>
      <c r="M903" s="1"/>
      <c r="U903" s="1"/>
      <c r="W903" s="1"/>
      <c r="Y903" s="1"/>
    </row>
    <row r="904" spans="1:27">
      <c r="G904" s="1"/>
      <c r="H904" s="1"/>
      <c r="L904" s="1"/>
      <c r="M904" s="1"/>
      <c r="U904" s="1"/>
      <c r="W904" s="1"/>
      <c r="Y904" s="1"/>
    </row>
    <row r="905" spans="1:27">
      <c r="G905" s="1"/>
      <c r="H905" s="1"/>
      <c r="L905" s="1"/>
      <c r="M905" s="1"/>
      <c r="U905" s="1"/>
      <c r="W905" s="1"/>
      <c r="Y905" s="1"/>
    </row>
    <row r="906" spans="1:27">
      <c r="G906" s="1"/>
      <c r="H906" s="1"/>
      <c r="L906" s="1"/>
      <c r="M906" s="1"/>
      <c r="U906" s="1"/>
      <c r="W906" s="1"/>
      <c r="Y906" s="1"/>
    </row>
    <row r="907" spans="1:27">
      <c r="G907" s="1"/>
      <c r="H907" s="1"/>
      <c r="L907" s="1"/>
      <c r="M907" s="1"/>
      <c r="U907" s="1"/>
      <c r="W907" s="1"/>
      <c r="Y907" s="1"/>
    </row>
    <row r="908" spans="1:27">
      <c r="G908" s="1"/>
      <c r="H908" s="1"/>
      <c r="L908" s="1"/>
      <c r="M908" s="1"/>
      <c r="U908" s="1"/>
      <c r="W908" s="1"/>
      <c r="Y908" s="1"/>
    </row>
    <row r="909" spans="1:27">
      <c r="G909" s="1"/>
      <c r="H909" s="1"/>
      <c r="L909" s="1"/>
      <c r="M909" s="1"/>
      <c r="U909" s="1"/>
      <c r="W909" s="1"/>
      <c r="Y909" s="1"/>
    </row>
    <row r="910" spans="1:27">
      <c r="G910" s="1"/>
      <c r="H910" s="1"/>
      <c r="L910" s="1"/>
      <c r="M910" s="1"/>
      <c r="U910" s="1"/>
      <c r="W910" s="1"/>
      <c r="Y910" s="1"/>
    </row>
    <row r="911" spans="1:27">
      <c r="G911" s="1"/>
      <c r="H911" s="1"/>
      <c r="L911" s="1"/>
      <c r="M911" s="1"/>
      <c r="U911" s="1"/>
      <c r="W911" s="1"/>
      <c r="Y911" s="1"/>
    </row>
    <row r="912" spans="1:27">
      <c r="G912" s="1"/>
      <c r="H912" s="1"/>
      <c r="L912" s="1"/>
      <c r="M912" s="1"/>
      <c r="U912" s="1"/>
      <c r="W912" s="1"/>
      <c r="Y912" s="1"/>
    </row>
    <row r="913" spans="1:27">
      <c r="G913" s="1"/>
      <c r="H913" s="1"/>
      <c r="L913" s="1"/>
      <c r="M913" s="1"/>
      <c r="U913" s="1"/>
      <c r="W913" s="1"/>
      <c r="Y913" s="1"/>
    </row>
    <row r="914" spans="1:27">
      <c r="G914" s="1"/>
      <c r="H914" s="1"/>
      <c r="L914" s="1"/>
      <c r="M914" s="1"/>
      <c r="U914" s="1"/>
      <c r="W914" s="1"/>
      <c r="Y914" s="1"/>
    </row>
    <row r="915" spans="1:27">
      <c r="G915" s="1"/>
      <c r="H915" s="1"/>
      <c r="L915" s="1"/>
      <c r="M915" s="1"/>
      <c r="U915" s="1"/>
      <c r="W915" s="1"/>
      <c r="Y915" s="1"/>
    </row>
    <row r="916" spans="1:27">
      <c r="G916" s="1"/>
      <c r="H916" s="1"/>
      <c r="L916" s="1"/>
      <c r="M916" s="1"/>
      <c r="U916" s="1"/>
      <c r="W916" s="1"/>
      <c r="Y916" s="1"/>
    </row>
    <row r="917" spans="1:27">
      <c r="G917" s="1"/>
      <c r="H917" s="1"/>
      <c r="L917" s="1"/>
      <c r="M917" s="1"/>
      <c r="U917" s="1"/>
      <c r="W917" s="1"/>
      <c r="Y917" s="1"/>
    </row>
    <row r="918" spans="1:27">
      <c r="G918" s="1"/>
      <c r="H918" s="1"/>
      <c r="L918" s="1"/>
      <c r="M918" s="1"/>
      <c r="U918" s="1"/>
      <c r="W918" s="1"/>
      <c r="Y918" s="1"/>
    </row>
    <row r="919" spans="1:27">
      <c r="G919" s="1"/>
      <c r="H919" s="1"/>
      <c r="L919" s="1"/>
      <c r="M919" s="1"/>
      <c r="U919" s="1"/>
      <c r="W919" s="1"/>
      <c r="Y919" s="1"/>
    </row>
    <row r="920" spans="1:27">
      <c r="G920" s="1"/>
      <c r="H920" s="1"/>
      <c r="L920" s="1"/>
      <c r="M920" s="1"/>
      <c r="U920" s="1"/>
      <c r="W920" s="1"/>
      <c r="Y920" s="1"/>
    </row>
    <row r="921" spans="1:27">
      <c r="G921" s="1"/>
      <c r="H921" s="1"/>
      <c r="L921" s="1"/>
      <c r="M921" s="1"/>
      <c r="U921" s="1"/>
      <c r="W921" s="1"/>
      <c r="Y921" s="1"/>
    </row>
    <row r="922" spans="1:27">
      <c r="G922" s="1"/>
      <c r="H922" s="1"/>
      <c r="L922" s="1"/>
      <c r="M922" s="1"/>
      <c r="U922" s="1"/>
      <c r="W922" s="1"/>
      <c r="Y922" s="1"/>
    </row>
    <row r="923" spans="1:27">
      <c r="G923" s="1"/>
      <c r="H923" s="1"/>
      <c r="L923" s="1"/>
      <c r="M923" s="1"/>
      <c r="U923" s="1"/>
      <c r="W923" s="1"/>
      <c r="Y923" s="1"/>
    </row>
    <row r="924" spans="1:27">
      <c r="G924" s="1"/>
      <c r="H924" s="1"/>
      <c r="L924" s="1"/>
      <c r="M924" s="1"/>
      <c r="U924" s="1"/>
      <c r="W924" s="1"/>
      <c r="Y924" s="1"/>
    </row>
    <row r="925" spans="1:27">
      <c r="G925" s="1"/>
      <c r="H925" s="1"/>
      <c r="L925" s="1"/>
      <c r="M925" s="1"/>
      <c r="U925" s="1"/>
      <c r="W925" s="1"/>
      <c r="Y925" s="1"/>
    </row>
    <row r="926" spans="1:27">
      <c r="G926" s="1"/>
      <c r="H926" s="1"/>
      <c r="L926" s="1"/>
      <c r="M926" s="1"/>
      <c r="U926" s="1"/>
      <c r="W926" s="1"/>
      <c r="Y926" s="1"/>
    </row>
    <row r="927" spans="1:27">
      <c r="G927" s="1"/>
      <c r="H927" s="1"/>
      <c r="L927" s="1"/>
      <c r="M927" s="1"/>
      <c r="U927" s="1"/>
      <c r="W927" s="1"/>
      <c r="Y927" s="1"/>
    </row>
    <row r="928" spans="1:27">
      <c r="G928" s="1"/>
      <c r="H928" s="1"/>
      <c r="L928" s="1"/>
      <c r="M928" s="1"/>
      <c r="U928" s="1"/>
      <c r="W928" s="1"/>
      <c r="Y928" s="1"/>
    </row>
    <row r="929" spans="1:27">
      <c r="G929" s="1"/>
      <c r="H929" s="1"/>
      <c r="L929" s="1"/>
      <c r="M929" s="1"/>
      <c r="U929" s="1"/>
      <c r="W929" s="1"/>
      <c r="Y929" s="1"/>
    </row>
    <row r="930" spans="1:27">
      <c r="G930" s="1"/>
      <c r="H930" s="1"/>
      <c r="L930" s="1"/>
      <c r="M930" s="1"/>
      <c r="U930" s="1"/>
      <c r="W930" s="1"/>
      <c r="Y930" s="1"/>
    </row>
    <row r="931" spans="1:27">
      <c r="G931" s="1"/>
      <c r="H931" s="1"/>
      <c r="L931" s="1"/>
      <c r="M931" s="1"/>
      <c r="U931" s="1"/>
      <c r="W931" s="1"/>
      <c r="Y931" s="1"/>
    </row>
    <row r="932" spans="1:27">
      <c r="G932" s="1"/>
      <c r="H932" s="1"/>
      <c r="L932" s="1"/>
      <c r="M932" s="1"/>
      <c r="U932" s="1"/>
      <c r="W932" s="1"/>
      <c r="Y932" s="1"/>
    </row>
    <row r="933" spans="1:27">
      <c r="G933" s="1"/>
      <c r="H933" s="1"/>
      <c r="L933" s="1"/>
      <c r="M933" s="1"/>
      <c r="U933" s="1"/>
      <c r="W933" s="1"/>
      <c r="Y933" s="1"/>
    </row>
    <row r="934" spans="1:27">
      <c r="G934" s="1"/>
      <c r="H934" s="1"/>
      <c r="L934" s="1"/>
      <c r="M934" s="1"/>
      <c r="U934" s="1"/>
      <c r="W934" s="1"/>
      <c r="Y934" s="1"/>
    </row>
    <row r="935" spans="1:27">
      <c r="G935" s="1"/>
      <c r="H935" s="1"/>
      <c r="L935" s="1"/>
      <c r="M935" s="1"/>
      <c r="U935" s="1"/>
      <c r="W935" s="1"/>
      <c r="Y935" s="1"/>
    </row>
    <row r="936" spans="1:27">
      <c r="G936" s="1"/>
      <c r="H936" s="1"/>
      <c r="L936" s="1"/>
      <c r="M936" s="1"/>
      <c r="U936" s="1"/>
      <c r="W936" s="1"/>
      <c r="Y936" s="1"/>
    </row>
    <row r="937" spans="1:27">
      <c r="G937" s="1"/>
      <c r="H937" s="1"/>
      <c r="L937" s="1"/>
      <c r="M937" s="1"/>
      <c r="U937" s="1"/>
      <c r="W937" s="1"/>
      <c r="Y937" s="1"/>
    </row>
    <row r="938" spans="1:27">
      <c r="G938" s="1"/>
      <c r="H938" s="1"/>
      <c r="L938" s="1"/>
      <c r="M938" s="1"/>
      <c r="U938" s="1"/>
      <c r="W938" s="1"/>
      <c r="Y938" s="1"/>
    </row>
    <row r="939" spans="1:27">
      <c r="G939" s="1"/>
      <c r="H939" s="1"/>
      <c r="L939" s="1"/>
      <c r="M939" s="1"/>
      <c r="U939" s="1"/>
      <c r="W939" s="1"/>
      <c r="Y939" s="1"/>
    </row>
    <row r="940" spans="1:27">
      <c r="G940" s="1"/>
      <c r="H940" s="1"/>
      <c r="L940" s="1"/>
      <c r="M940" s="1"/>
      <c r="U940" s="1"/>
      <c r="W940" s="1"/>
      <c r="Y940" s="1"/>
    </row>
    <row r="941" spans="1:27">
      <c r="G941" s="1"/>
      <c r="H941" s="1"/>
      <c r="L941" s="1"/>
      <c r="M941" s="1"/>
      <c r="U941" s="1"/>
      <c r="W941" s="1"/>
      <c r="Y941" s="1"/>
    </row>
    <row r="942" spans="1:27">
      <c r="G942" s="1"/>
      <c r="H942" s="1"/>
      <c r="L942" s="1"/>
      <c r="M942" s="1"/>
      <c r="U942" s="1"/>
      <c r="W942" s="1"/>
      <c r="Y942" s="1"/>
    </row>
    <row r="943" spans="1:27">
      <c r="G943" s="1"/>
      <c r="H943" s="1"/>
      <c r="L943" s="1"/>
      <c r="M943" s="1"/>
      <c r="U943" s="1"/>
      <c r="W943" s="1"/>
      <c r="Y943" s="1"/>
    </row>
    <row r="944" spans="1:27">
      <c r="G944" s="1"/>
      <c r="H944" s="1"/>
      <c r="L944" s="1"/>
      <c r="M944" s="1"/>
      <c r="U944" s="1"/>
      <c r="W944" s="1"/>
      <c r="Y944" s="1"/>
    </row>
    <row r="945" spans="1:27">
      <c r="G945" s="1"/>
      <c r="H945" s="1"/>
      <c r="L945" s="1"/>
      <c r="M945" s="1"/>
      <c r="U945" s="1"/>
      <c r="W945" s="1"/>
      <c r="Y945" s="1"/>
    </row>
    <row r="946" spans="1:27">
      <c r="G946" s="1"/>
      <c r="H946" s="1"/>
      <c r="L946" s="1"/>
      <c r="M946" s="1"/>
      <c r="U946" s="1"/>
      <c r="W946" s="1"/>
      <c r="Y946" s="1"/>
    </row>
    <row r="947" spans="1:27">
      <c r="G947" s="1"/>
      <c r="H947" s="1"/>
      <c r="L947" s="1"/>
      <c r="M947" s="1"/>
      <c r="U947" s="1"/>
      <c r="W947" s="1"/>
      <c r="Y947" s="1"/>
    </row>
    <row r="948" spans="1:27">
      <c r="G948" s="1"/>
      <c r="H948" s="1"/>
      <c r="L948" s="1"/>
      <c r="M948" s="1"/>
      <c r="U948" s="1"/>
      <c r="W948" s="1"/>
      <c r="Y948" s="1"/>
    </row>
    <row r="949" spans="1:27">
      <c r="G949" s="1"/>
      <c r="H949" s="1"/>
      <c r="L949" s="1"/>
      <c r="M949" s="1"/>
      <c r="U949" s="1"/>
      <c r="W949" s="1"/>
      <c r="Y949" s="1"/>
    </row>
    <row r="950" spans="1:27">
      <c r="G950" s="1"/>
      <c r="H950" s="1"/>
      <c r="L950" s="1"/>
      <c r="M950" s="1"/>
      <c r="U950" s="1"/>
      <c r="W950" s="1"/>
      <c r="Y950" s="1"/>
    </row>
    <row r="951" spans="1:27">
      <c r="G951" s="1"/>
      <c r="H951" s="1"/>
      <c r="L951" s="1"/>
      <c r="M951" s="1"/>
      <c r="U951" s="1"/>
      <c r="W951" s="1"/>
      <c r="Y951" s="1"/>
    </row>
    <row r="952" spans="1:27">
      <c r="G952" s="1"/>
      <c r="H952" s="1"/>
      <c r="L952" s="1"/>
      <c r="M952" s="1"/>
      <c r="U952" s="1"/>
      <c r="W952" s="1"/>
      <c r="Y952" s="1"/>
    </row>
    <row r="953" spans="1:27">
      <c r="G953" s="1"/>
      <c r="H953" s="1"/>
      <c r="L953" s="1"/>
      <c r="M953" s="1"/>
      <c r="U953" s="1"/>
      <c r="W953" s="1"/>
      <c r="Y953" s="1"/>
    </row>
    <row r="954" spans="1:27">
      <c r="G954" s="1"/>
      <c r="H954" s="1"/>
      <c r="L954" s="1"/>
      <c r="M954" s="1"/>
      <c r="U954" s="1"/>
      <c r="W954" s="1"/>
      <c r="Y954" s="1"/>
    </row>
    <row r="955" spans="1:27">
      <c r="G955" s="1"/>
      <c r="H955" s="1"/>
      <c r="L955" s="1"/>
      <c r="M955" s="1"/>
      <c r="U955" s="1"/>
      <c r="W955" s="1"/>
      <c r="Y955" s="1"/>
    </row>
    <row r="956" spans="1:27">
      <c r="G956" s="1"/>
      <c r="H956" s="1"/>
      <c r="L956" s="1"/>
      <c r="M956" s="1"/>
      <c r="U956" s="1"/>
      <c r="W956" s="1"/>
      <c r="Y956" s="1"/>
    </row>
    <row r="957" spans="1:27">
      <c r="G957" s="1"/>
      <c r="H957" s="1"/>
      <c r="L957" s="1"/>
      <c r="M957" s="1"/>
      <c r="U957" s="1"/>
      <c r="W957" s="1"/>
      <c r="Y957" s="1"/>
    </row>
    <row r="958" spans="1:27">
      <c r="G958" s="1"/>
      <c r="H958" s="1"/>
      <c r="L958" s="1"/>
      <c r="M958" s="1"/>
      <c r="U958" s="1"/>
      <c r="W958" s="1"/>
      <c r="Y958" s="1"/>
    </row>
    <row r="959" spans="1:27">
      <c r="G959" s="1"/>
      <c r="H959" s="1"/>
      <c r="L959" s="1"/>
      <c r="M959" s="1"/>
      <c r="U959" s="1"/>
      <c r="W959" s="1"/>
      <c r="Y959" s="1"/>
    </row>
    <row r="960" spans="1:27">
      <c r="G960" s="1"/>
      <c r="H960" s="1"/>
      <c r="L960" s="1"/>
      <c r="M960" s="1"/>
      <c r="U960" s="1"/>
      <c r="W960" s="1"/>
      <c r="Y960" s="1"/>
    </row>
    <row r="961" spans="1:27">
      <c r="G961" s="1"/>
      <c r="H961" s="1"/>
      <c r="L961" s="1"/>
      <c r="M961" s="1"/>
      <c r="U961" s="1"/>
      <c r="W961" s="1"/>
      <c r="Y961" s="1"/>
    </row>
    <row r="962" spans="1:27">
      <c r="G962" s="1"/>
      <c r="H962" s="1"/>
      <c r="L962" s="1"/>
      <c r="M962" s="1"/>
      <c r="U962" s="1"/>
      <c r="W962" s="1"/>
      <c r="Y962" s="1"/>
    </row>
    <row r="963" spans="1:27">
      <c r="G963" s="1"/>
      <c r="H963" s="1"/>
      <c r="L963" s="1"/>
      <c r="M963" s="1"/>
      <c r="U963" s="1"/>
      <c r="W963" s="1"/>
      <c r="Y963" s="1"/>
    </row>
    <row r="964" spans="1:27">
      <c r="G964" s="1"/>
      <c r="H964" s="1"/>
      <c r="L964" s="1"/>
      <c r="M964" s="1"/>
      <c r="U964" s="1"/>
      <c r="W964" s="1"/>
      <c r="Y964" s="1"/>
    </row>
    <row r="965" spans="1:27">
      <c r="G965" s="1"/>
      <c r="H965" s="1"/>
      <c r="L965" s="1"/>
      <c r="M965" s="1"/>
      <c r="U965" s="1"/>
      <c r="W965" s="1"/>
      <c r="Y965" s="1"/>
    </row>
    <row r="966" spans="1:27">
      <c r="G966" s="1"/>
      <c r="H966" s="1"/>
      <c r="L966" s="1"/>
      <c r="M966" s="1"/>
      <c r="U966" s="1"/>
      <c r="W966" s="1"/>
      <c r="Y966" s="1"/>
    </row>
    <row r="967" spans="1:27">
      <c r="G967" s="1"/>
      <c r="H967" s="1"/>
      <c r="L967" s="1"/>
      <c r="M967" s="1"/>
      <c r="U967" s="1"/>
      <c r="W967" s="1"/>
      <c r="Y967" s="1"/>
    </row>
    <row r="968" spans="1:27">
      <c r="G968" s="1"/>
      <c r="H968" s="1"/>
      <c r="L968" s="1"/>
      <c r="M968" s="1"/>
      <c r="U968" s="1"/>
      <c r="W968" s="1"/>
      <c r="Y968" s="1"/>
    </row>
    <row r="969" spans="1:27">
      <c r="G969" s="1"/>
      <c r="H969" s="1"/>
      <c r="L969" s="1"/>
      <c r="M969" s="1"/>
      <c r="U969" s="1"/>
      <c r="W969" s="1"/>
      <c r="Y969" s="1"/>
    </row>
    <row r="970" spans="1:27">
      <c r="G970" s="1"/>
      <c r="H970" s="1"/>
      <c r="L970" s="1"/>
      <c r="M970" s="1"/>
      <c r="U970" s="1"/>
      <c r="W970" s="1"/>
      <c r="Y970" s="1"/>
    </row>
    <row r="971" spans="1:27">
      <c r="G971" s="1"/>
      <c r="H971" s="1"/>
      <c r="L971" s="1"/>
      <c r="M971" s="1"/>
      <c r="U971" s="1"/>
      <c r="W971" s="1"/>
      <c r="Y971" s="1"/>
    </row>
    <row r="972" spans="1:27">
      <c r="G972" s="1"/>
      <c r="H972" s="1"/>
      <c r="L972" s="1"/>
      <c r="M972" s="1"/>
      <c r="U972" s="1"/>
      <c r="W972" s="1"/>
      <c r="Y972" s="1"/>
    </row>
    <row r="973" spans="1:27">
      <c r="G973" s="1"/>
      <c r="H973" s="1"/>
      <c r="L973" s="1"/>
      <c r="M973" s="1"/>
      <c r="U973" s="1"/>
      <c r="W973" s="1"/>
      <c r="Y973" s="1"/>
    </row>
    <row r="974" spans="1:27">
      <c r="G974" s="1"/>
      <c r="H974" s="1"/>
      <c r="L974" s="1"/>
      <c r="M974" s="1"/>
      <c r="U974" s="1"/>
      <c r="W974" s="1"/>
      <c r="Y974" s="1"/>
    </row>
    <row r="975" spans="1:27">
      <c r="G975" s="1"/>
      <c r="H975" s="1"/>
      <c r="L975" s="1"/>
      <c r="M975" s="1"/>
      <c r="U975" s="1"/>
      <c r="W975" s="1"/>
      <c r="Y975" s="1"/>
    </row>
    <row r="976" spans="1:27">
      <c r="G976" s="1"/>
      <c r="H976" s="1"/>
      <c r="L976" s="1"/>
      <c r="M976" s="1"/>
      <c r="U976" s="1"/>
      <c r="W976" s="1"/>
      <c r="Y976" s="1"/>
    </row>
    <row r="977" spans="1:27">
      <c r="G977" s="1"/>
      <c r="H977" s="1"/>
      <c r="L977" s="1"/>
      <c r="M977" s="1"/>
      <c r="U977" s="1"/>
      <c r="W977" s="1"/>
      <c r="Y977" s="1"/>
    </row>
    <row r="978" spans="1:27">
      <c r="G978" s="1"/>
      <c r="H978" s="1"/>
      <c r="L978" s="1"/>
      <c r="M978" s="1"/>
      <c r="U978" s="1"/>
      <c r="W978" s="1"/>
      <c r="Y978" s="1"/>
    </row>
    <row r="979" spans="1:27">
      <c r="G979" s="1"/>
      <c r="H979" s="1"/>
      <c r="L979" s="1"/>
      <c r="M979" s="1"/>
      <c r="U979" s="1"/>
      <c r="W979" s="1"/>
      <c r="Y979" s="1"/>
    </row>
    <row r="980" spans="1:27">
      <c r="G980" s="1"/>
      <c r="H980" s="1"/>
      <c r="L980" s="1"/>
      <c r="M980" s="1"/>
      <c r="U980" s="1"/>
      <c r="W980" s="1"/>
      <c r="Y980" s="1"/>
    </row>
    <row r="981" spans="1:27">
      <c r="G981" s="1"/>
      <c r="H981" s="1"/>
      <c r="L981" s="1"/>
      <c r="M981" s="1"/>
      <c r="U981" s="1"/>
      <c r="W981" s="1"/>
      <c r="Y981" s="1"/>
    </row>
    <row r="982" spans="1:27">
      <c r="G982" s="1"/>
      <c r="H982" s="1"/>
      <c r="L982" s="1"/>
      <c r="M982" s="1"/>
      <c r="U982" s="1"/>
      <c r="W982" s="1"/>
      <c r="Y982" s="1"/>
    </row>
    <row r="983" spans="1:27">
      <c r="G983" s="1"/>
      <c r="H983" s="1"/>
      <c r="L983" s="1"/>
      <c r="M983" s="1"/>
      <c r="U983" s="1"/>
      <c r="W983" s="1"/>
      <c r="Y983" s="1"/>
    </row>
    <row r="984" spans="1:27">
      <c r="G984" s="1"/>
      <c r="H984" s="1"/>
      <c r="L984" s="1"/>
      <c r="M984" s="1"/>
      <c r="U984" s="1"/>
      <c r="W984" s="1"/>
      <c r="Y984" s="1"/>
    </row>
    <row r="985" spans="1:27">
      <c r="G985" s="1"/>
      <c r="H985" s="1"/>
      <c r="L985" s="1"/>
      <c r="M985" s="1"/>
      <c r="U985" s="1"/>
      <c r="W985" s="1"/>
      <c r="Y985" s="1"/>
    </row>
    <row r="986" spans="1:27">
      <c r="G986" s="1"/>
      <c r="H986" s="1"/>
      <c r="L986" s="1"/>
      <c r="M986" s="1"/>
      <c r="U986" s="1"/>
      <c r="W986" s="1"/>
      <c r="Y986" s="1"/>
    </row>
    <row r="987" spans="1:27">
      <c r="G987" s="1"/>
      <c r="H987" s="1"/>
      <c r="L987" s="1"/>
      <c r="M987" s="1"/>
      <c r="U987" s="1"/>
      <c r="W987" s="1"/>
      <c r="Y987" s="1"/>
    </row>
    <row r="988" spans="1:27">
      <c r="G988" s="1"/>
      <c r="H988" s="1"/>
      <c r="L988" s="1"/>
      <c r="M988" s="1"/>
      <c r="U988" s="1"/>
      <c r="W988" s="1"/>
      <c r="Y988" s="1"/>
    </row>
    <row r="989" spans="1:27">
      <c r="G989" s="1"/>
      <c r="H989" s="1"/>
      <c r="L989" s="1"/>
      <c r="M989" s="1"/>
      <c r="U989" s="1"/>
      <c r="W989" s="1"/>
      <c r="Y989" s="1"/>
    </row>
    <row r="990" spans="1:27">
      <c r="G990" s="1"/>
      <c r="H990" s="1"/>
      <c r="L990" s="1"/>
      <c r="M990" s="1"/>
      <c r="U990" s="1"/>
      <c r="W990" s="1"/>
      <c r="Y990" s="1"/>
    </row>
    <row r="991" spans="1:27">
      <c r="G991" s="1"/>
      <c r="H991" s="1"/>
      <c r="L991" s="1"/>
      <c r="M991" s="1"/>
      <c r="U991" s="1"/>
      <c r="W991" s="1"/>
      <c r="Y991" s="1"/>
    </row>
    <row r="992" spans="1:27">
      <c r="G992" s="1"/>
      <c r="H992" s="1"/>
      <c r="L992" s="1"/>
      <c r="M992" s="1"/>
      <c r="U992" s="1"/>
      <c r="W992" s="1"/>
      <c r="Y992" s="1"/>
    </row>
    <row r="993" spans="1:27">
      <c r="G993" s="1"/>
      <c r="H993" s="1"/>
      <c r="L993" s="1"/>
      <c r="M993" s="1"/>
      <c r="U993" s="1"/>
      <c r="W993" s="1"/>
      <c r="Y993" s="1"/>
    </row>
    <row r="994" spans="1:27">
      <c r="G994" s="1"/>
      <c r="H994" s="1"/>
      <c r="L994" s="1"/>
      <c r="M994" s="1"/>
      <c r="U994" s="1"/>
      <c r="W994" s="1"/>
      <c r="Y994" s="1"/>
    </row>
    <row r="995" spans="1:27">
      <c r="G995" s="1"/>
      <c r="H995" s="1"/>
      <c r="L995" s="1"/>
      <c r="M995" s="1"/>
      <c r="U995" s="1"/>
      <c r="W995" s="1"/>
      <c r="Y995" s="1"/>
    </row>
    <row r="996" spans="1:27">
      <c r="G996" s="1"/>
      <c r="H996" s="1"/>
      <c r="L996" s="1"/>
      <c r="M996" s="1"/>
      <c r="U996" s="1"/>
      <c r="W996" s="1"/>
      <c r="Y996" s="1"/>
    </row>
    <row r="997" spans="1:27">
      <c r="G997" s="1"/>
      <c r="H997" s="1"/>
      <c r="L997" s="1"/>
      <c r="M997" s="1"/>
      <c r="U997" s="1"/>
      <c r="W997" s="1"/>
      <c r="Y997" s="1"/>
    </row>
    <row r="998" spans="1:27">
      <c r="G998" s="1"/>
      <c r="H998" s="1"/>
      <c r="L998" s="1"/>
      <c r="M998" s="1"/>
      <c r="U998" s="1"/>
      <c r="W998" s="1"/>
      <c r="Y998" s="1"/>
    </row>
    <row r="999" spans="1:27">
      <c r="G999" s="1"/>
      <c r="H999" s="1"/>
      <c r="L999" s="1"/>
      <c r="M999" s="1"/>
      <c r="U999" s="1"/>
      <c r="W999" s="1"/>
      <c r="Y999" s="1"/>
    </row>
    <row r="1000" spans="1:27">
      <c r="G1000" s="1"/>
      <c r="H1000" s="1"/>
      <c r="L1000" s="1"/>
      <c r="M1000" s="1"/>
      <c r="U1000" s="1"/>
      <c r="W1000" s="1"/>
      <c r="Y1000" s="1"/>
    </row>
    <row r="1001" spans="1:27">
      <c r="G1001" s="1"/>
      <c r="H1001" s="1"/>
      <c r="L1001" s="1"/>
      <c r="M1001" s="1"/>
      <c r="U1001" s="1"/>
      <c r="W1001" s="1"/>
      <c r="Y1001" s="1"/>
    </row>
  </sheetData>
  <dataValidations count="9">
    <dataValidation type="list" errorStyle="stop" operator="between" allowBlank="1" showDropDown="0" showInputMessage="1" showErrorMessage="1" errorTitle="Not in the list" error="Please pick a value from the list." promptTitle="Type Of Application" prompt="NEW, RENEWAL or REPLACEMENT. Blank = NEW." sqref="A2:A1001">
      <formula1>Lists!$A$2:$A$4</formula1>
    </dataValidation>
    <dataValidation type="list" errorStyle="information" operator="between" allowBlank="1" showDropDown="0" showInputMessage="1" showErrorMessage="0" errorTitle="Not in the list" error="Please pick a value from the list." promptTitle="Designation" prompt="Pick from the list." sqref="B2:B1001">
      <formula1>Lists!$B$2:$B$6</formula1>
    </dataValidation>
    <dataValidation type="list" errorStyle="stop" operator="between" allowBlank="1" showDropDown="0" showInputMessage="1" showErrorMessage="1" errorTitle="Not in the list" error="Please pick a value from the list." promptTitle="Resident *" prompt="LOCAL or FOREIGN." sqref="C2:C1001">
      <formula1>Lists!$C$2:$C$3</formula1>
    </dataValidation>
    <dataValidation type="list" errorStyle="stop" operator="between" allowBlank="1" showDropDown="0" showInputMessage="1" showErrorMessage="1" errorTitle="Not in the list" error="Please pick a value from the list." promptTitle="Sub Type" prompt="PERMANENT, TEMPORARY, CONTRACT or FAMILY PASS." sqref="D2:D1001">
      <formula1>Lists!$D$2:$D$5</formula1>
    </dataValidation>
    <dataValidation type="list" errorStyle="stop" operator="between" allowBlank="1" showDropDown="0" showInputMessage="1" showErrorMessage="1" errorTitle="Not in the list" error="Please pick a value from the list." promptTitle="Approving Branch" prompt="KSB, KPK or BOTH. Blank = any approver." sqref="F2:F1001">
      <formula1>Lists!$F$2:$F$4</formula1>
    </dataValidation>
    <dataValidation type="list" errorStyle="stop" operator="between" allowBlank="1" showDropDown="0" showInputMessage="1" showErrorMessage="1" errorTitle="Not in the list" error="Please pick a value from the list." promptTitle="Gender *" prompt="MALE or FEMALE." sqref="I2:I1001">
      <formula1>Lists!$G$2:$G$3</formula1>
    </dataValidation>
    <dataValidation type="list" errorStyle="information" operator="between" allowBlank="1" showDropDown="0" showInputMessage="1" showErrorMessage="0" errorTitle="Not in the list" error="Please pick a value from the list." promptTitle="Department" prompt="Pick from the list." sqref="O2:O1001">
      <formula1>Lists!$H$2:$H$7</formula1>
    </dataValidation>
    <dataValidation type="list" errorStyle="stop" operator="between" allowBlank="1" showDropDown="0" showInputMessage="1" showErrorMessage="1" errorTitle="Not in the list" error="Please pick a value from the list." promptTitle="License Class" prompt="Driving license class (optional)." sqref="X2:X1001">
      <formula1>Lists!$I$2:$I$9</formula1>
    </dataValidation>
    <dataValidation type="list" errorStyle="stop" operator="between" allowBlank="1" showDropDown="0" showInputMessage="1" showErrorMessage="1" errorTitle="Not in the list" error="Please pick a value from the list." promptTitle="Status" prompt="Active or Inactive employee. Blank = Active." sqref="AA2:AA1001">
      <formula1>Lists!$J$2:$J$3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0" customWidth="true" style="0"/>
  </cols>
  <sheetData>
    <row r="1" spans="1:1">
      <c r="A1" s="2" t="s">
        <v>27</v>
      </c>
    </row>
    <row r="2" spans="1:1">
      <c r="A2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2"/>
  <sheetViews>
    <sheetView tabSelected="0" workbookViewId="0" showGridLines="true" showRowColHeaders="1">
      <selection activeCell="A1" sqref="A1:A32"/>
    </sheetView>
  </sheetViews>
  <sheetFormatPr defaultRowHeight="14.4" outlineLevelRow="0" outlineLevelCol="0"/>
  <cols>
    <col min="1" max="1" width="22" customWidth="true" style="0"/>
    <col min="2" max="2" width="95" customWidth="true" style="0"/>
  </cols>
  <sheetData>
    <row r="1" spans="1:2">
      <c r="A1" s="2" t="s">
        <v>29</v>
      </c>
      <c r="B1" s="5" t="s">
        <v>30</v>
      </c>
    </row>
    <row r="2" spans="1:2">
      <c r="A2" s="2"/>
      <c r="B2" s="5" t="s">
        <v>31</v>
      </c>
    </row>
    <row r="3" spans="1:2">
      <c r="A3" s="2"/>
      <c r="B3" s="5" t="s">
        <v>32</v>
      </c>
    </row>
    <row r="4" spans="1:2">
      <c r="A4" s="2"/>
      <c r="B4" s="5" t="s">
        <v>33</v>
      </c>
    </row>
    <row r="5" spans="1:2">
      <c r="A5" s="2"/>
      <c r="B5" s="5"/>
    </row>
    <row r="6" spans="1:2">
      <c r="A6" s="2" t="s">
        <v>0</v>
      </c>
      <c r="B6" s="5" t="s">
        <v>34</v>
      </c>
    </row>
    <row r="7" spans="1:2">
      <c r="A7" s="2" t="s">
        <v>1</v>
      </c>
      <c r="B7" s="5" t="s">
        <v>35</v>
      </c>
    </row>
    <row r="8" spans="1:2">
      <c r="A8" s="2" t="s">
        <v>2</v>
      </c>
      <c r="B8" s="5" t="s">
        <v>36</v>
      </c>
    </row>
    <row r="9" spans="1:2">
      <c r="A9" s="2" t="s">
        <v>3</v>
      </c>
      <c r="B9" s="5" t="s">
        <v>37</v>
      </c>
    </row>
    <row r="10" spans="1:2">
      <c r="A10" s="2" t="s">
        <v>4</v>
      </c>
      <c r="B10" s="5" t="s">
        <v>38</v>
      </c>
    </row>
    <row r="11" spans="1:2">
      <c r="A11" s="2" t="s">
        <v>5</v>
      </c>
      <c r="B11" s="5" t="s">
        <v>39</v>
      </c>
    </row>
    <row r="12" spans="1:2">
      <c r="A12" s="2" t="s">
        <v>6</v>
      </c>
      <c r="B12" s="5" t="s">
        <v>40</v>
      </c>
    </row>
    <row r="13" spans="1:2">
      <c r="A13" s="2" t="s">
        <v>7</v>
      </c>
      <c r="B13" s="5" t="s">
        <v>41</v>
      </c>
    </row>
    <row r="14" spans="1:2">
      <c r="A14" s="2" t="s">
        <v>8</v>
      </c>
      <c r="B14" s="5" t="s">
        <v>42</v>
      </c>
    </row>
    <row r="15" spans="1:2">
      <c r="A15" s="2" t="s">
        <v>9</v>
      </c>
      <c r="B15" s="5" t="s">
        <v>43</v>
      </c>
    </row>
    <row r="16" spans="1:2">
      <c r="A16" s="2" t="s">
        <v>10</v>
      </c>
      <c r="B16" s="5" t="s">
        <v>44</v>
      </c>
    </row>
    <row r="17" spans="1:2">
      <c r="A17" s="2" t="s">
        <v>11</v>
      </c>
      <c r="B17" s="5" t="s">
        <v>45</v>
      </c>
    </row>
    <row r="18" spans="1:2">
      <c r="A18" s="2" t="s">
        <v>12</v>
      </c>
      <c r="B18" s="5" t="s">
        <v>46</v>
      </c>
    </row>
    <row r="19" spans="1:2">
      <c r="A19" s="2" t="s">
        <v>13</v>
      </c>
      <c r="B19" s="5" t="s">
        <v>47</v>
      </c>
    </row>
    <row r="20" spans="1:2">
      <c r="A20" s="2" t="s">
        <v>14</v>
      </c>
      <c r="B20" s="5" t="s">
        <v>35</v>
      </c>
    </row>
    <row r="21" spans="1:2">
      <c r="A21" s="2" t="s">
        <v>15</v>
      </c>
      <c r="B21" s="5" t="s">
        <v>48</v>
      </c>
    </row>
    <row r="22" spans="1:2">
      <c r="A22" s="2" t="s">
        <v>16</v>
      </c>
      <c r="B22" s="5" t="s">
        <v>48</v>
      </c>
    </row>
    <row r="23" spans="1:2">
      <c r="A23" s="2" t="s">
        <v>17</v>
      </c>
      <c r="B23" s="5" t="s">
        <v>48</v>
      </c>
    </row>
    <row r="24" spans="1:2">
      <c r="A24" s="2" t="s">
        <v>18</v>
      </c>
      <c r="B24" s="5" t="s">
        <v>48</v>
      </c>
    </row>
    <row r="25" spans="1:2">
      <c r="A25" s="2" t="s">
        <v>19</v>
      </c>
      <c r="B25" s="5" t="s">
        <v>48</v>
      </c>
    </row>
    <row r="26" spans="1:2">
      <c r="A26" s="2" t="s">
        <v>20</v>
      </c>
      <c r="B26" s="5" t="s">
        <v>49</v>
      </c>
    </row>
    <row r="27" spans="1:2">
      <c r="A27" s="2" t="s">
        <v>21</v>
      </c>
      <c r="B27" s="5" t="s">
        <v>50</v>
      </c>
    </row>
    <row r="28" spans="1:2">
      <c r="A28" s="2" t="s">
        <v>22</v>
      </c>
      <c r="B28" s="5" t="s">
        <v>51</v>
      </c>
    </row>
    <row r="29" spans="1:2">
      <c r="A29" s="2" t="s">
        <v>23</v>
      </c>
      <c r="B29" s="5" t="s">
        <v>52</v>
      </c>
    </row>
    <row r="30" spans="1:2">
      <c r="A30" s="2" t="s">
        <v>24</v>
      </c>
      <c r="B30" s="5" t="s">
        <v>53</v>
      </c>
    </row>
    <row r="31" spans="1:2">
      <c r="A31" s="2" t="s">
        <v>25</v>
      </c>
      <c r="B31" s="5" t="s">
        <v>48</v>
      </c>
    </row>
    <row r="32" spans="1:2">
      <c r="A32" s="2" t="s">
        <v>26</v>
      </c>
      <c r="B32" s="5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55</v>
      </c>
      <c r="B1" t="s">
        <v>59</v>
      </c>
      <c r="C1" t="s">
        <v>65</v>
      </c>
      <c r="D1" t="s">
        <v>68</v>
      </c>
      <c r="E1" t="s">
        <v>73</v>
      </c>
      <c r="F1" t="s">
        <v>74</v>
      </c>
      <c r="G1" t="s">
        <v>78</v>
      </c>
      <c r="H1" t="s">
        <v>81</v>
      </c>
      <c r="I1" t="s">
        <v>88</v>
      </c>
      <c r="J1" t="s">
        <v>97</v>
      </c>
    </row>
    <row r="2" spans="1:10">
      <c r="A2" t="s">
        <v>56</v>
      </c>
      <c r="B2" t="s">
        <v>60</v>
      </c>
      <c r="C2" t="s">
        <v>66</v>
      </c>
      <c r="D2" t="s">
        <v>69</v>
      </c>
      <c r="F2" t="s">
        <v>75</v>
      </c>
      <c r="G2" t="s">
        <v>79</v>
      </c>
      <c r="H2" t="s">
        <v>82</v>
      </c>
      <c r="I2" t="s">
        <v>89</v>
      </c>
      <c r="J2" t="s">
        <v>98</v>
      </c>
    </row>
    <row r="3" spans="1:10">
      <c r="A3" t="s">
        <v>57</v>
      </c>
      <c r="B3" t="s">
        <v>61</v>
      </c>
      <c r="C3" t="s">
        <v>67</v>
      </c>
      <c r="D3" t="s">
        <v>70</v>
      </c>
      <c r="F3" t="s">
        <v>76</v>
      </c>
      <c r="G3" t="s">
        <v>80</v>
      </c>
      <c r="H3" t="s">
        <v>83</v>
      </c>
      <c r="I3" t="s">
        <v>90</v>
      </c>
      <c r="J3" t="s">
        <v>99</v>
      </c>
    </row>
    <row r="4" spans="1:10">
      <c r="A4" t="s">
        <v>58</v>
      </c>
      <c r="B4" t="s">
        <v>62</v>
      </c>
      <c r="D4" t="s">
        <v>71</v>
      </c>
      <c r="F4" t="s">
        <v>77</v>
      </c>
      <c r="H4" t="s">
        <v>84</v>
      </c>
      <c r="I4" t="s">
        <v>91</v>
      </c>
    </row>
    <row r="5" spans="1:10">
      <c r="B5" t="s">
        <v>63</v>
      </c>
      <c r="D5" t="s">
        <v>72</v>
      </c>
      <c r="H5" t="s">
        <v>85</v>
      </c>
      <c r="I5" t="s">
        <v>92</v>
      </c>
    </row>
    <row r="6" spans="1:10">
      <c r="B6" t="s">
        <v>64</v>
      </c>
      <c r="H6" t="s">
        <v>86</v>
      </c>
      <c r="I6" t="s">
        <v>93</v>
      </c>
    </row>
    <row r="7" spans="1:10">
      <c r="H7" t="s">
        <v>87</v>
      </c>
      <c r="I7" t="s">
        <v>94</v>
      </c>
    </row>
    <row r="8" spans="1:10">
      <c r="I8" t="s">
        <v>95</v>
      </c>
    </row>
    <row r="9" spans="1:10">
      <c r="I9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Staff</vt:lpstr>
      <vt:lpstr>Locations</vt:lpstr>
      <vt:lpstr>Instructions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SafeG</dc:creator>
  <cp:lastModifiedBy>Unknown Creator</cp:lastModifiedBy>
  <dcterms:created xsi:type="dcterms:W3CDTF">2026-10-15T06:56:08+00:00</dcterms:created>
  <dcterms:modified xsi:type="dcterms:W3CDTF">2026-10-15T06:56:08+00:00</dcterms:modified>
  <dc:title>Staff Import Template</dc:title>
  <dc:description/>
  <dc:subject/>
  <cp:keywords/>
  <cp:category/>
</cp:coreProperties>
</file>