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<sst xmlns="http://schemas.openxmlformats.org/spreadsheetml/2006/main" uniqueCount="20">
  <si>
    <t>Designation</t>
  </si>
  <si>
    <t>Resident *</t>
  </si>
  <si>
    <t>Location Access</t>
  </si>
  <si>
    <t>IC No. / Passport *</t>
  </si>
  <si>
    <t>Visa Expiry</t>
  </si>
  <si>
    <t>Date of Birth *</t>
  </si>
  <si>
    <t>Gender *</t>
  </si>
  <si>
    <t>Full Name *</t>
  </si>
  <si>
    <t>Name on Staff Pass</t>
  </si>
  <si>
    <t>Staff No. *</t>
  </si>
  <si>
    <t>Contact No. *</t>
  </si>
  <si>
    <t>Email *</t>
  </si>
  <si>
    <t xml:space="preserve">Department </t>
  </si>
  <si>
    <t>Address</t>
  </si>
  <si>
    <t>Country</t>
  </si>
  <si>
    <t>State</t>
  </si>
  <si>
    <t>City</t>
  </si>
  <si>
    <t>Postcode</t>
  </si>
  <si>
    <t xml:space="preserve">License Class </t>
  </si>
  <si>
    <t xml:space="preserve">License Expiry </t>
  </si>
</sst>
</file>

<file path=xl/styles.xml><?xml version="1.0" encoding="utf-8"?>
<styleSheet xmlns="http://schemas.openxmlformats.org/spreadsheetml/2006/main">
  <numFmts count="0"/>
  <fonts count="1">
    <font>
      <b val="0"/>
      <i val="0"/>
      <strike val="0"/>
      <u val="none"/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xfId="0" fontId="0" numFmtId="0" fillId="0" borderId="0" applyFont="0" applyNumberFormat="0" applyFill="0" applyBorder="0" applyAlignment="0"/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0" numFmtId="0" fillId="0" borderId="2" applyFont="0" applyNumberFormat="0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0" numFmtId="0" fillId="0" borderId="3" applyFont="0" applyNumberFormat="0" applyFill="0" applyBorder="1" applyAlignment="1">
      <alignment horizontal="center" vertical="bottom" textRotation="0" wrapText="false" shrinkToFit="false"/>
    </xf>
    <xf xfId="0" fontId="0" numFmtId="49" fillId="0" borderId="0" applyFont="0" applyNumberFormat="1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U1000"/>
  <sheetViews>
    <sheetView tabSelected="1" workbookViewId="0" showGridLines="true" showRowColHeaders="1">
      <selection activeCell="S2" sqref="S2:S1000"/>
    </sheetView>
  </sheetViews>
  <sheetFormatPr defaultRowHeight="14.4" outlineLevelRow="0" outlineLevelCol="0"/>
  <cols>
    <col min="1" max="1" width="11.1796875" customWidth="true" style="0"/>
    <col min="2" max="2" width="10" customWidth="true" style="0"/>
    <col min="3" max="3" width="14.54296875" customWidth="true" style="0"/>
    <col min="4" max="4" width="7.54296875" customWidth="true" style="0"/>
    <col min="5" max="5" width="13.453125" customWidth="true" style="0"/>
    <col min="6" max="6" width="10.26953125" customWidth="true" style="0"/>
    <col min="7" max="7" width="13.54296875" customWidth="true" style="0"/>
    <col min="8" max="8" width="8.81640625" customWidth="true" style="0"/>
    <col min="9" max="9" width="11.1796875" customWidth="true" style="0"/>
    <col min="10" max="10" width="17.54296875" customWidth="true" style="0"/>
    <col min="11" max="11" width="10" customWidth="true" style="0"/>
    <col min="12" max="12" width="12.7265625" customWidth="true" style="0"/>
    <col min="13" max="13" width="7.1796875" customWidth="true" style="0"/>
    <col min="14" max="14" width="13" customWidth="true" style="0"/>
    <col min="15" max="15" width="7.81640625" customWidth="true" style="0"/>
    <col min="16" max="16" width="7.81640625" customWidth="true" style="0"/>
    <col min="17" max="17" width="5.453125" customWidth="true" style="0"/>
    <col min="18" max="18" width="4.1796875" customWidth="true" style="0"/>
    <col min="19" max="19" width="8.81640625" customWidth="true" style="0"/>
    <col min="20" max="20" width="13.54296875" customWidth="true" style="0"/>
    <col min="21" max="21" width="14.54296875" customWidth="true" style="0"/>
  </cols>
  <sheetData>
    <row r="1" spans="1:21">
      <c r="A1" s="2" t="s">
        <v>0</v>
      </c>
      <c r="B1" s="2" t="s">
        <v>1</v>
      </c>
      <c r="C1" s="2" t="s">
        <v>2</v>
      </c>
      <c r="D1" s="3" t="s">
        <v>3</v>
      </c>
      <c r="E1" s="4"/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1" t="s">
        <v>19</v>
      </c>
    </row>
    <row r="2" spans="1:21">
      <c r="D2" s="5"/>
      <c r="K2" s="5"/>
      <c r="L2" s="5"/>
      <c r="S2" s="5"/>
    </row>
    <row r="3" spans="1:21">
      <c r="D3" s="5"/>
      <c r="K3" s="5"/>
      <c r="L3" s="5"/>
      <c r="S3" s="5"/>
    </row>
    <row r="4" spans="1:21">
      <c r="D4" s="5"/>
      <c r="K4" s="5"/>
      <c r="L4" s="5"/>
      <c r="S4" s="5"/>
    </row>
    <row r="5" spans="1:21">
      <c r="D5" s="5"/>
      <c r="K5" s="5"/>
      <c r="L5" s="5"/>
      <c r="S5" s="5"/>
    </row>
    <row r="6" spans="1:21">
      <c r="D6" s="5"/>
      <c r="K6" s="5"/>
      <c r="L6" s="5"/>
      <c r="S6" s="5"/>
    </row>
    <row r="7" spans="1:21">
      <c r="D7" s="5"/>
      <c r="K7" s="5"/>
      <c r="L7" s="5"/>
      <c r="S7" s="5"/>
    </row>
    <row r="8" spans="1:21">
      <c r="D8" s="5"/>
      <c r="K8" s="5"/>
      <c r="L8" s="5"/>
      <c r="S8" s="5"/>
    </row>
    <row r="9" spans="1:21">
      <c r="D9" s="5"/>
      <c r="K9" s="5"/>
      <c r="L9" s="5"/>
      <c r="S9" s="5"/>
    </row>
    <row r="10" spans="1:21">
      <c r="D10" s="5"/>
      <c r="K10" s="5"/>
      <c r="L10" s="5"/>
      <c r="S10" s="5"/>
    </row>
    <row r="11" spans="1:21">
      <c r="D11" s="5"/>
      <c r="K11" s="5"/>
      <c r="L11" s="5"/>
      <c r="S11" s="5"/>
    </row>
    <row r="12" spans="1:21">
      <c r="D12" s="5"/>
      <c r="K12" s="5"/>
      <c r="L12" s="5"/>
      <c r="S12" s="5"/>
    </row>
    <row r="13" spans="1:21">
      <c r="D13" s="5"/>
      <c r="K13" s="5"/>
      <c r="L13" s="5"/>
      <c r="S13" s="5"/>
    </row>
    <row r="14" spans="1:21">
      <c r="D14" s="5"/>
      <c r="K14" s="5"/>
      <c r="L14" s="5"/>
      <c r="S14" s="5"/>
    </row>
    <row r="15" spans="1:21">
      <c r="D15" s="5"/>
      <c r="K15" s="5"/>
      <c r="L15" s="5"/>
      <c r="S15" s="5"/>
    </row>
    <row r="16" spans="1:21">
      <c r="D16" s="5"/>
      <c r="K16" s="5"/>
      <c r="L16" s="5"/>
      <c r="S16" s="5"/>
    </row>
    <row r="17" spans="1:21">
      <c r="D17" s="5"/>
      <c r="K17" s="5"/>
      <c r="L17" s="5"/>
      <c r="S17" s="5"/>
    </row>
    <row r="18" spans="1:21">
      <c r="D18" s="5"/>
      <c r="K18" s="5"/>
      <c r="L18" s="5"/>
      <c r="S18" s="5"/>
    </row>
    <row r="19" spans="1:21">
      <c r="D19" s="5"/>
      <c r="K19" s="5"/>
      <c r="L19" s="5"/>
      <c r="S19" s="5"/>
    </row>
    <row r="20" spans="1:21">
      <c r="D20" s="5"/>
      <c r="K20" s="5"/>
      <c r="L20" s="5"/>
      <c r="S20" s="5"/>
    </row>
    <row r="21" spans="1:21">
      <c r="D21" s="5"/>
      <c r="K21" s="5"/>
      <c r="L21" s="5"/>
      <c r="S21" s="5"/>
    </row>
    <row r="22" spans="1:21">
      <c r="D22" s="5"/>
      <c r="K22" s="5"/>
      <c r="L22" s="5"/>
      <c r="S22" s="5"/>
    </row>
    <row r="23" spans="1:21">
      <c r="D23" s="5"/>
      <c r="K23" s="5"/>
      <c r="L23" s="5"/>
      <c r="S23" s="5"/>
    </row>
    <row r="24" spans="1:21">
      <c r="D24" s="5"/>
      <c r="K24" s="5"/>
      <c r="L24" s="5"/>
      <c r="S24" s="5"/>
    </row>
    <row r="25" spans="1:21">
      <c r="D25" s="5"/>
      <c r="K25" s="5"/>
      <c r="L25" s="5"/>
      <c r="S25" s="5"/>
    </row>
    <row r="26" spans="1:21">
      <c r="D26" s="5"/>
      <c r="K26" s="5"/>
      <c r="L26" s="5"/>
      <c r="S26" s="5"/>
    </row>
    <row r="27" spans="1:21">
      <c r="D27" s="5"/>
      <c r="K27" s="5"/>
      <c r="L27" s="5"/>
      <c r="S27" s="5"/>
    </row>
    <row r="28" spans="1:21">
      <c r="D28" s="5"/>
      <c r="K28" s="5"/>
      <c r="L28" s="5"/>
      <c r="S28" s="5"/>
    </row>
    <row r="29" spans="1:21">
      <c r="D29" s="5"/>
      <c r="K29" s="5"/>
      <c r="L29" s="5"/>
      <c r="S29" s="5"/>
    </row>
    <row r="30" spans="1:21">
      <c r="D30" s="5"/>
      <c r="K30" s="5"/>
      <c r="L30" s="5"/>
      <c r="S30" s="5"/>
    </row>
    <row r="31" spans="1:21">
      <c r="D31" s="5"/>
      <c r="K31" s="5"/>
      <c r="L31" s="5"/>
      <c r="S31" s="5"/>
    </row>
    <row r="32" spans="1:21">
      <c r="D32" s="5"/>
      <c r="K32" s="5"/>
      <c r="L32" s="5"/>
      <c r="S32" s="5"/>
    </row>
    <row r="33" spans="1:21">
      <c r="D33" s="5"/>
      <c r="K33" s="5"/>
      <c r="L33" s="5"/>
      <c r="S33" s="5"/>
    </row>
    <row r="34" spans="1:21">
      <c r="D34" s="5"/>
      <c r="K34" s="5"/>
      <c r="L34" s="5"/>
      <c r="S34" s="5"/>
    </row>
    <row r="35" spans="1:21">
      <c r="D35" s="5"/>
      <c r="K35" s="5"/>
      <c r="L35" s="5"/>
      <c r="S35" s="5"/>
    </row>
    <row r="36" spans="1:21">
      <c r="D36" s="5"/>
      <c r="K36" s="5"/>
      <c r="L36" s="5"/>
      <c r="S36" s="5"/>
    </row>
    <row r="37" spans="1:21">
      <c r="D37" s="5"/>
      <c r="K37" s="5"/>
      <c r="L37" s="5"/>
      <c r="S37" s="5"/>
    </row>
    <row r="38" spans="1:21">
      <c r="D38" s="5"/>
      <c r="K38" s="5"/>
      <c r="L38" s="5"/>
      <c r="S38" s="5"/>
    </row>
    <row r="39" spans="1:21">
      <c r="D39" s="5"/>
      <c r="K39" s="5"/>
      <c r="L39" s="5"/>
      <c r="S39" s="5"/>
    </row>
    <row r="40" spans="1:21">
      <c r="D40" s="5"/>
      <c r="K40" s="5"/>
      <c r="L40" s="5"/>
      <c r="S40" s="5"/>
    </row>
    <row r="41" spans="1:21">
      <c r="D41" s="5"/>
      <c r="K41" s="5"/>
      <c r="L41" s="5"/>
      <c r="S41" s="5"/>
    </row>
    <row r="42" spans="1:21">
      <c r="D42" s="5"/>
      <c r="K42" s="5"/>
      <c r="L42" s="5"/>
      <c r="S42" s="5"/>
    </row>
    <row r="43" spans="1:21">
      <c r="D43" s="5"/>
      <c r="K43" s="5"/>
      <c r="L43" s="5"/>
      <c r="S43" s="5"/>
    </row>
    <row r="44" spans="1:21">
      <c r="D44" s="5"/>
      <c r="K44" s="5"/>
      <c r="L44" s="5"/>
      <c r="S44" s="5"/>
    </row>
    <row r="45" spans="1:21">
      <c r="D45" s="5"/>
      <c r="K45" s="5"/>
      <c r="L45" s="5"/>
      <c r="S45" s="5"/>
    </row>
    <row r="46" spans="1:21">
      <c r="D46" s="5"/>
      <c r="K46" s="5"/>
      <c r="L46" s="5"/>
      <c r="S46" s="5"/>
    </row>
    <row r="47" spans="1:21">
      <c r="D47" s="5"/>
      <c r="K47" s="5"/>
      <c r="L47" s="5"/>
      <c r="S47" s="5"/>
    </row>
    <row r="48" spans="1:21">
      <c r="D48" s="5"/>
      <c r="K48" s="5"/>
      <c r="L48" s="5"/>
      <c r="S48" s="5"/>
    </row>
    <row r="49" spans="1:21">
      <c r="D49" s="5"/>
      <c r="K49" s="5"/>
      <c r="L49" s="5"/>
      <c r="S49" s="5"/>
    </row>
    <row r="50" spans="1:21">
      <c r="D50" s="5"/>
      <c r="K50" s="5"/>
      <c r="L50" s="5"/>
      <c r="S50" s="5"/>
    </row>
    <row r="51" spans="1:21">
      <c r="D51" s="5"/>
      <c r="K51" s="5"/>
      <c r="L51" s="5"/>
      <c r="S51" s="5"/>
    </row>
    <row r="52" spans="1:21">
      <c r="D52" s="5"/>
      <c r="K52" s="5"/>
      <c r="L52" s="5"/>
      <c r="S52" s="5"/>
    </row>
    <row r="53" spans="1:21">
      <c r="D53" s="5"/>
      <c r="K53" s="5"/>
      <c r="L53" s="5"/>
      <c r="S53" s="5"/>
    </row>
    <row r="54" spans="1:21">
      <c r="D54" s="5"/>
      <c r="K54" s="5"/>
      <c r="L54" s="5"/>
      <c r="S54" s="5"/>
    </row>
    <row r="55" spans="1:21">
      <c r="D55" s="5"/>
      <c r="K55" s="5"/>
      <c r="L55" s="5"/>
      <c r="S55" s="5"/>
    </row>
    <row r="56" spans="1:21">
      <c r="D56" s="5"/>
      <c r="K56" s="5"/>
      <c r="L56" s="5"/>
      <c r="S56" s="5"/>
    </row>
    <row r="57" spans="1:21">
      <c r="D57" s="5"/>
      <c r="K57" s="5"/>
      <c r="L57" s="5"/>
      <c r="S57" s="5"/>
    </row>
    <row r="58" spans="1:21">
      <c r="D58" s="5"/>
      <c r="K58" s="5"/>
      <c r="L58" s="5"/>
      <c r="S58" s="5"/>
    </row>
    <row r="59" spans="1:21">
      <c r="D59" s="5"/>
      <c r="K59" s="5"/>
      <c r="L59" s="5"/>
      <c r="S59" s="5"/>
    </row>
    <row r="60" spans="1:21">
      <c r="D60" s="5"/>
      <c r="K60" s="5"/>
      <c r="L60" s="5"/>
      <c r="S60" s="5"/>
    </row>
    <row r="61" spans="1:21">
      <c r="D61" s="5"/>
      <c r="K61" s="5"/>
      <c r="L61" s="5"/>
      <c r="S61" s="5"/>
    </row>
    <row r="62" spans="1:21">
      <c r="D62" s="5"/>
      <c r="K62" s="5"/>
      <c r="L62" s="5"/>
      <c r="S62" s="5"/>
    </row>
    <row r="63" spans="1:21">
      <c r="D63" s="5"/>
      <c r="K63" s="5"/>
      <c r="L63" s="5"/>
      <c r="S63" s="5"/>
    </row>
    <row r="64" spans="1:21">
      <c r="D64" s="5"/>
      <c r="K64" s="5"/>
      <c r="L64" s="5"/>
      <c r="S64" s="5"/>
    </row>
    <row r="65" spans="1:21">
      <c r="D65" s="5"/>
      <c r="K65" s="5"/>
      <c r="L65" s="5"/>
      <c r="S65" s="5"/>
    </row>
    <row r="66" spans="1:21">
      <c r="D66" s="5"/>
      <c r="K66" s="5"/>
      <c r="L66" s="5"/>
      <c r="S66" s="5"/>
    </row>
    <row r="67" spans="1:21">
      <c r="D67" s="5"/>
      <c r="K67" s="5"/>
      <c r="L67" s="5"/>
      <c r="S67" s="5"/>
    </row>
    <row r="68" spans="1:21">
      <c r="D68" s="5"/>
      <c r="K68" s="5"/>
      <c r="L68" s="5"/>
      <c r="S68" s="5"/>
    </row>
    <row r="69" spans="1:21">
      <c r="D69" s="5"/>
      <c r="K69" s="5"/>
      <c r="L69" s="5"/>
      <c r="S69" s="5"/>
    </row>
    <row r="70" spans="1:21">
      <c r="D70" s="5"/>
      <c r="K70" s="5"/>
      <c r="L70" s="5"/>
      <c r="S70" s="5"/>
    </row>
    <row r="71" spans="1:21">
      <c r="D71" s="5"/>
      <c r="K71" s="5"/>
      <c r="L71" s="5"/>
      <c r="S71" s="5"/>
    </row>
    <row r="72" spans="1:21">
      <c r="D72" s="5"/>
      <c r="K72" s="5"/>
      <c r="L72" s="5"/>
      <c r="S72" s="5"/>
    </row>
    <row r="73" spans="1:21">
      <c r="D73" s="5"/>
      <c r="K73" s="5"/>
      <c r="L73" s="5"/>
      <c r="S73" s="5"/>
    </row>
    <row r="74" spans="1:21">
      <c r="D74" s="5"/>
      <c r="K74" s="5"/>
      <c r="L74" s="5"/>
      <c r="S74" s="5"/>
    </row>
    <row r="75" spans="1:21">
      <c r="D75" s="5"/>
      <c r="K75" s="5"/>
      <c r="L75" s="5"/>
      <c r="S75" s="5"/>
    </row>
    <row r="76" spans="1:21">
      <c r="D76" s="5"/>
      <c r="K76" s="5"/>
      <c r="L76" s="5"/>
      <c r="S76" s="5"/>
    </row>
    <row r="77" spans="1:21">
      <c r="D77" s="5"/>
      <c r="K77" s="5"/>
      <c r="L77" s="5"/>
      <c r="S77" s="5"/>
    </row>
    <row r="78" spans="1:21">
      <c r="D78" s="5"/>
      <c r="K78" s="5"/>
      <c r="L78" s="5"/>
      <c r="S78" s="5"/>
    </row>
    <row r="79" spans="1:21">
      <c r="D79" s="5"/>
      <c r="K79" s="5"/>
      <c r="L79" s="5"/>
      <c r="S79" s="5"/>
    </row>
    <row r="80" spans="1:21">
      <c r="D80" s="5"/>
      <c r="K80" s="5"/>
      <c r="L80" s="5"/>
      <c r="S80" s="5"/>
    </row>
    <row r="81" spans="1:21">
      <c r="D81" s="5"/>
      <c r="K81" s="5"/>
      <c r="L81" s="5"/>
      <c r="S81" s="5"/>
    </row>
    <row r="82" spans="1:21">
      <c r="D82" s="5"/>
      <c r="K82" s="5"/>
      <c r="L82" s="5"/>
      <c r="S82" s="5"/>
    </row>
    <row r="83" spans="1:21">
      <c r="D83" s="5"/>
      <c r="K83" s="5"/>
      <c r="L83" s="5"/>
      <c r="S83" s="5"/>
    </row>
    <row r="84" spans="1:21">
      <c r="D84" s="5"/>
      <c r="K84" s="5"/>
      <c r="L84" s="5"/>
      <c r="S84" s="5"/>
    </row>
    <row r="85" spans="1:21">
      <c r="D85" s="5"/>
      <c r="K85" s="5"/>
      <c r="L85" s="5"/>
      <c r="S85" s="5"/>
    </row>
    <row r="86" spans="1:21">
      <c r="D86" s="5"/>
      <c r="K86" s="5"/>
      <c r="L86" s="5"/>
      <c r="S86" s="5"/>
    </row>
    <row r="87" spans="1:21">
      <c r="D87" s="5"/>
      <c r="K87" s="5"/>
      <c r="L87" s="5"/>
      <c r="S87" s="5"/>
    </row>
    <row r="88" spans="1:21">
      <c r="D88" s="5"/>
      <c r="K88" s="5"/>
      <c r="L88" s="5"/>
      <c r="S88" s="5"/>
    </row>
    <row r="89" spans="1:21">
      <c r="D89" s="5"/>
      <c r="K89" s="5"/>
      <c r="L89" s="5"/>
      <c r="S89" s="5"/>
    </row>
    <row r="90" spans="1:21">
      <c r="D90" s="5"/>
      <c r="K90" s="5"/>
      <c r="L90" s="5"/>
      <c r="S90" s="5"/>
    </row>
    <row r="91" spans="1:21">
      <c r="D91" s="5"/>
      <c r="K91" s="5"/>
      <c r="L91" s="5"/>
      <c r="S91" s="5"/>
    </row>
    <row r="92" spans="1:21">
      <c r="D92" s="5"/>
      <c r="K92" s="5"/>
      <c r="L92" s="5"/>
      <c r="S92" s="5"/>
    </row>
    <row r="93" spans="1:21">
      <c r="D93" s="5"/>
      <c r="K93" s="5"/>
      <c r="L93" s="5"/>
      <c r="S93" s="5"/>
    </row>
    <row r="94" spans="1:21">
      <c r="D94" s="5"/>
      <c r="K94" s="5"/>
      <c r="L94" s="5"/>
      <c r="S94" s="5"/>
    </row>
    <row r="95" spans="1:21">
      <c r="D95" s="5"/>
      <c r="K95" s="5"/>
      <c r="L95" s="5"/>
      <c r="S95" s="5"/>
    </row>
    <row r="96" spans="1:21">
      <c r="D96" s="5"/>
      <c r="K96" s="5"/>
      <c r="L96" s="5"/>
      <c r="S96" s="5"/>
    </row>
    <row r="97" spans="1:21">
      <c r="D97" s="5"/>
      <c r="K97" s="5"/>
      <c r="L97" s="5"/>
      <c r="S97" s="5"/>
    </row>
    <row r="98" spans="1:21">
      <c r="D98" s="5"/>
      <c r="K98" s="5"/>
      <c r="L98" s="5"/>
      <c r="S98" s="5"/>
    </row>
    <row r="99" spans="1:21">
      <c r="D99" s="5"/>
      <c r="K99" s="5"/>
      <c r="L99" s="5"/>
      <c r="S99" s="5"/>
    </row>
    <row r="100" spans="1:21">
      <c r="D100" s="5"/>
      <c r="K100" s="5"/>
      <c r="L100" s="5"/>
      <c r="S100" s="5"/>
    </row>
    <row r="101" spans="1:21">
      <c r="D101" s="5"/>
      <c r="K101" s="5"/>
      <c r="L101" s="5"/>
      <c r="S101" s="5"/>
    </row>
    <row r="102" spans="1:21">
      <c r="D102" s="5"/>
      <c r="K102" s="5"/>
      <c r="L102" s="5"/>
      <c r="S102" s="5"/>
    </row>
    <row r="103" spans="1:21">
      <c r="D103" s="5"/>
      <c r="K103" s="5"/>
      <c r="L103" s="5"/>
      <c r="S103" s="5"/>
    </row>
    <row r="104" spans="1:21">
      <c r="D104" s="5"/>
      <c r="K104" s="5"/>
      <c r="L104" s="5"/>
      <c r="S104" s="5"/>
    </row>
    <row r="105" spans="1:21">
      <c r="D105" s="5"/>
      <c r="K105" s="5"/>
      <c r="L105" s="5"/>
      <c r="S105" s="5"/>
    </row>
    <row r="106" spans="1:21">
      <c r="D106" s="5"/>
      <c r="K106" s="5"/>
      <c r="L106" s="5"/>
      <c r="S106" s="5"/>
    </row>
    <row r="107" spans="1:21">
      <c r="D107" s="5"/>
      <c r="K107" s="5"/>
      <c r="L107" s="5"/>
      <c r="S107" s="5"/>
    </row>
    <row r="108" spans="1:21">
      <c r="D108" s="5"/>
      <c r="K108" s="5"/>
      <c r="L108" s="5"/>
      <c r="S108" s="5"/>
    </row>
    <row r="109" spans="1:21">
      <c r="D109" s="5"/>
      <c r="K109" s="5"/>
      <c r="L109" s="5"/>
      <c r="S109" s="5"/>
    </row>
    <row r="110" spans="1:21">
      <c r="D110" s="5"/>
      <c r="K110" s="5"/>
      <c r="L110" s="5"/>
      <c r="S110" s="5"/>
    </row>
    <row r="111" spans="1:21">
      <c r="D111" s="5"/>
      <c r="K111" s="5"/>
      <c r="L111" s="5"/>
      <c r="S111" s="5"/>
    </row>
    <row r="112" spans="1:21">
      <c r="D112" s="5"/>
      <c r="K112" s="5"/>
      <c r="L112" s="5"/>
      <c r="S112" s="5"/>
    </row>
    <row r="113" spans="1:21">
      <c r="D113" s="5"/>
      <c r="K113" s="5"/>
      <c r="L113" s="5"/>
      <c r="S113" s="5"/>
    </row>
    <row r="114" spans="1:21">
      <c r="D114" s="5"/>
      <c r="K114" s="5"/>
      <c r="L114" s="5"/>
      <c r="S114" s="5"/>
    </row>
    <row r="115" spans="1:21">
      <c r="D115" s="5"/>
      <c r="K115" s="5"/>
      <c r="L115" s="5"/>
      <c r="S115" s="5"/>
    </row>
    <row r="116" spans="1:21">
      <c r="D116" s="5"/>
      <c r="K116" s="5"/>
      <c r="L116" s="5"/>
      <c r="S116" s="5"/>
    </row>
    <row r="117" spans="1:21">
      <c r="D117" s="5"/>
      <c r="K117" s="5"/>
      <c r="L117" s="5"/>
      <c r="S117" s="5"/>
    </row>
    <row r="118" spans="1:21">
      <c r="D118" s="5"/>
      <c r="K118" s="5"/>
      <c r="L118" s="5"/>
      <c r="S118" s="5"/>
    </row>
    <row r="119" spans="1:21">
      <c r="D119" s="5"/>
      <c r="K119" s="5"/>
      <c r="L119" s="5"/>
      <c r="S119" s="5"/>
    </row>
    <row r="120" spans="1:21">
      <c r="D120" s="5"/>
      <c r="K120" s="5"/>
      <c r="L120" s="5"/>
      <c r="S120" s="5"/>
    </row>
    <row r="121" spans="1:21">
      <c r="D121" s="5"/>
      <c r="K121" s="5"/>
      <c r="L121" s="5"/>
      <c r="S121" s="5"/>
    </row>
    <row r="122" spans="1:21">
      <c r="D122" s="5"/>
      <c r="K122" s="5"/>
      <c r="L122" s="5"/>
      <c r="S122" s="5"/>
    </row>
    <row r="123" spans="1:21">
      <c r="D123" s="5"/>
      <c r="K123" s="5"/>
      <c r="L123" s="5"/>
      <c r="S123" s="5"/>
    </row>
    <row r="124" spans="1:21">
      <c r="D124" s="5"/>
      <c r="K124" s="5"/>
      <c r="L124" s="5"/>
      <c r="S124" s="5"/>
    </row>
    <row r="125" spans="1:21">
      <c r="D125" s="5"/>
      <c r="K125" s="5"/>
      <c r="L125" s="5"/>
      <c r="S125" s="5"/>
    </row>
    <row r="126" spans="1:21">
      <c r="D126" s="5"/>
      <c r="K126" s="5"/>
      <c r="L126" s="5"/>
      <c r="S126" s="5"/>
    </row>
    <row r="127" spans="1:21">
      <c r="D127" s="5"/>
      <c r="K127" s="5"/>
      <c r="L127" s="5"/>
      <c r="S127" s="5"/>
    </row>
    <row r="128" spans="1:21">
      <c r="D128" s="5"/>
      <c r="K128" s="5"/>
      <c r="L128" s="5"/>
      <c r="S128" s="5"/>
    </row>
    <row r="129" spans="1:21">
      <c r="D129" s="5"/>
      <c r="K129" s="5"/>
      <c r="L129" s="5"/>
      <c r="S129" s="5"/>
    </row>
    <row r="130" spans="1:21">
      <c r="D130" s="5"/>
      <c r="K130" s="5"/>
      <c r="L130" s="5"/>
      <c r="S130" s="5"/>
    </row>
    <row r="131" spans="1:21">
      <c r="D131" s="5"/>
      <c r="K131" s="5"/>
      <c r="L131" s="5"/>
      <c r="S131" s="5"/>
    </row>
    <row r="132" spans="1:21">
      <c r="D132" s="5"/>
      <c r="K132" s="5"/>
      <c r="L132" s="5"/>
      <c r="S132" s="5"/>
    </row>
    <row r="133" spans="1:21">
      <c r="D133" s="5"/>
      <c r="K133" s="5"/>
      <c r="L133" s="5"/>
      <c r="S133" s="5"/>
    </row>
    <row r="134" spans="1:21">
      <c r="D134" s="5"/>
      <c r="K134" s="5"/>
      <c r="L134" s="5"/>
      <c r="S134" s="5"/>
    </row>
    <row r="135" spans="1:21">
      <c r="D135" s="5"/>
      <c r="K135" s="5"/>
      <c r="L135" s="5"/>
      <c r="S135" s="5"/>
    </row>
    <row r="136" spans="1:21">
      <c r="D136" s="5"/>
      <c r="K136" s="5"/>
      <c r="L136" s="5"/>
      <c r="S136" s="5"/>
    </row>
    <row r="137" spans="1:21">
      <c r="D137" s="5"/>
      <c r="K137" s="5"/>
      <c r="L137" s="5"/>
      <c r="S137" s="5"/>
    </row>
    <row r="138" spans="1:21">
      <c r="D138" s="5"/>
      <c r="K138" s="5"/>
      <c r="L138" s="5"/>
      <c r="S138" s="5"/>
    </row>
    <row r="139" spans="1:21">
      <c r="D139" s="5"/>
      <c r="K139" s="5"/>
      <c r="L139" s="5"/>
      <c r="S139" s="5"/>
    </row>
    <row r="140" spans="1:21">
      <c r="D140" s="5"/>
      <c r="K140" s="5"/>
      <c r="L140" s="5"/>
      <c r="S140" s="5"/>
    </row>
    <row r="141" spans="1:21">
      <c r="D141" s="5"/>
      <c r="K141" s="5"/>
      <c r="L141" s="5"/>
      <c r="S141" s="5"/>
    </row>
    <row r="142" spans="1:21">
      <c r="D142" s="5"/>
      <c r="K142" s="5"/>
      <c r="L142" s="5"/>
      <c r="S142" s="5"/>
    </row>
    <row r="143" spans="1:21">
      <c r="D143" s="5"/>
      <c r="K143" s="5"/>
      <c r="L143" s="5"/>
      <c r="S143" s="5"/>
    </row>
    <row r="144" spans="1:21">
      <c r="D144" s="5"/>
      <c r="K144" s="5"/>
      <c r="L144" s="5"/>
      <c r="S144" s="5"/>
    </row>
    <row r="145" spans="1:21">
      <c r="D145" s="5"/>
      <c r="K145" s="5"/>
      <c r="L145" s="5"/>
      <c r="S145" s="5"/>
    </row>
    <row r="146" spans="1:21">
      <c r="D146" s="5"/>
      <c r="K146" s="5"/>
      <c r="L146" s="5"/>
      <c r="S146" s="5"/>
    </row>
    <row r="147" spans="1:21">
      <c r="D147" s="5"/>
      <c r="K147" s="5"/>
      <c r="L147" s="5"/>
      <c r="S147" s="5"/>
    </row>
    <row r="148" spans="1:21">
      <c r="D148" s="5"/>
      <c r="K148" s="5"/>
      <c r="L148" s="5"/>
      <c r="S148" s="5"/>
    </row>
    <row r="149" spans="1:21">
      <c r="D149" s="5"/>
      <c r="K149" s="5"/>
      <c r="L149" s="5"/>
      <c r="S149" s="5"/>
    </row>
    <row r="150" spans="1:21">
      <c r="D150" s="5"/>
      <c r="K150" s="5"/>
      <c r="L150" s="5"/>
      <c r="S150" s="5"/>
    </row>
    <row r="151" spans="1:21">
      <c r="D151" s="5"/>
      <c r="K151" s="5"/>
      <c r="L151" s="5"/>
      <c r="S151" s="5"/>
    </row>
    <row r="152" spans="1:21">
      <c r="D152" s="5"/>
      <c r="K152" s="5"/>
      <c r="L152" s="5"/>
      <c r="S152" s="5"/>
    </row>
    <row r="153" spans="1:21">
      <c r="D153" s="5"/>
      <c r="K153" s="5"/>
      <c r="L153" s="5"/>
      <c r="S153" s="5"/>
    </row>
    <row r="154" spans="1:21">
      <c r="D154" s="5"/>
      <c r="K154" s="5"/>
      <c r="L154" s="5"/>
      <c r="S154" s="5"/>
    </row>
    <row r="155" spans="1:21">
      <c r="D155" s="5"/>
      <c r="K155" s="5"/>
      <c r="L155" s="5"/>
      <c r="S155" s="5"/>
    </row>
    <row r="156" spans="1:21">
      <c r="D156" s="5"/>
      <c r="K156" s="5"/>
      <c r="L156" s="5"/>
      <c r="S156" s="5"/>
    </row>
    <row r="157" spans="1:21">
      <c r="D157" s="5"/>
      <c r="K157" s="5"/>
      <c r="L157" s="5"/>
      <c r="S157" s="5"/>
    </row>
    <row r="158" spans="1:21">
      <c r="D158" s="5"/>
      <c r="K158" s="5"/>
      <c r="L158" s="5"/>
      <c r="S158" s="5"/>
    </row>
    <row r="159" spans="1:21">
      <c r="D159" s="5"/>
      <c r="K159" s="5"/>
      <c r="L159" s="5"/>
      <c r="S159" s="5"/>
    </row>
    <row r="160" spans="1:21">
      <c r="D160" s="5"/>
      <c r="K160" s="5"/>
      <c r="L160" s="5"/>
      <c r="S160" s="5"/>
    </row>
    <row r="161" spans="1:21">
      <c r="D161" s="5"/>
      <c r="K161" s="5"/>
      <c r="L161" s="5"/>
      <c r="S161" s="5"/>
    </row>
    <row r="162" spans="1:21">
      <c r="D162" s="5"/>
      <c r="K162" s="5"/>
      <c r="L162" s="5"/>
      <c r="S162" s="5"/>
    </row>
    <row r="163" spans="1:21">
      <c r="D163" s="5"/>
      <c r="K163" s="5"/>
      <c r="L163" s="5"/>
      <c r="S163" s="5"/>
    </row>
    <row r="164" spans="1:21">
      <c r="D164" s="5"/>
      <c r="K164" s="5"/>
      <c r="L164" s="5"/>
      <c r="S164" s="5"/>
    </row>
    <row r="165" spans="1:21">
      <c r="D165" s="5"/>
      <c r="K165" s="5"/>
      <c r="L165" s="5"/>
      <c r="S165" s="5"/>
    </row>
    <row r="166" spans="1:21">
      <c r="D166" s="5"/>
      <c r="K166" s="5"/>
      <c r="L166" s="5"/>
      <c r="S166" s="5"/>
    </row>
    <row r="167" spans="1:21">
      <c r="D167" s="5"/>
      <c r="K167" s="5"/>
      <c r="L167" s="5"/>
      <c r="S167" s="5"/>
    </row>
    <row r="168" spans="1:21">
      <c r="D168" s="5"/>
      <c r="K168" s="5"/>
      <c r="L168" s="5"/>
      <c r="S168" s="5"/>
    </row>
    <row r="169" spans="1:21">
      <c r="D169" s="5"/>
      <c r="K169" s="5"/>
      <c r="L169" s="5"/>
      <c r="S169" s="5"/>
    </row>
    <row r="170" spans="1:21">
      <c r="D170" s="5"/>
      <c r="K170" s="5"/>
      <c r="L170" s="5"/>
      <c r="S170" s="5"/>
    </row>
    <row r="171" spans="1:21">
      <c r="D171" s="5"/>
      <c r="K171" s="5"/>
      <c r="L171" s="5"/>
      <c r="S171" s="5"/>
    </row>
    <row r="172" spans="1:21">
      <c r="D172" s="5"/>
      <c r="K172" s="5"/>
      <c r="L172" s="5"/>
      <c r="S172" s="5"/>
    </row>
    <row r="173" spans="1:21">
      <c r="D173" s="5"/>
      <c r="K173" s="5"/>
      <c r="L173" s="5"/>
      <c r="S173" s="5"/>
    </row>
    <row r="174" spans="1:21">
      <c r="D174" s="5"/>
      <c r="K174" s="5"/>
      <c r="L174" s="5"/>
      <c r="S174" s="5"/>
    </row>
    <row r="175" spans="1:21">
      <c r="D175" s="5"/>
      <c r="K175" s="5"/>
      <c r="L175" s="5"/>
      <c r="S175" s="5"/>
    </row>
    <row r="176" spans="1:21">
      <c r="D176" s="5"/>
      <c r="K176" s="5"/>
      <c r="L176" s="5"/>
      <c r="S176" s="5"/>
    </row>
    <row r="177" spans="1:21">
      <c r="D177" s="5"/>
      <c r="K177" s="5"/>
      <c r="L177" s="5"/>
      <c r="S177" s="5"/>
    </row>
    <row r="178" spans="1:21">
      <c r="D178" s="5"/>
      <c r="K178" s="5"/>
      <c r="L178" s="5"/>
      <c r="S178" s="5"/>
    </row>
    <row r="179" spans="1:21">
      <c r="D179" s="5"/>
      <c r="K179" s="5"/>
      <c r="L179" s="5"/>
      <c r="S179" s="5"/>
    </row>
    <row r="180" spans="1:21">
      <c r="D180" s="5"/>
      <c r="K180" s="5"/>
      <c r="L180" s="5"/>
      <c r="S180" s="5"/>
    </row>
    <row r="181" spans="1:21">
      <c r="D181" s="5"/>
      <c r="K181" s="5"/>
      <c r="L181" s="5"/>
      <c r="S181" s="5"/>
    </row>
    <row r="182" spans="1:21">
      <c r="D182" s="5"/>
      <c r="K182" s="5"/>
      <c r="L182" s="5"/>
      <c r="S182" s="5"/>
    </row>
    <row r="183" spans="1:21">
      <c r="D183" s="5"/>
      <c r="K183" s="5"/>
      <c r="L183" s="5"/>
      <c r="S183" s="5"/>
    </row>
    <row r="184" spans="1:21">
      <c r="D184" s="5"/>
      <c r="K184" s="5"/>
      <c r="L184" s="5"/>
      <c r="S184" s="5"/>
    </row>
    <row r="185" spans="1:21">
      <c r="D185" s="5"/>
      <c r="K185" s="5"/>
      <c r="L185" s="5"/>
      <c r="S185" s="5"/>
    </row>
    <row r="186" spans="1:21">
      <c r="D186" s="5"/>
      <c r="K186" s="5"/>
      <c r="L186" s="5"/>
      <c r="S186" s="5"/>
    </row>
    <row r="187" spans="1:21">
      <c r="D187" s="5"/>
      <c r="K187" s="5"/>
      <c r="L187" s="5"/>
      <c r="S187" s="5"/>
    </row>
    <row r="188" spans="1:21">
      <c r="D188" s="5"/>
      <c r="K188" s="5"/>
      <c r="L188" s="5"/>
      <c r="S188" s="5"/>
    </row>
    <row r="189" spans="1:21">
      <c r="D189" s="5"/>
      <c r="K189" s="5"/>
      <c r="L189" s="5"/>
      <c r="S189" s="5"/>
    </row>
    <row r="190" spans="1:21">
      <c r="D190" s="5"/>
      <c r="K190" s="5"/>
      <c r="L190" s="5"/>
      <c r="S190" s="5"/>
    </row>
    <row r="191" spans="1:21">
      <c r="D191" s="5"/>
      <c r="K191" s="5"/>
      <c r="L191" s="5"/>
      <c r="S191" s="5"/>
    </row>
    <row r="192" spans="1:21">
      <c r="D192" s="5"/>
      <c r="K192" s="5"/>
      <c r="L192" s="5"/>
      <c r="S192" s="5"/>
    </row>
    <row r="193" spans="1:21">
      <c r="D193" s="5"/>
      <c r="K193" s="5"/>
      <c r="L193" s="5"/>
      <c r="S193" s="5"/>
    </row>
    <row r="194" spans="1:21">
      <c r="D194" s="5"/>
      <c r="K194" s="5"/>
      <c r="L194" s="5"/>
      <c r="S194" s="5"/>
    </row>
    <row r="195" spans="1:21">
      <c r="D195" s="5"/>
      <c r="K195" s="5"/>
      <c r="L195" s="5"/>
      <c r="S195" s="5"/>
    </row>
    <row r="196" spans="1:21">
      <c r="D196" s="5"/>
      <c r="K196" s="5"/>
      <c r="L196" s="5"/>
      <c r="S196" s="5"/>
    </row>
    <row r="197" spans="1:21">
      <c r="D197" s="5"/>
      <c r="K197" s="5"/>
      <c r="L197" s="5"/>
      <c r="S197" s="5"/>
    </row>
    <row r="198" spans="1:21">
      <c r="D198" s="5"/>
      <c r="K198" s="5"/>
      <c r="L198" s="5"/>
      <c r="S198" s="5"/>
    </row>
    <row r="199" spans="1:21">
      <c r="D199" s="5"/>
      <c r="K199" s="5"/>
      <c r="L199" s="5"/>
      <c r="S199" s="5"/>
    </row>
    <row r="200" spans="1:21">
      <c r="D200" s="5"/>
      <c r="K200" s="5"/>
      <c r="L200" s="5"/>
      <c r="S200" s="5"/>
    </row>
    <row r="201" spans="1:21">
      <c r="D201" s="5"/>
      <c r="K201" s="5"/>
      <c r="L201" s="5"/>
      <c r="S201" s="5"/>
    </row>
    <row r="202" spans="1:21">
      <c r="D202" s="5"/>
      <c r="K202" s="5"/>
      <c r="L202" s="5"/>
      <c r="S202" s="5"/>
    </row>
    <row r="203" spans="1:21">
      <c r="D203" s="5"/>
      <c r="K203" s="5"/>
      <c r="L203" s="5"/>
      <c r="S203" s="5"/>
    </row>
    <row r="204" spans="1:21">
      <c r="D204" s="5"/>
      <c r="K204" s="5"/>
      <c r="L204" s="5"/>
      <c r="S204" s="5"/>
    </row>
    <row r="205" spans="1:21">
      <c r="D205" s="5"/>
      <c r="K205" s="5"/>
      <c r="L205" s="5"/>
      <c r="S205" s="5"/>
    </row>
    <row r="206" spans="1:21">
      <c r="D206" s="5"/>
      <c r="K206" s="5"/>
      <c r="L206" s="5"/>
      <c r="S206" s="5"/>
    </row>
    <row r="207" spans="1:21">
      <c r="D207" s="5"/>
      <c r="K207" s="5"/>
      <c r="L207" s="5"/>
      <c r="S207" s="5"/>
    </row>
    <row r="208" spans="1:21">
      <c r="D208" s="5"/>
      <c r="K208" s="5"/>
      <c r="L208" s="5"/>
      <c r="S208" s="5"/>
    </row>
    <row r="209" spans="1:21">
      <c r="D209" s="5"/>
      <c r="K209" s="5"/>
      <c r="L209" s="5"/>
      <c r="S209" s="5"/>
    </row>
    <row r="210" spans="1:21">
      <c r="D210" s="5"/>
      <c r="K210" s="5"/>
      <c r="L210" s="5"/>
      <c r="S210" s="5"/>
    </row>
    <row r="211" spans="1:21">
      <c r="D211" s="5"/>
      <c r="K211" s="5"/>
      <c r="L211" s="5"/>
      <c r="S211" s="5"/>
    </row>
    <row r="212" spans="1:21">
      <c r="D212" s="5"/>
      <c r="K212" s="5"/>
      <c r="L212" s="5"/>
      <c r="S212" s="5"/>
    </row>
    <row r="213" spans="1:21">
      <c r="D213" s="5"/>
      <c r="K213" s="5"/>
      <c r="L213" s="5"/>
      <c r="S213" s="5"/>
    </row>
    <row r="214" spans="1:21">
      <c r="D214" s="5"/>
      <c r="K214" s="5"/>
      <c r="L214" s="5"/>
      <c r="S214" s="5"/>
    </row>
    <row r="215" spans="1:21">
      <c r="D215" s="5"/>
      <c r="K215" s="5"/>
      <c r="L215" s="5"/>
      <c r="S215" s="5"/>
    </row>
    <row r="216" spans="1:21">
      <c r="D216" s="5"/>
      <c r="K216" s="5"/>
      <c r="L216" s="5"/>
      <c r="S216" s="5"/>
    </row>
    <row r="217" spans="1:21">
      <c r="D217" s="5"/>
      <c r="K217" s="5"/>
      <c r="L217" s="5"/>
      <c r="S217" s="5"/>
    </row>
    <row r="218" spans="1:21">
      <c r="D218" s="5"/>
      <c r="K218" s="5"/>
      <c r="L218" s="5"/>
      <c r="S218" s="5"/>
    </row>
    <row r="219" spans="1:21">
      <c r="D219" s="5"/>
      <c r="K219" s="5"/>
      <c r="L219" s="5"/>
      <c r="S219" s="5"/>
    </row>
    <row r="220" spans="1:21">
      <c r="D220" s="5"/>
      <c r="K220" s="5"/>
      <c r="L220" s="5"/>
      <c r="S220" s="5"/>
    </row>
    <row r="221" spans="1:21">
      <c r="D221" s="5"/>
      <c r="K221" s="5"/>
      <c r="L221" s="5"/>
      <c r="S221" s="5"/>
    </row>
    <row r="222" spans="1:21">
      <c r="D222" s="5"/>
      <c r="K222" s="5"/>
      <c r="L222" s="5"/>
      <c r="S222" s="5"/>
    </row>
    <row r="223" spans="1:21">
      <c r="D223" s="5"/>
      <c r="K223" s="5"/>
      <c r="L223" s="5"/>
      <c r="S223" s="5"/>
    </row>
    <row r="224" spans="1:21">
      <c r="D224" s="5"/>
      <c r="K224" s="5"/>
      <c r="L224" s="5"/>
      <c r="S224" s="5"/>
    </row>
    <row r="225" spans="1:21">
      <c r="D225" s="5"/>
      <c r="K225" s="5"/>
      <c r="L225" s="5"/>
      <c r="S225" s="5"/>
    </row>
    <row r="226" spans="1:21">
      <c r="D226" s="5"/>
      <c r="K226" s="5"/>
      <c r="L226" s="5"/>
      <c r="S226" s="5"/>
    </row>
    <row r="227" spans="1:21">
      <c r="D227" s="5"/>
      <c r="K227" s="5"/>
      <c r="L227" s="5"/>
      <c r="S227" s="5"/>
    </row>
    <row r="228" spans="1:21">
      <c r="D228" s="5"/>
      <c r="K228" s="5"/>
      <c r="L228" s="5"/>
      <c r="S228" s="5"/>
    </row>
    <row r="229" spans="1:21">
      <c r="D229" s="5"/>
      <c r="K229" s="5"/>
      <c r="L229" s="5"/>
      <c r="S229" s="5"/>
    </row>
    <row r="230" spans="1:21">
      <c r="D230" s="5"/>
      <c r="K230" s="5"/>
      <c r="L230" s="5"/>
      <c r="S230" s="5"/>
    </row>
    <row r="231" spans="1:21">
      <c r="D231" s="5"/>
      <c r="K231" s="5"/>
      <c r="L231" s="5"/>
      <c r="S231" s="5"/>
    </row>
    <row r="232" spans="1:21">
      <c r="D232" s="5"/>
      <c r="K232" s="5"/>
      <c r="L232" s="5"/>
      <c r="S232" s="5"/>
    </row>
    <row r="233" spans="1:21">
      <c r="D233" s="5"/>
      <c r="K233" s="5"/>
      <c r="L233" s="5"/>
      <c r="S233" s="5"/>
    </row>
    <row r="234" spans="1:21">
      <c r="D234" s="5"/>
      <c r="K234" s="5"/>
      <c r="L234" s="5"/>
      <c r="S234" s="5"/>
    </row>
    <row r="235" spans="1:21">
      <c r="D235" s="5"/>
      <c r="K235" s="5"/>
      <c r="L235" s="5"/>
      <c r="S235" s="5"/>
    </row>
    <row r="236" spans="1:21">
      <c r="D236" s="5"/>
      <c r="K236" s="5"/>
      <c r="L236" s="5"/>
      <c r="S236" s="5"/>
    </row>
    <row r="237" spans="1:21">
      <c r="D237" s="5"/>
      <c r="K237" s="5"/>
      <c r="L237" s="5"/>
      <c r="S237" s="5"/>
    </row>
    <row r="238" spans="1:21">
      <c r="D238" s="5"/>
      <c r="K238" s="5"/>
      <c r="L238" s="5"/>
      <c r="S238" s="5"/>
    </row>
    <row r="239" spans="1:21">
      <c r="D239" s="5"/>
      <c r="K239" s="5"/>
      <c r="L239" s="5"/>
      <c r="S239" s="5"/>
    </row>
    <row r="240" spans="1:21">
      <c r="D240" s="5"/>
      <c r="K240" s="5"/>
      <c r="L240" s="5"/>
      <c r="S240" s="5"/>
    </row>
    <row r="241" spans="1:21">
      <c r="D241" s="5"/>
      <c r="K241" s="5"/>
      <c r="L241" s="5"/>
      <c r="S241" s="5"/>
    </row>
    <row r="242" spans="1:21">
      <c r="D242" s="5"/>
      <c r="K242" s="5"/>
      <c r="L242" s="5"/>
      <c r="S242" s="5"/>
    </row>
    <row r="243" spans="1:21">
      <c r="D243" s="5"/>
      <c r="K243" s="5"/>
      <c r="L243" s="5"/>
      <c r="S243" s="5"/>
    </row>
    <row r="244" spans="1:21">
      <c r="D244" s="5"/>
      <c r="K244" s="5"/>
      <c r="L244" s="5"/>
      <c r="S244" s="5"/>
    </row>
    <row r="245" spans="1:21">
      <c r="D245" s="5"/>
      <c r="K245" s="5"/>
      <c r="L245" s="5"/>
      <c r="S245" s="5"/>
    </row>
    <row r="246" spans="1:21">
      <c r="D246" s="5"/>
      <c r="K246" s="5"/>
      <c r="L246" s="5"/>
      <c r="S246" s="5"/>
    </row>
    <row r="247" spans="1:21">
      <c r="D247" s="5"/>
      <c r="K247" s="5"/>
      <c r="L247" s="5"/>
      <c r="S247" s="5"/>
    </row>
    <row r="248" spans="1:21">
      <c r="D248" s="5"/>
      <c r="K248" s="5"/>
      <c r="L248" s="5"/>
      <c r="S248" s="5"/>
    </row>
    <row r="249" spans="1:21">
      <c r="D249" s="5"/>
      <c r="K249" s="5"/>
      <c r="L249" s="5"/>
      <c r="S249" s="5"/>
    </row>
    <row r="250" spans="1:21">
      <c r="D250" s="5"/>
      <c r="K250" s="5"/>
      <c r="L250" s="5"/>
      <c r="S250" s="5"/>
    </row>
    <row r="251" spans="1:21">
      <c r="D251" s="5"/>
      <c r="K251" s="5"/>
      <c r="L251" s="5"/>
      <c r="S251" s="5"/>
    </row>
    <row r="252" spans="1:21">
      <c r="D252" s="5"/>
      <c r="K252" s="5"/>
      <c r="L252" s="5"/>
      <c r="S252" s="5"/>
    </row>
    <row r="253" spans="1:21">
      <c r="D253" s="5"/>
      <c r="K253" s="5"/>
      <c r="L253" s="5"/>
      <c r="S253" s="5"/>
    </row>
    <row r="254" spans="1:21">
      <c r="D254" s="5"/>
      <c r="K254" s="5"/>
      <c r="L254" s="5"/>
      <c r="S254" s="5"/>
    </row>
    <row r="255" spans="1:21">
      <c r="D255" s="5"/>
      <c r="K255" s="5"/>
      <c r="L255" s="5"/>
      <c r="S255" s="5"/>
    </row>
    <row r="256" spans="1:21">
      <c r="D256" s="5"/>
      <c r="K256" s="5"/>
      <c r="L256" s="5"/>
      <c r="S256" s="5"/>
    </row>
    <row r="257" spans="1:21">
      <c r="D257" s="5"/>
      <c r="K257" s="5"/>
      <c r="L257" s="5"/>
      <c r="S257" s="5"/>
    </row>
    <row r="258" spans="1:21">
      <c r="D258" s="5"/>
      <c r="K258" s="5"/>
      <c r="L258" s="5"/>
      <c r="S258" s="5"/>
    </row>
    <row r="259" spans="1:21">
      <c r="D259" s="5"/>
      <c r="K259" s="5"/>
      <c r="L259" s="5"/>
      <c r="S259" s="5"/>
    </row>
    <row r="260" spans="1:21">
      <c r="D260" s="5"/>
      <c r="K260" s="5"/>
      <c r="L260" s="5"/>
      <c r="S260" s="5"/>
    </row>
    <row r="261" spans="1:21">
      <c r="D261" s="5"/>
      <c r="K261" s="5"/>
      <c r="L261" s="5"/>
      <c r="S261" s="5"/>
    </row>
    <row r="262" spans="1:21">
      <c r="D262" s="5"/>
      <c r="K262" s="5"/>
      <c r="L262" s="5"/>
      <c r="S262" s="5"/>
    </row>
    <row r="263" spans="1:21">
      <c r="D263" s="5"/>
      <c r="K263" s="5"/>
      <c r="L263" s="5"/>
      <c r="S263" s="5"/>
    </row>
    <row r="264" spans="1:21">
      <c r="D264" s="5"/>
      <c r="K264" s="5"/>
      <c r="L264" s="5"/>
      <c r="S264" s="5"/>
    </row>
    <row r="265" spans="1:21">
      <c r="D265" s="5"/>
      <c r="K265" s="5"/>
      <c r="L265" s="5"/>
      <c r="S265" s="5"/>
    </row>
    <row r="266" spans="1:21">
      <c r="D266" s="5"/>
      <c r="K266" s="5"/>
      <c r="L266" s="5"/>
      <c r="S266" s="5"/>
    </row>
    <row r="267" spans="1:21">
      <c r="D267" s="5"/>
      <c r="K267" s="5"/>
      <c r="L267" s="5"/>
      <c r="S267" s="5"/>
    </row>
    <row r="268" spans="1:21">
      <c r="D268" s="5"/>
      <c r="K268" s="5"/>
      <c r="L268" s="5"/>
      <c r="S268" s="5"/>
    </row>
    <row r="269" spans="1:21">
      <c r="D269" s="5"/>
      <c r="K269" s="5"/>
      <c r="L269" s="5"/>
      <c r="S269" s="5"/>
    </row>
    <row r="270" spans="1:21">
      <c r="D270" s="5"/>
      <c r="K270" s="5"/>
      <c r="L270" s="5"/>
      <c r="S270" s="5"/>
    </row>
    <row r="271" spans="1:21">
      <c r="D271" s="5"/>
      <c r="K271" s="5"/>
      <c r="L271" s="5"/>
      <c r="S271" s="5"/>
    </row>
    <row r="272" spans="1:21">
      <c r="D272" s="5"/>
      <c r="K272" s="5"/>
      <c r="L272" s="5"/>
      <c r="S272" s="5"/>
    </row>
    <row r="273" spans="1:21">
      <c r="D273" s="5"/>
      <c r="K273" s="5"/>
      <c r="L273" s="5"/>
      <c r="S273" s="5"/>
    </row>
    <row r="274" spans="1:21">
      <c r="D274" s="5"/>
      <c r="K274" s="5"/>
      <c r="L274" s="5"/>
      <c r="S274" s="5"/>
    </row>
    <row r="275" spans="1:21">
      <c r="D275" s="5"/>
      <c r="K275" s="5"/>
      <c r="L275" s="5"/>
      <c r="S275" s="5"/>
    </row>
    <row r="276" spans="1:21">
      <c r="D276" s="5"/>
      <c r="K276" s="5"/>
      <c r="L276" s="5"/>
      <c r="S276" s="5"/>
    </row>
    <row r="277" spans="1:21">
      <c r="D277" s="5"/>
      <c r="K277" s="5"/>
      <c r="L277" s="5"/>
      <c r="S277" s="5"/>
    </row>
    <row r="278" spans="1:21">
      <c r="D278" s="5"/>
      <c r="K278" s="5"/>
      <c r="L278" s="5"/>
      <c r="S278" s="5"/>
    </row>
    <row r="279" spans="1:21">
      <c r="D279" s="5"/>
      <c r="K279" s="5"/>
      <c r="L279" s="5"/>
      <c r="S279" s="5"/>
    </row>
    <row r="280" spans="1:21">
      <c r="D280" s="5"/>
      <c r="K280" s="5"/>
      <c r="L280" s="5"/>
      <c r="S280" s="5"/>
    </row>
    <row r="281" spans="1:21">
      <c r="D281" s="5"/>
      <c r="K281" s="5"/>
      <c r="L281" s="5"/>
      <c r="S281" s="5"/>
    </row>
    <row r="282" spans="1:21">
      <c r="D282" s="5"/>
      <c r="K282" s="5"/>
      <c r="L282" s="5"/>
      <c r="S282" s="5"/>
    </row>
    <row r="283" spans="1:21">
      <c r="D283" s="5"/>
      <c r="K283" s="5"/>
      <c r="L283" s="5"/>
      <c r="S283" s="5"/>
    </row>
    <row r="284" spans="1:21">
      <c r="D284" s="5"/>
      <c r="K284" s="5"/>
      <c r="L284" s="5"/>
      <c r="S284" s="5"/>
    </row>
    <row r="285" spans="1:21">
      <c r="D285" s="5"/>
      <c r="K285" s="5"/>
      <c r="L285" s="5"/>
      <c r="S285" s="5"/>
    </row>
    <row r="286" spans="1:21">
      <c r="D286" s="5"/>
      <c r="K286" s="5"/>
      <c r="L286" s="5"/>
      <c r="S286" s="5"/>
    </row>
    <row r="287" spans="1:21">
      <c r="D287" s="5"/>
      <c r="K287" s="5"/>
      <c r="L287" s="5"/>
      <c r="S287" s="5"/>
    </row>
    <row r="288" spans="1:21">
      <c r="D288" s="5"/>
      <c r="K288" s="5"/>
      <c r="L288" s="5"/>
      <c r="S288" s="5"/>
    </row>
    <row r="289" spans="1:21">
      <c r="D289" s="5"/>
      <c r="K289" s="5"/>
      <c r="L289" s="5"/>
      <c r="S289" s="5"/>
    </row>
    <row r="290" spans="1:21">
      <c r="D290" s="5"/>
      <c r="K290" s="5"/>
      <c r="L290" s="5"/>
      <c r="S290" s="5"/>
    </row>
    <row r="291" spans="1:21">
      <c r="D291" s="5"/>
      <c r="K291" s="5"/>
      <c r="L291" s="5"/>
      <c r="S291" s="5"/>
    </row>
    <row r="292" spans="1:21">
      <c r="D292" s="5"/>
      <c r="K292" s="5"/>
      <c r="L292" s="5"/>
      <c r="S292" s="5"/>
    </row>
    <row r="293" spans="1:21">
      <c r="D293" s="5"/>
      <c r="K293" s="5"/>
      <c r="L293" s="5"/>
      <c r="S293" s="5"/>
    </row>
    <row r="294" spans="1:21">
      <c r="D294" s="5"/>
      <c r="K294" s="5"/>
      <c r="L294" s="5"/>
      <c r="S294" s="5"/>
    </row>
    <row r="295" spans="1:21">
      <c r="D295" s="5"/>
      <c r="K295" s="5"/>
      <c r="L295" s="5"/>
      <c r="S295" s="5"/>
    </row>
    <row r="296" spans="1:21">
      <c r="D296" s="5"/>
      <c r="K296" s="5"/>
      <c r="L296" s="5"/>
      <c r="S296" s="5"/>
    </row>
    <row r="297" spans="1:21">
      <c r="D297" s="5"/>
      <c r="K297" s="5"/>
      <c r="L297" s="5"/>
      <c r="S297" s="5"/>
    </row>
    <row r="298" spans="1:21">
      <c r="D298" s="5"/>
      <c r="K298" s="5"/>
      <c r="L298" s="5"/>
      <c r="S298" s="5"/>
    </row>
    <row r="299" spans="1:21">
      <c r="D299" s="5"/>
      <c r="K299" s="5"/>
      <c r="L299" s="5"/>
      <c r="S299" s="5"/>
    </row>
    <row r="300" spans="1:21">
      <c r="D300" s="5"/>
      <c r="K300" s="5"/>
      <c r="L300" s="5"/>
      <c r="S300" s="5"/>
    </row>
    <row r="301" spans="1:21">
      <c r="D301" s="5"/>
      <c r="K301" s="5"/>
      <c r="L301" s="5"/>
      <c r="S301" s="5"/>
    </row>
    <row r="302" spans="1:21">
      <c r="D302" s="5"/>
      <c r="K302" s="5"/>
      <c r="L302" s="5"/>
      <c r="S302" s="5"/>
    </row>
    <row r="303" spans="1:21">
      <c r="D303" s="5"/>
      <c r="K303" s="5"/>
      <c r="L303" s="5"/>
      <c r="S303" s="5"/>
    </row>
    <row r="304" spans="1:21">
      <c r="D304" s="5"/>
      <c r="K304" s="5"/>
      <c r="L304" s="5"/>
      <c r="S304" s="5"/>
    </row>
    <row r="305" spans="1:21">
      <c r="D305" s="5"/>
      <c r="K305" s="5"/>
      <c r="L305" s="5"/>
      <c r="S305" s="5"/>
    </row>
    <row r="306" spans="1:21">
      <c r="D306" s="5"/>
      <c r="K306" s="5"/>
      <c r="L306" s="5"/>
      <c r="S306" s="5"/>
    </row>
    <row r="307" spans="1:21">
      <c r="D307" s="5"/>
      <c r="K307" s="5"/>
      <c r="L307" s="5"/>
      <c r="S307" s="5"/>
    </row>
    <row r="308" spans="1:21">
      <c r="D308" s="5"/>
      <c r="K308" s="5"/>
      <c r="L308" s="5"/>
      <c r="S308" s="5"/>
    </row>
    <row r="309" spans="1:21">
      <c r="D309" s="5"/>
      <c r="K309" s="5"/>
      <c r="L309" s="5"/>
      <c r="S309" s="5"/>
    </row>
    <row r="310" spans="1:21">
      <c r="D310" s="5"/>
      <c r="K310" s="5"/>
      <c r="L310" s="5"/>
      <c r="S310" s="5"/>
    </row>
    <row r="311" spans="1:21">
      <c r="D311" s="5"/>
      <c r="K311" s="5"/>
      <c r="L311" s="5"/>
      <c r="S311" s="5"/>
    </row>
    <row r="312" spans="1:21">
      <c r="D312" s="5"/>
      <c r="K312" s="5"/>
      <c r="L312" s="5"/>
      <c r="S312" s="5"/>
    </row>
    <row r="313" spans="1:21">
      <c r="D313" s="5"/>
      <c r="K313" s="5"/>
      <c r="L313" s="5"/>
      <c r="S313" s="5"/>
    </row>
    <row r="314" spans="1:21">
      <c r="D314" s="5"/>
      <c r="K314" s="5"/>
      <c r="L314" s="5"/>
      <c r="S314" s="5"/>
    </row>
    <row r="315" spans="1:21">
      <c r="D315" s="5"/>
      <c r="K315" s="5"/>
      <c r="L315" s="5"/>
      <c r="S315" s="5"/>
    </row>
    <row r="316" spans="1:21">
      <c r="D316" s="5"/>
      <c r="K316" s="5"/>
      <c r="L316" s="5"/>
      <c r="S316" s="5"/>
    </row>
    <row r="317" spans="1:21">
      <c r="D317" s="5"/>
      <c r="K317" s="5"/>
      <c r="L317" s="5"/>
      <c r="S317" s="5"/>
    </row>
    <row r="318" spans="1:21">
      <c r="D318" s="5"/>
      <c r="K318" s="5"/>
      <c r="L318" s="5"/>
      <c r="S318" s="5"/>
    </row>
    <row r="319" spans="1:21">
      <c r="D319" s="5"/>
      <c r="K319" s="5"/>
      <c r="L319" s="5"/>
      <c r="S319" s="5"/>
    </row>
    <row r="320" spans="1:21">
      <c r="D320" s="5"/>
      <c r="K320" s="5"/>
      <c r="L320" s="5"/>
      <c r="S320" s="5"/>
    </row>
    <row r="321" spans="1:21">
      <c r="D321" s="5"/>
      <c r="K321" s="5"/>
      <c r="L321" s="5"/>
      <c r="S321" s="5"/>
    </row>
    <row r="322" spans="1:21">
      <c r="D322" s="5"/>
      <c r="K322" s="5"/>
      <c r="L322" s="5"/>
      <c r="S322" s="5"/>
    </row>
    <row r="323" spans="1:21">
      <c r="D323" s="5"/>
      <c r="K323" s="5"/>
      <c r="L323" s="5"/>
      <c r="S323" s="5"/>
    </row>
    <row r="324" spans="1:21">
      <c r="D324" s="5"/>
      <c r="K324" s="5"/>
      <c r="L324" s="5"/>
      <c r="S324" s="5"/>
    </row>
    <row r="325" spans="1:21">
      <c r="D325" s="5"/>
      <c r="K325" s="5"/>
      <c r="L325" s="5"/>
      <c r="S325" s="5"/>
    </row>
    <row r="326" spans="1:21">
      <c r="D326" s="5"/>
      <c r="K326" s="5"/>
      <c r="L326" s="5"/>
      <c r="S326" s="5"/>
    </row>
    <row r="327" spans="1:21">
      <c r="D327" s="5"/>
      <c r="K327" s="5"/>
      <c r="L327" s="5"/>
      <c r="S327" s="5"/>
    </row>
    <row r="328" spans="1:21">
      <c r="D328" s="5"/>
      <c r="K328" s="5"/>
      <c r="L328" s="5"/>
      <c r="S328" s="5"/>
    </row>
    <row r="329" spans="1:21">
      <c r="D329" s="5"/>
      <c r="K329" s="5"/>
      <c r="L329" s="5"/>
      <c r="S329" s="5"/>
    </row>
    <row r="330" spans="1:21">
      <c r="D330" s="5"/>
      <c r="K330" s="5"/>
      <c r="L330" s="5"/>
      <c r="S330" s="5"/>
    </row>
    <row r="331" spans="1:21">
      <c r="D331" s="5"/>
      <c r="K331" s="5"/>
      <c r="L331" s="5"/>
      <c r="S331" s="5"/>
    </row>
    <row r="332" spans="1:21">
      <c r="D332" s="5"/>
      <c r="K332" s="5"/>
      <c r="L332" s="5"/>
      <c r="S332" s="5"/>
    </row>
    <row r="333" spans="1:21">
      <c r="D333" s="5"/>
      <c r="K333" s="5"/>
      <c r="L333" s="5"/>
      <c r="S333" s="5"/>
    </row>
    <row r="334" spans="1:21">
      <c r="D334" s="5"/>
      <c r="K334" s="5"/>
      <c r="L334" s="5"/>
      <c r="S334" s="5"/>
    </row>
    <row r="335" spans="1:21">
      <c r="D335" s="5"/>
      <c r="K335" s="5"/>
      <c r="L335" s="5"/>
      <c r="S335" s="5"/>
    </row>
    <row r="336" spans="1:21">
      <c r="D336" s="5"/>
      <c r="K336" s="5"/>
      <c r="L336" s="5"/>
      <c r="S336" s="5"/>
    </row>
    <row r="337" spans="1:21">
      <c r="D337" s="5"/>
      <c r="K337" s="5"/>
      <c r="L337" s="5"/>
      <c r="S337" s="5"/>
    </row>
    <row r="338" spans="1:21">
      <c r="D338" s="5"/>
      <c r="K338" s="5"/>
      <c r="L338" s="5"/>
      <c r="S338" s="5"/>
    </row>
    <row r="339" spans="1:21">
      <c r="D339" s="5"/>
      <c r="K339" s="5"/>
      <c r="L339" s="5"/>
      <c r="S339" s="5"/>
    </row>
    <row r="340" spans="1:21">
      <c r="D340" s="5"/>
      <c r="K340" s="5"/>
      <c r="L340" s="5"/>
      <c r="S340" s="5"/>
    </row>
    <row r="341" spans="1:21">
      <c r="D341" s="5"/>
      <c r="K341" s="5"/>
      <c r="L341" s="5"/>
      <c r="S341" s="5"/>
    </row>
    <row r="342" spans="1:21">
      <c r="D342" s="5"/>
      <c r="K342" s="5"/>
      <c r="L342" s="5"/>
      <c r="S342" s="5"/>
    </row>
    <row r="343" spans="1:21">
      <c r="D343" s="5"/>
      <c r="K343" s="5"/>
      <c r="L343" s="5"/>
      <c r="S343" s="5"/>
    </row>
    <row r="344" spans="1:21">
      <c r="D344" s="5"/>
      <c r="K344" s="5"/>
      <c r="L344" s="5"/>
      <c r="S344" s="5"/>
    </row>
    <row r="345" spans="1:21">
      <c r="D345" s="5"/>
      <c r="K345" s="5"/>
      <c r="L345" s="5"/>
      <c r="S345" s="5"/>
    </row>
    <row r="346" spans="1:21">
      <c r="D346" s="5"/>
      <c r="K346" s="5"/>
      <c r="L346" s="5"/>
      <c r="S346" s="5"/>
    </row>
    <row r="347" spans="1:21">
      <c r="D347" s="5"/>
      <c r="K347" s="5"/>
      <c r="L347" s="5"/>
      <c r="S347" s="5"/>
    </row>
    <row r="348" spans="1:21">
      <c r="D348" s="5"/>
      <c r="K348" s="5"/>
      <c r="L348" s="5"/>
      <c r="S348" s="5"/>
    </row>
    <row r="349" spans="1:21">
      <c r="D349" s="5"/>
      <c r="K349" s="5"/>
      <c r="L349" s="5"/>
      <c r="S349" s="5"/>
    </row>
    <row r="350" spans="1:21">
      <c r="D350" s="5"/>
      <c r="K350" s="5"/>
      <c r="L350" s="5"/>
      <c r="S350" s="5"/>
    </row>
    <row r="351" spans="1:21">
      <c r="D351" s="5"/>
      <c r="K351" s="5"/>
      <c r="L351" s="5"/>
      <c r="S351" s="5"/>
    </row>
    <row r="352" spans="1:21">
      <c r="D352" s="5"/>
      <c r="K352" s="5"/>
      <c r="L352" s="5"/>
      <c r="S352" s="5"/>
    </row>
    <row r="353" spans="1:21">
      <c r="D353" s="5"/>
      <c r="K353" s="5"/>
      <c r="L353" s="5"/>
      <c r="S353" s="5"/>
    </row>
    <row r="354" spans="1:21">
      <c r="D354" s="5"/>
      <c r="K354" s="5"/>
      <c r="L354" s="5"/>
      <c r="S354" s="5"/>
    </row>
    <row r="355" spans="1:21">
      <c r="D355" s="5"/>
      <c r="K355" s="5"/>
      <c r="L355" s="5"/>
      <c r="S355" s="5"/>
    </row>
    <row r="356" spans="1:21">
      <c r="D356" s="5"/>
      <c r="K356" s="5"/>
      <c r="L356" s="5"/>
      <c r="S356" s="5"/>
    </row>
    <row r="357" spans="1:21">
      <c r="D357" s="5"/>
      <c r="K357" s="5"/>
      <c r="L357" s="5"/>
      <c r="S357" s="5"/>
    </row>
    <row r="358" spans="1:21">
      <c r="D358" s="5"/>
      <c r="K358" s="5"/>
      <c r="L358" s="5"/>
      <c r="S358" s="5"/>
    </row>
    <row r="359" spans="1:21">
      <c r="D359" s="5"/>
      <c r="K359" s="5"/>
      <c r="L359" s="5"/>
      <c r="S359" s="5"/>
    </row>
    <row r="360" spans="1:21">
      <c r="D360" s="5"/>
      <c r="K360" s="5"/>
      <c r="L360" s="5"/>
      <c r="S360" s="5"/>
    </row>
    <row r="361" spans="1:21">
      <c r="D361" s="5"/>
      <c r="K361" s="5"/>
      <c r="L361" s="5"/>
      <c r="S361" s="5"/>
    </row>
    <row r="362" spans="1:21">
      <c r="D362" s="5"/>
      <c r="K362" s="5"/>
      <c r="L362" s="5"/>
      <c r="S362" s="5"/>
    </row>
    <row r="363" spans="1:21">
      <c r="D363" s="5"/>
      <c r="K363" s="5"/>
      <c r="L363" s="5"/>
      <c r="S363" s="5"/>
    </row>
    <row r="364" spans="1:21">
      <c r="D364" s="5"/>
      <c r="K364" s="5"/>
      <c r="L364" s="5"/>
      <c r="S364" s="5"/>
    </row>
    <row r="365" spans="1:21">
      <c r="D365" s="5"/>
      <c r="K365" s="5"/>
      <c r="L365" s="5"/>
      <c r="S365" s="5"/>
    </row>
    <row r="366" spans="1:21">
      <c r="D366" s="5"/>
      <c r="K366" s="5"/>
      <c r="L366" s="5"/>
      <c r="S366" s="5"/>
    </row>
    <row r="367" spans="1:21">
      <c r="D367" s="5"/>
      <c r="K367" s="5"/>
      <c r="L367" s="5"/>
      <c r="S367" s="5"/>
    </row>
    <row r="368" spans="1:21">
      <c r="D368" s="5"/>
      <c r="K368" s="5"/>
      <c r="L368" s="5"/>
      <c r="S368" s="5"/>
    </row>
    <row r="369" spans="1:21">
      <c r="D369" s="5"/>
      <c r="K369" s="5"/>
      <c r="L369" s="5"/>
      <c r="S369" s="5"/>
    </row>
    <row r="370" spans="1:21">
      <c r="D370" s="5"/>
      <c r="K370" s="5"/>
      <c r="L370" s="5"/>
      <c r="S370" s="5"/>
    </row>
    <row r="371" spans="1:21">
      <c r="D371" s="5"/>
      <c r="K371" s="5"/>
      <c r="L371" s="5"/>
      <c r="S371" s="5"/>
    </row>
    <row r="372" spans="1:21">
      <c r="D372" s="5"/>
      <c r="K372" s="5"/>
      <c r="L372" s="5"/>
      <c r="S372" s="5"/>
    </row>
    <row r="373" spans="1:21">
      <c r="D373" s="5"/>
      <c r="K373" s="5"/>
      <c r="L373" s="5"/>
      <c r="S373" s="5"/>
    </row>
    <row r="374" spans="1:21">
      <c r="D374" s="5"/>
      <c r="K374" s="5"/>
      <c r="L374" s="5"/>
      <c r="S374" s="5"/>
    </row>
    <row r="375" spans="1:21">
      <c r="D375" s="5"/>
      <c r="K375" s="5"/>
      <c r="L375" s="5"/>
      <c r="S375" s="5"/>
    </row>
    <row r="376" spans="1:21">
      <c r="D376" s="5"/>
      <c r="K376" s="5"/>
      <c r="L376" s="5"/>
      <c r="S376" s="5"/>
    </row>
    <row r="377" spans="1:21">
      <c r="D377" s="5"/>
      <c r="K377" s="5"/>
      <c r="L377" s="5"/>
      <c r="S377" s="5"/>
    </row>
    <row r="378" spans="1:21">
      <c r="D378" s="5"/>
      <c r="K378" s="5"/>
      <c r="L378" s="5"/>
      <c r="S378" s="5"/>
    </row>
    <row r="379" spans="1:21">
      <c r="D379" s="5"/>
      <c r="K379" s="5"/>
      <c r="L379" s="5"/>
      <c r="S379" s="5"/>
    </row>
    <row r="380" spans="1:21">
      <c r="D380" s="5"/>
      <c r="K380" s="5"/>
      <c r="L380" s="5"/>
      <c r="S380" s="5"/>
    </row>
    <row r="381" spans="1:21">
      <c r="D381" s="5"/>
      <c r="K381" s="5"/>
      <c r="L381" s="5"/>
      <c r="S381" s="5"/>
    </row>
    <row r="382" spans="1:21">
      <c r="D382" s="5"/>
      <c r="K382" s="5"/>
      <c r="L382" s="5"/>
      <c r="S382" s="5"/>
    </row>
    <row r="383" spans="1:21">
      <c r="D383" s="5"/>
      <c r="K383" s="5"/>
      <c r="L383" s="5"/>
      <c r="S383" s="5"/>
    </row>
    <row r="384" spans="1:21">
      <c r="D384" s="5"/>
      <c r="K384" s="5"/>
      <c r="L384" s="5"/>
      <c r="S384" s="5"/>
    </row>
    <row r="385" spans="1:21">
      <c r="D385" s="5"/>
      <c r="K385" s="5"/>
      <c r="L385" s="5"/>
      <c r="S385" s="5"/>
    </row>
    <row r="386" spans="1:21">
      <c r="D386" s="5"/>
      <c r="K386" s="5"/>
      <c r="L386" s="5"/>
      <c r="S386" s="5"/>
    </row>
    <row r="387" spans="1:21">
      <c r="D387" s="5"/>
      <c r="K387" s="5"/>
      <c r="L387" s="5"/>
      <c r="S387" s="5"/>
    </row>
    <row r="388" spans="1:21">
      <c r="D388" s="5"/>
      <c r="K388" s="5"/>
      <c r="L388" s="5"/>
      <c r="S388" s="5"/>
    </row>
    <row r="389" spans="1:21">
      <c r="D389" s="5"/>
      <c r="K389" s="5"/>
      <c r="L389" s="5"/>
      <c r="S389" s="5"/>
    </row>
    <row r="390" spans="1:21">
      <c r="D390" s="5"/>
      <c r="K390" s="5"/>
      <c r="L390" s="5"/>
      <c r="S390" s="5"/>
    </row>
    <row r="391" spans="1:21">
      <c r="D391" s="5"/>
      <c r="K391" s="5"/>
      <c r="L391" s="5"/>
      <c r="S391" s="5"/>
    </row>
    <row r="392" spans="1:21">
      <c r="D392" s="5"/>
      <c r="K392" s="5"/>
      <c r="L392" s="5"/>
      <c r="S392" s="5"/>
    </row>
    <row r="393" spans="1:21">
      <c r="D393" s="5"/>
      <c r="K393" s="5"/>
      <c r="L393" s="5"/>
      <c r="S393" s="5"/>
    </row>
    <row r="394" spans="1:21">
      <c r="D394" s="5"/>
      <c r="K394" s="5"/>
      <c r="L394" s="5"/>
      <c r="S394" s="5"/>
    </row>
    <row r="395" spans="1:21">
      <c r="D395" s="5"/>
      <c r="K395" s="5"/>
      <c r="L395" s="5"/>
      <c r="S395" s="5"/>
    </row>
    <row r="396" spans="1:21">
      <c r="D396" s="5"/>
      <c r="K396" s="5"/>
      <c r="L396" s="5"/>
      <c r="S396" s="5"/>
    </row>
    <row r="397" spans="1:21">
      <c r="D397" s="5"/>
      <c r="K397" s="5"/>
      <c r="L397" s="5"/>
      <c r="S397" s="5"/>
    </row>
    <row r="398" spans="1:21">
      <c r="D398" s="5"/>
      <c r="K398" s="5"/>
      <c r="L398" s="5"/>
      <c r="S398" s="5"/>
    </row>
    <row r="399" spans="1:21">
      <c r="D399" s="5"/>
      <c r="K399" s="5"/>
      <c r="L399" s="5"/>
      <c r="S399" s="5"/>
    </row>
    <row r="400" spans="1:21">
      <c r="D400" s="5"/>
      <c r="K400" s="5"/>
      <c r="L400" s="5"/>
      <c r="S400" s="5"/>
    </row>
    <row r="401" spans="1:21">
      <c r="D401" s="5"/>
      <c r="K401" s="5"/>
      <c r="L401" s="5"/>
      <c r="S401" s="5"/>
    </row>
    <row r="402" spans="1:21">
      <c r="D402" s="5"/>
      <c r="K402" s="5"/>
      <c r="L402" s="5"/>
      <c r="S402" s="5"/>
    </row>
    <row r="403" spans="1:21">
      <c r="D403" s="5"/>
      <c r="K403" s="5"/>
      <c r="L403" s="5"/>
      <c r="S403" s="5"/>
    </row>
    <row r="404" spans="1:21">
      <c r="D404" s="5"/>
      <c r="K404" s="5"/>
      <c r="L404" s="5"/>
      <c r="S404" s="5"/>
    </row>
    <row r="405" spans="1:21">
      <c r="D405" s="5"/>
      <c r="K405" s="5"/>
      <c r="L405" s="5"/>
      <c r="S405" s="5"/>
    </row>
    <row r="406" spans="1:21">
      <c r="D406" s="5"/>
      <c r="K406" s="5"/>
      <c r="L406" s="5"/>
      <c r="S406" s="5"/>
    </row>
    <row r="407" spans="1:21">
      <c r="D407" s="5"/>
      <c r="K407" s="5"/>
      <c r="L407" s="5"/>
      <c r="S407" s="5"/>
    </row>
    <row r="408" spans="1:21">
      <c r="D408" s="5"/>
      <c r="K408" s="5"/>
      <c r="L408" s="5"/>
      <c r="S408" s="5"/>
    </row>
    <row r="409" spans="1:21">
      <c r="D409" s="5"/>
      <c r="K409" s="5"/>
      <c r="L409" s="5"/>
      <c r="S409" s="5"/>
    </row>
    <row r="410" spans="1:21">
      <c r="D410" s="5"/>
      <c r="K410" s="5"/>
      <c r="L410" s="5"/>
      <c r="S410" s="5"/>
    </row>
    <row r="411" spans="1:21">
      <c r="D411" s="5"/>
      <c r="K411" s="5"/>
      <c r="L411" s="5"/>
      <c r="S411" s="5"/>
    </row>
    <row r="412" spans="1:21">
      <c r="D412" s="5"/>
      <c r="K412" s="5"/>
      <c r="L412" s="5"/>
      <c r="S412" s="5"/>
    </row>
    <row r="413" spans="1:21">
      <c r="D413" s="5"/>
      <c r="K413" s="5"/>
      <c r="L413" s="5"/>
      <c r="S413" s="5"/>
    </row>
    <row r="414" spans="1:21">
      <c r="D414" s="5"/>
      <c r="K414" s="5"/>
      <c r="L414" s="5"/>
      <c r="S414" s="5"/>
    </row>
    <row r="415" spans="1:21">
      <c r="D415" s="5"/>
      <c r="K415" s="5"/>
      <c r="L415" s="5"/>
      <c r="S415" s="5"/>
    </row>
    <row r="416" spans="1:21">
      <c r="D416" s="5"/>
      <c r="K416" s="5"/>
      <c r="L416" s="5"/>
      <c r="S416" s="5"/>
    </row>
    <row r="417" spans="1:21">
      <c r="D417" s="5"/>
      <c r="K417" s="5"/>
      <c r="L417" s="5"/>
      <c r="S417" s="5"/>
    </row>
    <row r="418" spans="1:21">
      <c r="D418" s="5"/>
      <c r="K418" s="5"/>
      <c r="L418" s="5"/>
      <c r="S418" s="5"/>
    </row>
    <row r="419" spans="1:21">
      <c r="D419" s="5"/>
      <c r="K419" s="5"/>
      <c r="L419" s="5"/>
      <c r="S419" s="5"/>
    </row>
    <row r="420" spans="1:21">
      <c r="D420" s="5"/>
      <c r="K420" s="5"/>
      <c r="L420" s="5"/>
      <c r="S420" s="5"/>
    </row>
    <row r="421" spans="1:21">
      <c r="D421" s="5"/>
      <c r="K421" s="5"/>
      <c r="L421" s="5"/>
      <c r="S421" s="5"/>
    </row>
    <row r="422" spans="1:21">
      <c r="D422" s="5"/>
      <c r="K422" s="5"/>
      <c r="L422" s="5"/>
      <c r="S422" s="5"/>
    </row>
    <row r="423" spans="1:21">
      <c r="D423" s="5"/>
      <c r="K423" s="5"/>
      <c r="L423" s="5"/>
      <c r="S423" s="5"/>
    </row>
    <row r="424" spans="1:21">
      <c r="D424" s="5"/>
      <c r="K424" s="5"/>
      <c r="L424" s="5"/>
      <c r="S424" s="5"/>
    </row>
    <row r="425" spans="1:21">
      <c r="D425" s="5"/>
      <c r="K425" s="5"/>
      <c r="L425" s="5"/>
      <c r="S425" s="5"/>
    </row>
    <row r="426" spans="1:21">
      <c r="D426" s="5"/>
      <c r="K426" s="5"/>
      <c r="L426" s="5"/>
      <c r="S426" s="5"/>
    </row>
    <row r="427" spans="1:21">
      <c r="D427" s="5"/>
      <c r="K427" s="5"/>
      <c r="L427" s="5"/>
      <c r="S427" s="5"/>
    </row>
    <row r="428" spans="1:21">
      <c r="D428" s="5"/>
      <c r="K428" s="5"/>
      <c r="L428" s="5"/>
      <c r="S428" s="5"/>
    </row>
    <row r="429" spans="1:21">
      <c r="D429" s="5"/>
      <c r="K429" s="5"/>
      <c r="L429" s="5"/>
      <c r="S429" s="5"/>
    </row>
    <row r="430" spans="1:21">
      <c r="D430" s="5"/>
      <c r="K430" s="5"/>
      <c r="L430" s="5"/>
      <c r="S430" s="5"/>
    </row>
    <row r="431" spans="1:21">
      <c r="D431" s="5"/>
      <c r="K431" s="5"/>
      <c r="L431" s="5"/>
      <c r="S431" s="5"/>
    </row>
    <row r="432" spans="1:21">
      <c r="D432" s="5"/>
      <c r="K432" s="5"/>
      <c r="L432" s="5"/>
      <c r="S432" s="5"/>
    </row>
    <row r="433" spans="1:21">
      <c r="D433" s="5"/>
      <c r="K433" s="5"/>
      <c r="L433" s="5"/>
      <c r="S433" s="5"/>
    </row>
    <row r="434" spans="1:21">
      <c r="D434" s="5"/>
      <c r="K434" s="5"/>
      <c r="L434" s="5"/>
      <c r="S434" s="5"/>
    </row>
    <row r="435" spans="1:21">
      <c r="D435" s="5"/>
      <c r="K435" s="5"/>
      <c r="L435" s="5"/>
      <c r="S435" s="5"/>
    </row>
    <row r="436" spans="1:21">
      <c r="D436" s="5"/>
      <c r="K436" s="5"/>
      <c r="L436" s="5"/>
      <c r="S436" s="5"/>
    </row>
    <row r="437" spans="1:21">
      <c r="D437" s="5"/>
      <c r="K437" s="5"/>
      <c r="L437" s="5"/>
      <c r="S437" s="5"/>
    </row>
    <row r="438" spans="1:21">
      <c r="D438" s="5"/>
      <c r="K438" s="5"/>
      <c r="L438" s="5"/>
      <c r="S438" s="5"/>
    </row>
    <row r="439" spans="1:21">
      <c r="D439" s="5"/>
      <c r="K439" s="5"/>
      <c r="L439" s="5"/>
      <c r="S439" s="5"/>
    </row>
    <row r="440" spans="1:21">
      <c r="D440" s="5"/>
      <c r="K440" s="5"/>
      <c r="L440" s="5"/>
      <c r="S440" s="5"/>
    </row>
    <row r="441" spans="1:21">
      <c r="D441" s="5"/>
      <c r="K441" s="5"/>
      <c r="L441" s="5"/>
      <c r="S441" s="5"/>
    </row>
    <row r="442" spans="1:21">
      <c r="D442" s="5"/>
      <c r="K442" s="5"/>
      <c r="L442" s="5"/>
      <c r="S442" s="5"/>
    </row>
    <row r="443" spans="1:21">
      <c r="D443" s="5"/>
      <c r="K443" s="5"/>
      <c r="L443" s="5"/>
      <c r="S443" s="5"/>
    </row>
    <row r="444" spans="1:21">
      <c r="D444" s="5"/>
      <c r="K444" s="5"/>
      <c r="L444" s="5"/>
      <c r="S444" s="5"/>
    </row>
    <row r="445" spans="1:21">
      <c r="D445" s="5"/>
      <c r="K445" s="5"/>
      <c r="L445" s="5"/>
      <c r="S445" s="5"/>
    </row>
    <row r="446" spans="1:21">
      <c r="D446" s="5"/>
      <c r="K446" s="5"/>
      <c r="L446" s="5"/>
      <c r="S446" s="5"/>
    </row>
    <row r="447" spans="1:21">
      <c r="D447" s="5"/>
      <c r="K447" s="5"/>
      <c r="L447" s="5"/>
      <c r="S447" s="5"/>
    </row>
    <row r="448" spans="1:21">
      <c r="D448" s="5"/>
      <c r="K448" s="5"/>
      <c r="L448" s="5"/>
      <c r="S448" s="5"/>
    </row>
    <row r="449" spans="1:21">
      <c r="D449" s="5"/>
      <c r="K449" s="5"/>
      <c r="L449" s="5"/>
      <c r="S449" s="5"/>
    </row>
    <row r="450" spans="1:21">
      <c r="D450" s="5"/>
      <c r="K450" s="5"/>
      <c r="L450" s="5"/>
      <c r="S450" s="5"/>
    </row>
    <row r="451" spans="1:21">
      <c r="D451" s="5"/>
      <c r="K451" s="5"/>
      <c r="L451" s="5"/>
      <c r="S451" s="5"/>
    </row>
    <row r="452" spans="1:21">
      <c r="D452" s="5"/>
      <c r="K452" s="5"/>
      <c r="L452" s="5"/>
      <c r="S452" s="5"/>
    </row>
    <row r="453" spans="1:21">
      <c r="D453" s="5"/>
      <c r="K453" s="5"/>
      <c r="L453" s="5"/>
      <c r="S453" s="5"/>
    </row>
    <row r="454" spans="1:21">
      <c r="D454" s="5"/>
      <c r="K454" s="5"/>
      <c r="L454" s="5"/>
      <c r="S454" s="5"/>
    </row>
    <row r="455" spans="1:21">
      <c r="D455" s="5"/>
      <c r="K455" s="5"/>
      <c r="L455" s="5"/>
      <c r="S455" s="5"/>
    </row>
    <row r="456" spans="1:21">
      <c r="D456" s="5"/>
      <c r="K456" s="5"/>
      <c r="L456" s="5"/>
      <c r="S456" s="5"/>
    </row>
    <row r="457" spans="1:21">
      <c r="D457" s="5"/>
      <c r="K457" s="5"/>
      <c r="L457" s="5"/>
      <c r="S457" s="5"/>
    </row>
    <row r="458" spans="1:21">
      <c r="D458" s="5"/>
      <c r="K458" s="5"/>
      <c r="L458" s="5"/>
      <c r="S458" s="5"/>
    </row>
    <row r="459" spans="1:21">
      <c r="D459" s="5"/>
      <c r="K459" s="5"/>
      <c r="L459" s="5"/>
      <c r="S459" s="5"/>
    </row>
    <row r="460" spans="1:21">
      <c r="D460" s="5"/>
      <c r="K460" s="5"/>
      <c r="L460" s="5"/>
      <c r="S460" s="5"/>
    </row>
    <row r="461" spans="1:21">
      <c r="D461" s="5"/>
      <c r="K461" s="5"/>
      <c r="L461" s="5"/>
      <c r="S461" s="5"/>
    </row>
    <row r="462" spans="1:21">
      <c r="D462" s="5"/>
      <c r="K462" s="5"/>
      <c r="L462" s="5"/>
      <c r="S462" s="5"/>
    </row>
    <row r="463" spans="1:21">
      <c r="D463" s="5"/>
      <c r="K463" s="5"/>
      <c r="L463" s="5"/>
      <c r="S463" s="5"/>
    </row>
    <row r="464" spans="1:21">
      <c r="D464" s="5"/>
      <c r="K464" s="5"/>
      <c r="L464" s="5"/>
      <c r="S464" s="5"/>
    </row>
    <row r="465" spans="1:21">
      <c r="D465" s="5"/>
      <c r="K465" s="5"/>
      <c r="L465" s="5"/>
      <c r="S465" s="5"/>
    </row>
    <row r="466" spans="1:21">
      <c r="D466" s="5"/>
      <c r="K466" s="5"/>
      <c r="L466" s="5"/>
      <c r="S466" s="5"/>
    </row>
    <row r="467" spans="1:21">
      <c r="D467" s="5"/>
      <c r="K467" s="5"/>
      <c r="L467" s="5"/>
      <c r="S467" s="5"/>
    </row>
    <row r="468" spans="1:21">
      <c r="D468" s="5"/>
      <c r="K468" s="5"/>
      <c r="L468" s="5"/>
      <c r="S468" s="5"/>
    </row>
    <row r="469" spans="1:21">
      <c r="D469" s="5"/>
      <c r="K469" s="5"/>
      <c r="L469" s="5"/>
      <c r="S469" s="5"/>
    </row>
    <row r="470" spans="1:21">
      <c r="D470" s="5"/>
      <c r="K470" s="5"/>
      <c r="L470" s="5"/>
      <c r="S470" s="5"/>
    </row>
    <row r="471" spans="1:21">
      <c r="D471" s="5"/>
      <c r="K471" s="5"/>
      <c r="L471" s="5"/>
      <c r="S471" s="5"/>
    </row>
    <row r="472" spans="1:21">
      <c r="D472" s="5"/>
      <c r="K472" s="5"/>
      <c r="L472" s="5"/>
      <c r="S472" s="5"/>
    </row>
    <row r="473" spans="1:21">
      <c r="D473" s="5"/>
      <c r="K473" s="5"/>
      <c r="L473" s="5"/>
      <c r="S473" s="5"/>
    </row>
    <row r="474" spans="1:21">
      <c r="D474" s="5"/>
      <c r="K474" s="5"/>
      <c r="L474" s="5"/>
      <c r="S474" s="5"/>
    </row>
    <row r="475" spans="1:21">
      <c r="D475" s="5"/>
      <c r="K475" s="5"/>
      <c r="L475" s="5"/>
      <c r="S475" s="5"/>
    </row>
    <row r="476" spans="1:21">
      <c r="D476" s="5"/>
      <c r="K476" s="5"/>
      <c r="L476" s="5"/>
      <c r="S476" s="5"/>
    </row>
    <row r="477" spans="1:21">
      <c r="D477" s="5"/>
      <c r="K477" s="5"/>
      <c r="L477" s="5"/>
      <c r="S477" s="5"/>
    </row>
    <row r="478" spans="1:21">
      <c r="D478" s="5"/>
      <c r="K478" s="5"/>
      <c r="L478" s="5"/>
      <c r="S478" s="5"/>
    </row>
    <row r="479" spans="1:21">
      <c r="D479" s="5"/>
      <c r="K479" s="5"/>
      <c r="L479" s="5"/>
      <c r="S479" s="5"/>
    </row>
    <row r="480" spans="1:21">
      <c r="D480" s="5"/>
      <c r="K480" s="5"/>
      <c r="L480" s="5"/>
      <c r="S480" s="5"/>
    </row>
    <row r="481" spans="1:21">
      <c r="D481" s="5"/>
      <c r="K481" s="5"/>
      <c r="L481" s="5"/>
      <c r="S481" s="5"/>
    </row>
    <row r="482" spans="1:21">
      <c r="D482" s="5"/>
      <c r="K482" s="5"/>
      <c r="L482" s="5"/>
      <c r="S482" s="5"/>
    </row>
    <row r="483" spans="1:21">
      <c r="D483" s="5"/>
      <c r="K483" s="5"/>
      <c r="L483" s="5"/>
      <c r="S483" s="5"/>
    </row>
    <row r="484" spans="1:21">
      <c r="D484" s="5"/>
      <c r="K484" s="5"/>
      <c r="L484" s="5"/>
      <c r="S484" s="5"/>
    </row>
    <row r="485" spans="1:21">
      <c r="D485" s="5"/>
      <c r="K485" s="5"/>
      <c r="L485" s="5"/>
      <c r="S485" s="5"/>
    </row>
    <row r="486" spans="1:21">
      <c r="D486" s="5"/>
      <c r="K486" s="5"/>
      <c r="L486" s="5"/>
      <c r="S486" s="5"/>
    </row>
    <row r="487" spans="1:21">
      <c r="D487" s="5"/>
      <c r="K487" s="5"/>
      <c r="L487" s="5"/>
      <c r="S487" s="5"/>
    </row>
    <row r="488" spans="1:21">
      <c r="D488" s="5"/>
      <c r="K488" s="5"/>
      <c r="L488" s="5"/>
      <c r="S488" s="5"/>
    </row>
    <row r="489" spans="1:21">
      <c r="D489" s="5"/>
      <c r="K489" s="5"/>
      <c r="L489" s="5"/>
      <c r="S489" s="5"/>
    </row>
    <row r="490" spans="1:21">
      <c r="D490" s="5"/>
      <c r="K490" s="5"/>
      <c r="L490" s="5"/>
      <c r="S490" s="5"/>
    </row>
    <row r="491" spans="1:21">
      <c r="D491" s="5"/>
      <c r="K491" s="5"/>
      <c r="L491" s="5"/>
      <c r="S491" s="5"/>
    </row>
    <row r="492" spans="1:21">
      <c r="D492" s="5"/>
      <c r="K492" s="5"/>
      <c r="L492" s="5"/>
      <c r="S492" s="5"/>
    </row>
    <row r="493" spans="1:21">
      <c r="D493" s="5"/>
      <c r="K493" s="5"/>
      <c r="L493" s="5"/>
      <c r="S493" s="5"/>
    </row>
    <row r="494" spans="1:21">
      <c r="D494" s="5"/>
      <c r="K494" s="5"/>
      <c r="L494" s="5"/>
      <c r="S494" s="5"/>
    </row>
    <row r="495" spans="1:21">
      <c r="D495" s="5"/>
      <c r="K495" s="5"/>
      <c r="L495" s="5"/>
      <c r="S495" s="5"/>
    </row>
    <row r="496" spans="1:21">
      <c r="D496" s="5"/>
      <c r="K496" s="5"/>
      <c r="L496" s="5"/>
      <c r="S496" s="5"/>
    </row>
    <row r="497" spans="1:21">
      <c r="D497" s="5"/>
      <c r="K497" s="5"/>
      <c r="L497" s="5"/>
      <c r="S497" s="5"/>
    </row>
    <row r="498" spans="1:21">
      <c r="D498" s="5"/>
      <c r="K498" s="5"/>
      <c r="L498" s="5"/>
      <c r="S498" s="5"/>
    </row>
    <row r="499" spans="1:21">
      <c r="D499" s="5"/>
      <c r="K499" s="5"/>
      <c r="L499" s="5"/>
      <c r="S499" s="5"/>
    </row>
    <row r="500" spans="1:21">
      <c r="D500" s="5"/>
      <c r="K500" s="5"/>
      <c r="L500" s="5"/>
      <c r="S500" s="5"/>
    </row>
    <row r="501" spans="1:21">
      <c r="D501" s="5"/>
      <c r="K501" s="5"/>
      <c r="L501" s="5"/>
      <c r="S501" s="5"/>
    </row>
    <row r="502" spans="1:21">
      <c r="D502" s="5"/>
      <c r="K502" s="5"/>
      <c r="L502" s="5"/>
      <c r="S502" s="5"/>
    </row>
    <row r="503" spans="1:21">
      <c r="D503" s="5"/>
      <c r="K503" s="5"/>
      <c r="L503" s="5"/>
      <c r="S503" s="5"/>
    </row>
    <row r="504" spans="1:21">
      <c r="D504" s="5"/>
      <c r="K504" s="5"/>
      <c r="L504" s="5"/>
      <c r="S504" s="5"/>
    </row>
    <row r="505" spans="1:21">
      <c r="D505" s="5"/>
      <c r="K505" s="5"/>
      <c r="L505" s="5"/>
      <c r="S505" s="5"/>
    </row>
    <row r="506" spans="1:21">
      <c r="D506" s="5"/>
      <c r="K506" s="5"/>
      <c r="L506" s="5"/>
      <c r="S506" s="5"/>
    </row>
    <row r="507" spans="1:21">
      <c r="D507" s="5"/>
      <c r="K507" s="5"/>
      <c r="L507" s="5"/>
      <c r="S507" s="5"/>
    </row>
    <row r="508" spans="1:21">
      <c r="D508" s="5"/>
      <c r="K508" s="5"/>
      <c r="L508" s="5"/>
      <c r="S508" s="5"/>
    </row>
    <row r="509" spans="1:21">
      <c r="D509" s="5"/>
      <c r="K509" s="5"/>
      <c r="L509" s="5"/>
      <c r="S509" s="5"/>
    </row>
    <row r="510" spans="1:21">
      <c r="D510" s="5"/>
      <c r="K510" s="5"/>
      <c r="L510" s="5"/>
      <c r="S510" s="5"/>
    </row>
    <row r="511" spans="1:21">
      <c r="D511" s="5"/>
      <c r="K511" s="5"/>
      <c r="L511" s="5"/>
      <c r="S511" s="5"/>
    </row>
    <row r="512" spans="1:21">
      <c r="D512" s="5"/>
      <c r="K512" s="5"/>
      <c r="L512" s="5"/>
      <c r="S512" s="5"/>
    </row>
    <row r="513" spans="1:21">
      <c r="D513" s="5"/>
      <c r="K513" s="5"/>
      <c r="L513" s="5"/>
      <c r="S513" s="5"/>
    </row>
    <row r="514" spans="1:21">
      <c r="D514" s="5"/>
      <c r="K514" s="5"/>
      <c r="L514" s="5"/>
      <c r="S514" s="5"/>
    </row>
    <row r="515" spans="1:21">
      <c r="D515" s="5"/>
      <c r="K515" s="5"/>
      <c r="L515" s="5"/>
      <c r="S515" s="5"/>
    </row>
    <row r="516" spans="1:21">
      <c r="D516" s="5"/>
      <c r="K516" s="5"/>
      <c r="L516" s="5"/>
      <c r="S516" s="5"/>
    </row>
    <row r="517" spans="1:21">
      <c r="D517" s="5"/>
      <c r="K517" s="5"/>
      <c r="L517" s="5"/>
      <c r="S517" s="5"/>
    </row>
    <row r="518" spans="1:21">
      <c r="D518" s="5"/>
      <c r="K518" s="5"/>
      <c r="L518" s="5"/>
      <c r="S518" s="5"/>
    </row>
    <row r="519" spans="1:21">
      <c r="D519" s="5"/>
      <c r="K519" s="5"/>
      <c r="L519" s="5"/>
      <c r="S519" s="5"/>
    </row>
    <row r="520" spans="1:21">
      <c r="D520" s="5"/>
      <c r="K520" s="5"/>
      <c r="L520" s="5"/>
      <c r="S520" s="5"/>
    </row>
    <row r="521" spans="1:21">
      <c r="D521" s="5"/>
      <c r="K521" s="5"/>
      <c r="L521" s="5"/>
      <c r="S521" s="5"/>
    </row>
    <row r="522" spans="1:21">
      <c r="D522" s="5"/>
      <c r="K522" s="5"/>
      <c r="L522" s="5"/>
      <c r="S522" s="5"/>
    </row>
    <row r="523" spans="1:21">
      <c r="D523" s="5"/>
      <c r="K523" s="5"/>
      <c r="L523" s="5"/>
      <c r="S523" s="5"/>
    </row>
    <row r="524" spans="1:21">
      <c r="D524" s="5"/>
      <c r="K524" s="5"/>
      <c r="L524" s="5"/>
      <c r="S524" s="5"/>
    </row>
    <row r="525" spans="1:21">
      <c r="D525" s="5"/>
      <c r="K525" s="5"/>
      <c r="L525" s="5"/>
      <c r="S525" s="5"/>
    </row>
    <row r="526" spans="1:21">
      <c r="D526" s="5"/>
      <c r="K526" s="5"/>
      <c r="L526" s="5"/>
      <c r="S526" s="5"/>
    </row>
    <row r="527" spans="1:21">
      <c r="D527" s="5"/>
      <c r="K527" s="5"/>
      <c r="L527" s="5"/>
      <c r="S527" s="5"/>
    </row>
    <row r="528" spans="1:21">
      <c r="D528" s="5"/>
      <c r="K528" s="5"/>
      <c r="L528" s="5"/>
      <c r="S528" s="5"/>
    </row>
    <row r="529" spans="1:21">
      <c r="D529" s="5"/>
      <c r="K529" s="5"/>
      <c r="L529" s="5"/>
      <c r="S529" s="5"/>
    </row>
    <row r="530" spans="1:21">
      <c r="D530" s="5"/>
      <c r="K530" s="5"/>
      <c r="L530" s="5"/>
      <c r="S530" s="5"/>
    </row>
    <row r="531" spans="1:21">
      <c r="D531" s="5"/>
      <c r="K531" s="5"/>
      <c r="L531" s="5"/>
      <c r="S531" s="5"/>
    </row>
    <row r="532" spans="1:21">
      <c r="D532" s="5"/>
      <c r="K532" s="5"/>
      <c r="L532" s="5"/>
      <c r="S532" s="5"/>
    </row>
    <row r="533" spans="1:21">
      <c r="D533" s="5"/>
      <c r="K533" s="5"/>
      <c r="L533" s="5"/>
      <c r="S533" s="5"/>
    </row>
    <row r="534" spans="1:21">
      <c r="D534" s="5"/>
      <c r="K534" s="5"/>
      <c r="L534" s="5"/>
      <c r="S534" s="5"/>
    </row>
    <row r="535" spans="1:21">
      <c r="D535" s="5"/>
      <c r="K535" s="5"/>
      <c r="L535" s="5"/>
      <c r="S535" s="5"/>
    </row>
    <row r="536" spans="1:21">
      <c r="D536" s="5"/>
      <c r="K536" s="5"/>
      <c r="L536" s="5"/>
      <c r="S536" s="5"/>
    </row>
    <row r="537" spans="1:21">
      <c r="D537" s="5"/>
      <c r="K537" s="5"/>
      <c r="L537" s="5"/>
      <c r="S537" s="5"/>
    </row>
    <row r="538" spans="1:21">
      <c r="D538" s="5"/>
      <c r="K538" s="5"/>
      <c r="L538" s="5"/>
      <c r="S538" s="5"/>
    </row>
    <row r="539" spans="1:21">
      <c r="D539" s="5"/>
      <c r="K539" s="5"/>
      <c r="L539" s="5"/>
      <c r="S539" s="5"/>
    </row>
    <row r="540" spans="1:21">
      <c r="D540" s="5"/>
      <c r="K540" s="5"/>
      <c r="L540" s="5"/>
      <c r="S540" s="5"/>
    </row>
    <row r="541" spans="1:21">
      <c r="D541" s="5"/>
      <c r="K541" s="5"/>
      <c r="L541" s="5"/>
      <c r="S541" s="5"/>
    </row>
    <row r="542" spans="1:21">
      <c r="D542" s="5"/>
      <c r="K542" s="5"/>
      <c r="L542" s="5"/>
      <c r="S542" s="5"/>
    </row>
    <row r="543" spans="1:21">
      <c r="D543" s="5"/>
      <c r="K543" s="5"/>
      <c r="L543" s="5"/>
      <c r="S543" s="5"/>
    </row>
    <row r="544" spans="1:21">
      <c r="D544" s="5"/>
      <c r="K544" s="5"/>
      <c r="L544" s="5"/>
      <c r="S544" s="5"/>
    </row>
    <row r="545" spans="1:21">
      <c r="D545" s="5"/>
      <c r="K545" s="5"/>
      <c r="L545" s="5"/>
      <c r="S545" s="5"/>
    </row>
    <row r="546" spans="1:21">
      <c r="D546" s="5"/>
      <c r="K546" s="5"/>
      <c r="L546" s="5"/>
      <c r="S546" s="5"/>
    </row>
    <row r="547" spans="1:21">
      <c r="D547" s="5"/>
      <c r="K547" s="5"/>
      <c r="L547" s="5"/>
      <c r="S547" s="5"/>
    </row>
    <row r="548" spans="1:21">
      <c r="D548" s="5"/>
      <c r="K548" s="5"/>
      <c r="L548" s="5"/>
      <c r="S548" s="5"/>
    </row>
    <row r="549" spans="1:21">
      <c r="D549" s="5"/>
      <c r="K549" s="5"/>
      <c r="L549" s="5"/>
      <c r="S549" s="5"/>
    </row>
    <row r="550" spans="1:21">
      <c r="D550" s="5"/>
      <c r="K550" s="5"/>
      <c r="L550" s="5"/>
      <c r="S550" s="5"/>
    </row>
    <row r="551" spans="1:21">
      <c r="D551" s="5"/>
      <c r="K551" s="5"/>
      <c r="L551" s="5"/>
      <c r="S551" s="5"/>
    </row>
    <row r="552" spans="1:21">
      <c r="D552" s="5"/>
      <c r="K552" s="5"/>
      <c r="L552" s="5"/>
      <c r="S552" s="5"/>
    </row>
    <row r="553" spans="1:21">
      <c r="D553" s="5"/>
      <c r="K553" s="5"/>
      <c r="L553" s="5"/>
      <c r="S553" s="5"/>
    </row>
    <row r="554" spans="1:21">
      <c r="D554" s="5"/>
      <c r="K554" s="5"/>
      <c r="L554" s="5"/>
      <c r="S554" s="5"/>
    </row>
    <row r="555" spans="1:21">
      <c r="D555" s="5"/>
      <c r="K555" s="5"/>
      <c r="L555" s="5"/>
      <c r="S555" s="5"/>
    </row>
    <row r="556" spans="1:21">
      <c r="D556" s="5"/>
      <c r="K556" s="5"/>
      <c r="L556" s="5"/>
      <c r="S556" s="5"/>
    </row>
    <row r="557" spans="1:21">
      <c r="D557" s="5"/>
      <c r="K557" s="5"/>
      <c r="L557" s="5"/>
      <c r="S557" s="5"/>
    </row>
    <row r="558" spans="1:21">
      <c r="D558" s="5"/>
      <c r="K558" s="5"/>
      <c r="L558" s="5"/>
      <c r="S558" s="5"/>
    </row>
    <row r="559" spans="1:21">
      <c r="D559" s="5"/>
      <c r="K559" s="5"/>
      <c r="L559" s="5"/>
      <c r="S559" s="5"/>
    </row>
    <row r="560" spans="1:21">
      <c r="D560" s="5"/>
      <c r="K560" s="5"/>
      <c r="L560" s="5"/>
      <c r="S560" s="5"/>
    </row>
    <row r="561" spans="1:21">
      <c r="D561" s="5"/>
      <c r="K561" s="5"/>
      <c r="L561" s="5"/>
      <c r="S561" s="5"/>
    </row>
    <row r="562" spans="1:21">
      <c r="D562" s="5"/>
      <c r="K562" s="5"/>
      <c r="L562" s="5"/>
      <c r="S562" s="5"/>
    </row>
    <row r="563" spans="1:21">
      <c r="D563" s="5"/>
      <c r="K563" s="5"/>
      <c r="L563" s="5"/>
      <c r="S563" s="5"/>
    </row>
    <row r="564" spans="1:21">
      <c r="D564" s="5"/>
      <c r="K564" s="5"/>
      <c r="L564" s="5"/>
      <c r="S564" s="5"/>
    </row>
    <row r="565" spans="1:21">
      <c r="D565" s="5"/>
      <c r="K565" s="5"/>
      <c r="L565" s="5"/>
      <c r="S565" s="5"/>
    </row>
    <row r="566" spans="1:21">
      <c r="D566" s="5"/>
      <c r="K566" s="5"/>
      <c r="L566" s="5"/>
      <c r="S566" s="5"/>
    </row>
    <row r="567" spans="1:21">
      <c r="D567" s="5"/>
      <c r="K567" s="5"/>
      <c r="L567" s="5"/>
      <c r="S567" s="5"/>
    </row>
    <row r="568" spans="1:21">
      <c r="D568" s="5"/>
      <c r="K568" s="5"/>
      <c r="L568" s="5"/>
      <c r="S568" s="5"/>
    </row>
    <row r="569" spans="1:21">
      <c r="D569" s="5"/>
      <c r="K569" s="5"/>
      <c r="L569" s="5"/>
      <c r="S569" s="5"/>
    </row>
    <row r="570" spans="1:21">
      <c r="D570" s="5"/>
      <c r="K570" s="5"/>
      <c r="L570" s="5"/>
      <c r="S570" s="5"/>
    </row>
    <row r="571" spans="1:21">
      <c r="D571" s="5"/>
      <c r="K571" s="5"/>
      <c r="L571" s="5"/>
      <c r="S571" s="5"/>
    </row>
    <row r="572" spans="1:21">
      <c r="D572" s="5"/>
      <c r="K572" s="5"/>
      <c r="L572" s="5"/>
      <c r="S572" s="5"/>
    </row>
    <row r="573" spans="1:21">
      <c r="D573" s="5"/>
      <c r="K573" s="5"/>
      <c r="L573" s="5"/>
      <c r="S573" s="5"/>
    </row>
    <row r="574" spans="1:21">
      <c r="D574" s="5"/>
      <c r="K574" s="5"/>
      <c r="L574" s="5"/>
      <c r="S574" s="5"/>
    </row>
    <row r="575" spans="1:21">
      <c r="D575" s="5"/>
      <c r="K575" s="5"/>
      <c r="L575" s="5"/>
      <c r="S575" s="5"/>
    </row>
    <row r="576" spans="1:21">
      <c r="D576" s="5"/>
      <c r="K576" s="5"/>
      <c r="L576" s="5"/>
      <c r="S576" s="5"/>
    </row>
    <row r="577" spans="1:21">
      <c r="D577" s="5"/>
      <c r="K577" s="5"/>
      <c r="L577" s="5"/>
      <c r="S577" s="5"/>
    </row>
    <row r="578" spans="1:21">
      <c r="D578" s="5"/>
      <c r="K578" s="5"/>
      <c r="L578" s="5"/>
      <c r="S578" s="5"/>
    </row>
    <row r="579" spans="1:21">
      <c r="D579" s="5"/>
      <c r="K579" s="5"/>
      <c r="L579" s="5"/>
      <c r="S579" s="5"/>
    </row>
    <row r="580" spans="1:21">
      <c r="D580" s="5"/>
      <c r="K580" s="5"/>
      <c r="L580" s="5"/>
      <c r="S580" s="5"/>
    </row>
    <row r="581" spans="1:21">
      <c r="D581" s="5"/>
      <c r="K581" s="5"/>
      <c r="L581" s="5"/>
      <c r="S581" s="5"/>
    </row>
    <row r="582" spans="1:21">
      <c r="D582" s="5"/>
      <c r="K582" s="5"/>
      <c r="L582" s="5"/>
      <c r="S582" s="5"/>
    </row>
    <row r="583" spans="1:21">
      <c r="D583" s="5"/>
      <c r="K583" s="5"/>
      <c r="L583" s="5"/>
      <c r="S583" s="5"/>
    </row>
    <row r="584" spans="1:21">
      <c r="D584" s="5"/>
      <c r="K584" s="5"/>
      <c r="L584" s="5"/>
      <c r="S584" s="5"/>
    </row>
    <row r="585" spans="1:21">
      <c r="D585" s="5"/>
      <c r="K585" s="5"/>
      <c r="L585" s="5"/>
      <c r="S585" s="5"/>
    </row>
    <row r="586" spans="1:21">
      <c r="D586" s="5"/>
      <c r="K586" s="5"/>
      <c r="L586" s="5"/>
      <c r="S586" s="5"/>
    </row>
    <row r="587" spans="1:21">
      <c r="D587" s="5"/>
      <c r="K587" s="5"/>
      <c r="L587" s="5"/>
      <c r="S587" s="5"/>
    </row>
    <row r="588" spans="1:21">
      <c r="D588" s="5"/>
      <c r="K588" s="5"/>
      <c r="L588" s="5"/>
      <c r="S588" s="5"/>
    </row>
    <row r="589" spans="1:21">
      <c r="D589" s="5"/>
      <c r="K589" s="5"/>
      <c r="L589" s="5"/>
      <c r="S589" s="5"/>
    </row>
    <row r="590" spans="1:21">
      <c r="D590" s="5"/>
      <c r="K590" s="5"/>
      <c r="L590" s="5"/>
      <c r="S590" s="5"/>
    </row>
    <row r="591" spans="1:21">
      <c r="D591" s="5"/>
      <c r="K591" s="5"/>
      <c r="L591" s="5"/>
      <c r="S591" s="5"/>
    </row>
    <row r="592" spans="1:21">
      <c r="D592" s="5"/>
      <c r="K592" s="5"/>
      <c r="L592" s="5"/>
      <c r="S592" s="5"/>
    </row>
    <row r="593" spans="1:21">
      <c r="D593" s="5"/>
      <c r="K593" s="5"/>
      <c r="L593" s="5"/>
      <c r="S593" s="5"/>
    </row>
    <row r="594" spans="1:21">
      <c r="D594" s="5"/>
      <c r="K594" s="5"/>
      <c r="L594" s="5"/>
      <c r="S594" s="5"/>
    </row>
    <row r="595" spans="1:21">
      <c r="D595" s="5"/>
      <c r="K595" s="5"/>
      <c r="L595" s="5"/>
      <c r="S595" s="5"/>
    </row>
    <row r="596" spans="1:21">
      <c r="D596" s="5"/>
      <c r="K596" s="5"/>
      <c r="L596" s="5"/>
      <c r="S596" s="5"/>
    </row>
    <row r="597" spans="1:21">
      <c r="D597" s="5"/>
      <c r="K597" s="5"/>
      <c r="L597" s="5"/>
      <c r="S597" s="5"/>
    </row>
    <row r="598" spans="1:21">
      <c r="D598" s="5"/>
      <c r="K598" s="5"/>
      <c r="L598" s="5"/>
      <c r="S598" s="5"/>
    </row>
    <row r="599" spans="1:21">
      <c r="D599" s="5"/>
      <c r="K599" s="5"/>
      <c r="L599" s="5"/>
      <c r="S599" s="5"/>
    </row>
    <row r="600" spans="1:21">
      <c r="D600" s="5"/>
      <c r="K600" s="5"/>
      <c r="L600" s="5"/>
      <c r="S600" s="5"/>
    </row>
    <row r="601" spans="1:21">
      <c r="D601" s="5"/>
      <c r="K601" s="5"/>
      <c r="L601" s="5"/>
      <c r="S601" s="5"/>
    </row>
    <row r="602" spans="1:21">
      <c r="D602" s="5"/>
      <c r="K602" s="5"/>
      <c r="L602" s="5"/>
      <c r="S602" s="5"/>
    </row>
    <row r="603" spans="1:21">
      <c r="D603" s="5"/>
      <c r="K603" s="5"/>
      <c r="L603" s="5"/>
      <c r="S603" s="5"/>
    </row>
    <row r="604" spans="1:21">
      <c r="D604" s="5"/>
      <c r="K604" s="5"/>
      <c r="L604" s="5"/>
      <c r="S604" s="5"/>
    </row>
    <row r="605" spans="1:21">
      <c r="D605" s="5"/>
      <c r="K605" s="5"/>
      <c r="L605" s="5"/>
      <c r="S605" s="5"/>
    </row>
    <row r="606" spans="1:21">
      <c r="D606" s="5"/>
      <c r="K606" s="5"/>
      <c r="L606" s="5"/>
      <c r="S606" s="5"/>
    </row>
    <row r="607" spans="1:21">
      <c r="D607" s="5"/>
      <c r="K607" s="5"/>
      <c r="L607" s="5"/>
      <c r="S607" s="5"/>
    </row>
    <row r="608" spans="1:21">
      <c r="D608" s="5"/>
      <c r="K608" s="5"/>
      <c r="L608" s="5"/>
      <c r="S608" s="5"/>
    </row>
    <row r="609" spans="1:21">
      <c r="D609" s="5"/>
      <c r="K609" s="5"/>
      <c r="L609" s="5"/>
      <c r="S609" s="5"/>
    </row>
    <row r="610" spans="1:21">
      <c r="D610" s="5"/>
      <c r="K610" s="5"/>
      <c r="L610" s="5"/>
      <c r="S610" s="5"/>
    </row>
    <row r="611" spans="1:21">
      <c r="D611" s="5"/>
      <c r="K611" s="5"/>
      <c r="L611" s="5"/>
      <c r="S611" s="5"/>
    </row>
    <row r="612" spans="1:21">
      <c r="D612" s="5"/>
      <c r="K612" s="5"/>
      <c r="L612" s="5"/>
      <c r="S612" s="5"/>
    </row>
    <row r="613" spans="1:21">
      <c r="D613" s="5"/>
      <c r="K613" s="5"/>
      <c r="L613" s="5"/>
      <c r="S613" s="5"/>
    </row>
    <row r="614" spans="1:21">
      <c r="D614" s="5"/>
      <c r="K614" s="5"/>
      <c r="L614" s="5"/>
      <c r="S614" s="5"/>
    </row>
    <row r="615" spans="1:21">
      <c r="D615" s="5"/>
      <c r="K615" s="5"/>
      <c r="L615" s="5"/>
      <c r="S615" s="5"/>
    </row>
    <row r="616" spans="1:21">
      <c r="D616" s="5"/>
      <c r="K616" s="5"/>
      <c r="L616" s="5"/>
      <c r="S616" s="5"/>
    </row>
    <row r="617" spans="1:21">
      <c r="D617" s="5"/>
      <c r="K617" s="5"/>
      <c r="L617" s="5"/>
      <c r="S617" s="5"/>
    </row>
    <row r="618" spans="1:21">
      <c r="D618" s="5"/>
      <c r="K618" s="5"/>
      <c r="L618" s="5"/>
      <c r="S618" s="5"/>
    </row>
    <row r="619" spans="1:21">
      <c r="D619" s="5"/>
      <c r="K619" s="5"/>
      <c r="L619" s="5"/>
      <c r="S619" s="5"/>
    </row>
    <row r="620" spans="1:21">
      <c r="D620" s="5"/>
      <c r="K620" s="5"/>
      <c r="L620" s="5"/>
      <c r="S620" s="5"/>
    </row>
    <row r="621" spans="1:21">
      <c r="D621" s="5"/>
      <c r="K621" s="5"/>
      <c r="L621" s="5"/>
      <c r="S621" s="5"/>
    </row>
    <row r="622" spans="1:21">
      <c r="D622" s="5"/>
      <c r="K622" s="5"/>
      <c r="L622" s="5"/>
      <c r="S622" s="5"/>
    </row>
    <row r="623" spans="1:21">
      <c r="D623" s="5"/>
      <c r="K623" s="5"/>
      <c r="L623" s="5"/>
      <c r="S623" s="5"/>
    </row>
    <row r="624" spans="1:21">
      <c r="D624" s="5"/>
      <c r="K624" s="5"/>
      <c r="L624" s="5"/>
      <c r="S624" s="5"/>
    </row>
    <row r="625" spans="1:21">
      <c r="D625" s="5"/>
      <c r="K625" s="5"/>
      <c r="L625" s="5"/>
      <c r="S625" s="5"/>
    </row>
    <row r="626" spans="1:21">
      <c r="D626" s="5"/>
      <c r="K626" s="5"/>
      <c r="L626" s="5"/>
      <c r="S626" s="5"/>
    </row>
    <row r="627" spans="1:21">
      <c r="D627" s="5"/>
      <c r="K627" s="5"/>
      <c r="L627" s="5"/>
      <c r="S627" s="5"/>
    </row>
    <row r="628" spans="1:21">
      <c r="D628" s="5"/>
      <c r="K628" s="5"/>
      <c r="L628" s="5"/>
      <c r="S628" s="5"/>
    </row>
    <row r="629" spans="1:21">
      <c r="D629" s="5"/>
      <c r="K629" s="5"/>
      <c r="L629" s="5"/>
      <c r="S629" s="5"/>
    </row>
    <row r="630" spans="1:21">
      <c r="D630" s="5"/>
      <c r="K630" s="5"/>
      <c r="L630" s="5"/>
      <c r="S630" s="5"/>
    </row>
    <row r="631" spans="1:21">
      <c r="D631" s="5"/>
      <c r="K631" s="5"/>
      <c r="L631" s="5"/>
      <c r="S631" s="5"/>
    </row>
    <row r="632" spans="1:21">
      <c r="D632" s="5"/>
      <c r="K632" s="5"/>
      <c r="L632" s="5"/>
      <c r="S632" s="5"/>
    </row>
    <row r="633" spans="1:21">
      <c r="D633" s="5"/>
      <c r="K633" s="5"/>
      <c r="L633" s="5"/>
      <c r="S633" s="5"/>
    </row>
    <row r="634" spans="1:21">
      <c r="D634" s="5"/>
      <c r="K634" s="5"/>
      <c r="L634" s="5"/>
      <c r="S634" s="5"/>
    </row>
    <row r="635" spans="1:21">
      <c r="D635" s="5"/>
      <c r="K635" s="5"/>
      <c r="L635" s="5"/>
      <c r="S635" s="5"/>
    </row>
    <row r="636" spans="1:21">
      <c r="D636" s="5"/>
      <c r="K636" s="5"/>
      <c r="L636" s="5"/>
      <c r="S636" s="5"/>
    </row>
    <row r="637" spans="1:21">
      <c r="D637" s="5"/>
      <c r="K637" s="5"/>
      <c r="L637" s="5"/>
      <c r="S637" s="5"/>
    </row>
    <row r="638" spans="1:21">
      <c r="D638" s="5"/>
      <c r="K638" s="5"/>
      <c r="L638" s="5"/>
      <c r="S638" s="5"/>
    </row>
    <row r="639" spans="1:21">
      <c r="D639" s="5"/>
      <c r="K639" s="5"/>
      <c r="L639" s="5"/>
      <c r="S639" s="5"/>
    </row>
    <row r="640" spans="1:21">
      <c r="D640" s="5"/>
      <c r="K640" s="5"/>
      <c r="L640" s="5"/>
      <c r="S640" s="5"/>
    </row>
    <row r="641" spans="1:21">
      <c r="D641" s="5"/>
      <c r="K641" s="5"/>
      <c r="L641" s="5"/>
      <c r="S641" s="5"/>
    </row>
    <row r="642" spans="1:21">
      <c r="D642" s="5"/>
      <c r="K642" s="5"/>
      <c r="L642" s="5"/>
      <c r="S642" s="5"/>
    </row>
    <row r="643" spans="1:21">
      <c r="D643" s="5"/>
      <c r="K643" s="5"/>
      <c r="L643" s="5"/>
      <c r="S643" s="5"/>
    </row>
    <row r="644" spans="1:21">
      <c r="D644" s="5"/>
      <c r="K644" s="5"/>
      <c r="L644" s="5"/>
      <c r="S644" s="5"/>
    </row>
    <row r="645" spans="1:21">
      <c r="D645" s="5"/>
      <c r="K645" s="5"/>
      <c r="L645" s="5"/>
      <c r="S645" s="5"/>
    </row>
    <row r="646" spans="1:21">
      <c r="D646" s="5"/>
      <c r="K646" s="5"/>
      <c r="L646" s="5"/>
      <c r="S646" s="5"/>
    </row>
    <row r="647" spans="1:21">
      <c r="D647" s="5"/>
      <c r="K647" s="5"/>
      <c r="L647" s="5"/>
      <c r="S647" s="5"/>
    </row>
    <row r="648" spans="1:21">
      <c r="D648" s="5"/>
      <c r="K648" s="5"/>
      <c r="L648" s="5"/>
      <c r="S648" s="5"/>
    </row>
    <row r="649" spans="1:21">
      <c r="D649" s="5"/>
      <c r="K649" s="5"/>
      <c r="L649" s="5"/>
      <c r="S649" s="5"/>
    </row>
    <row r="650" spans="1:21">
      <c r="D650" s="5"/>
      <c r="K650" s="5"/>
      <c r="L650" s="5"/>
      <c r="S650" s="5"/>
    </row>
    <row r="651" spans="1:21">
      <c r="D651" s="5"/>
      <c r="K651" s="5"/>
      <c r="L651" s="5"/>
      <c r="S651" s="5"/>
    </row>
    <row r="652" spans="1:21">
      <c r="D652" s="5"/>
      <c r="K652" s="5"/>
      <c r="L652" s="5"/>
      <c r="S652" s="5"/>
    </row>
    <row r="653" spans="1:21">
      <c r="D653" s="5"/>
      <c r="K653" s="5"/>
      <c r="L653" s="5"/>
      <c r="S653" s="5"/>
    </row>
    <row r="654" spans="1:21">
      <c r="D654" s="5"/>
      <c r="K654" s="5"/>
      <c r="L654" s="5"/>
      <c r="S654" s="5"/>
    </row>
    <row r="655" spans="1:21">
      <c r="D655" s="5"/>
      <c r="K655" s="5"/>
      <c r="L655" s="5"/>
      <c r="S655" s="5"/>
    </row>
    <row r="656" spans="1:21">
      <c r="D656" s="5"/>
      <c r="K656" s="5"/>
      <c r="L656" s="5"/>
      <c r="S656" s="5"/>
    </row>
    <row r="657" spans="1:21">
      <c r="D657" s="5"/>
      <c r="K657" s="5"/>
      <c r="L657" s="5"/>
      <c r="S657" s="5"/>
    </row>
    <row r="658" spans="1:21">
      <c r="D658" s="5"/>
      <c r="K658" s="5"/>
      <c r="L658" s="5"/>
      <c r="S658" s="5"/>
    </row>
    <row r="659" spans="1:21">
      <c r="D659" s="5"/>
      <c r="K659" s="5"/>
      <c r="L659" s="5"/>
      <c r="S659" s="5"/>
    </row>
    <row r="660" spans="1:21">
      <c r="D660" s="5"/>
      <c r="K660" s="5"/>
      <c r="L660" s="5"/>
      <c r="S660" s="5"/>
    </row>
    <row r="661" spans="1:21">
      <c r="D661" s="5"/>
      <c r="K661" s="5"/>
      <c r="L661" s="5"/>
      <c r="S661" s="5"/>
    </row>
    <row r="662" spans="1:21">
      <c r="D662" s="5"/>
      <c r="K662" s="5"/>
      <c r="L662" s="5"/>
      <c r="S662" s="5"/>
    </row>
    <row r="663" spans="1:21">
      <c r="D663" s="5"/>
      <c r="K663" s="5"/>
      <c r="L663" s="5"/>
      <c r="S663" s="5"/>
    </row>
    <row r="664" spans="1:21">
      <c r="D664" s="5"/>
      <c r="K664" s="5"/>
      <c r="L664" s="5"/>
      <c r="S664" s="5"/>
    </row>
    <row r="665" spans="1:21">
      <c r="D665" s="5"/>
      <c r="K665" s="5"/>
      <c r="L665" s="5"/>
      <c r="S665" s="5"/>
    </row>
    <row r="666" spans="1:21">
      <c r="D666" s="5"/>
      <c r="K666" s="5"/>
      <c r="L666" s="5"/>
      <c r="S666" s="5"/>
    </row>
    <row r="667" spans="1:21">
      <c r="D667" s="5"/>
      <c r="K667" s="5"/>
      <c r="L667" s="5"/>
      <c r="S667" s="5"/>
    </row>
    <row r="668" spans="1:21">
      <c r="D668" s="5"/>
      <c r="K668" s="5"/>
      <c r="L668" s="5"/>
      <c r="S668" s="5"/>
    </row>
    <row r="669" spans="1:21">
      <c r="D669" s="5"/>
      <c r="K669" s="5"/>
      <c r="L669" s="5"/>
      <c r="S669" s="5"/>
    </row>
    <row r="670" spans="1:21">
      <c r="D670" s="5"/>
      <c r="K670" s="5"/>
      <c r="L670" s="5"/>
      <c r="S670" s="5"/>
    </row>
    <row r="671" spans="1:21">
      <c r="D671" s="5"/>
      <c r="K671" s="5"/>
      <c r="L671" s="5"/>
      <c r="S671" s="5"/>
    </row>
    <row r="672" spans="1:21">
      <c r="D672" s="5"/>
      <c r="K672" s="5"/>
      <c r="L672" s="5"/>
      <c r="S672" s="5"/>
    </row>
    <row r="673" spans="1:21">
      <c r="D673" s="5"/>
      <c r="K673" s="5"/>
      <c r="L673" s="5"/>
      <c r="S673" s="5"/>
    </row>
    <row r="674" spans="1:21">
      <c r="D674" s="5"/>
      <c r="K674" s="5"/>
      <c r="L674" s="5"/>
      <c r="S674" s="5"/>
    </row>
    <row r="675" spans="1:21">
      <c r="D675" s="5"/>
      <c r="K675" s="5"/>
      <c r="L675" s="5"/>
      <c r="S675" s="5"/>
    </row>
    <row r="676" spans="1:21">
      <c r="D676" s="5"/>
      <c r="K676" s="5"/>
      <c r="L676" s="5"/>
      <c r="S676" s="5"/>
    </row>
    <row r="677" spans="1:21">
      <c r="D677" s="5"/>
      <c r="K677" s="5"/>
      <c r="L677" s="5"/>
      <c r="S677" s="5"/>
    </row>
    <row r="678" spans="1:21">
      <c r="D678" s="5"/>
      <c r="K678" s="5"/>
      <c r="L678" s="5"/>
      <c r="S678" s="5"/>
    </row>
    <row r="679" spans="1:21">
      <c r="D679" s="5"/>
      <c r="K679" s="5"/>
      <c r="L679" s="5"/>
      <c r="S679" s="5"/>
    </row>
    <row r="680" spans="1:21">
      <c r="D680" s="5"/>
      <c r="K680" s="5"/>
      <c r="L680" s="5"/>
      <c r="S680" s="5"/>
    </row>
    <row r="681" spans="1:21">
      <c r="D681" s="5"/>
      <c r="K681" s="5"/>
      <c r="L681" s="5"/>
      <c r="S681" s="5"/>
    </row>
    <row r="682" spans="1:21">
      <c r="D682" s="5"/>
      <c r="K682" s="5"/>
      <c r="L682" s="5"/>
      <c r="S682" s="5"/>
    </row>
    <row r="683" spans="1:21">
      <c r="D683" s="5"/>
      <c r="K683" s="5"/>
      <c r="L683" s="5"/>
      <c r="S683" s="5"/>
    </row>
    <row r="684" spans="1:21">
      <c r="D684" s="5"/>
      <c r="K684" s="5"/>
      <c r="L684" s="5"/>
      <c r="S684" s="5"/>
    </row>
    <row r="685" spans="1:21">
      <c r="D685" s="5"/>
      <c r="K685" s="5"/>
      <c r="L685" s="5"/>
      <c r="S685" s="5"/>
    </row>
    <row r="686" spans="1:21">
      <c r="D686" s="5"/>
      <c r="K686" s="5"/>
      <c r="L686" s="5"/>
      <c r="S686" s="5"/>
    </row>
    <row r="687" spans="1:21">
      <c r="D687" s="5"/>
      <c r="K687" s="5"/>
      <c r="L687" s="5"/>
      <c r="S687" s="5"/>
    </row>
    <row r="688" spans="1:21">
      <c r="D688" s="5"/>
      <c r="K688" s="5"/>
      <c r="L688" s="5"/>
      <c r="S688" s="5"/>
    </row>
    <row r="689" spans="1:21">
      <c r="D689" s="5"/>
      <c r="K689" s="5"/>
      <c r="L689" s="5"/>
      <c r="S689" s="5"/>
    </row>
    <row r="690" spans="1:21">
      <c r="D690" s="5"/>
      <c r="K690" s="5"/>
      <c r="L690" s="5"/>
      <c r="S690" s="5"/>
    </row>
    <row r="691" spans="1:21">
      <c r="D691" s="5"/>
      <c r="K691" s="5"/>
      <c r="L691" s="5"/>
      <c r="S691" s="5"/>
    </row>
    <row r="692" spans="1:21">
      <c r="D692" s="5"/>
      <c r="K692" s="5"/>
      <c r="L692" s="5"/>
      <c r="S692" s="5"/>
    </row>
    <row r="693" spans="1:21">
      <c r="D693" s="5"/>
      <c r="K693" s="5"/>
      <c r="L693" s="5"/>
      <c r="S693" s="5"/>
    </row>
    <row r="694" spans="1:21">
      <c r="D694" s="5"/>
      <c r="K694" s="5"/>
      <c r="L694" s="5"/>
      <c r="S694" s="5"/>
    </row>
    <row r="695" spans="1:21">
      <c r="D695" s="5"/>
      <c r="K695" s="5"/>
      <c r="L695" s="5"/>
      <c r="S695" s="5"/>
    </row>
    <row r="696" spans="1:21">
      <c r="D696" s="5"/>
      <c r="K696" s="5"/>
      <c r="L696" s="5"/>
      <c r="S696" s="5"/>
    </row>
    <row r="697" spans="1:21">
      <c r="D697" s="5"/>
      <c r="K697" s="5"/>
      <c r="L697" s="5"/>
      <c r="S697" s="5"/>
    </row>
    <row r="698" spans="1:21">
      <c r="D698" s="5"/>
      <c r="K698" s="5"/>
      <c r="L698" s="5"/>
      <c r="S698" s="5"/>
    </row>
    <row r="699" spans="1:21">
      <c r="D699" s="5"/>
      <c r="K699" s="5"/>
      <c r="L699" s="5"/>
      <c r="S699" s="5"/>
    </row>
    <row r="700" spans="1:21">
      <c r="D700" s="5"/>
      <c r="K700" s="5"/>
      <c r="L700" s="5"/>
      <c r="S700" s="5"/>
    </row>
    <row r="701" spans="1:21">
      <c r="D701" s="5"/>
      <c r="K701" s="5"/>
      <c r="L701" s="5"/>
      <c r="S701" s="5"/>
    </row>
    <row r="702" spans="1:21">
      <c r="D702" s="5"/>
      <c r="K702" s="5"/>
      <c r="L702" s="5"/>
      <c r="S702" s="5"/>
    </row>
    <row r="703" spans="1:21">
      <c r="D703" s="5"/>
      <c r="K703" s="5"/>
      <c r="L703" s="5"/>
      <c r="S703" s="5"/>
    </row>
    <row r="704" spans="1:21">
      <c r="D704" s="5"/>
      <c r="K704" s="5"/>
      <c r="L704" s="5"/>
      <c r="S704" s="5"/>
    </row>
    <row r="705" spans="1:21">
      <c r="D705" s="5"/>
      <c r="K705" s="5"/>
      <c r="L705" s="5"/>
      <c r="S705" s="5"/>
    </row>
    <row r="706" spans="1:21">
      <c r="D706" s="5"/>
      <c r="K706" s="5"/>
      <c r="L706" s="5"/>
      <c r="S706" s="5"/>
    </row>
    <row r="707" spans="1:21">
      <c r="D707" s="5"/>
      <c r="K707" s="5"/>
      <c r="L707" s="5"/>
      <c r="S707" s="5"/>
    </row>
    <row r="708" spans="1:21">
      <c r="D708" s="5"/>
      <c r="K708" s="5"/>
      <c r="L708" s="5"/>
      <c r="S708" s="5"/>
    </row>
    <row r="709" spans="1:21">
      <c r="D709" s="5"/>
      <c r="K709" s="5"/>
      <c r="L709" s="5"/>
      <c r="S709" s="5"/>
    </row>
    <row r="710" spans="1:21">
      <c r="D710" s="5"/>
      <c r="K710" s="5"/>
      <c r="L710" s="5"/>
      <c r="S710" s="5"/>
    </row>
    <row r="711" spans="1:21">
      <c r="D711" s="5"/>
      <c r="K711" s="5"/>
      <c r="L711" s="5"/>
      <c r="S711" s="5"/>
    </row>
    <row r="712" spans="1:21">
      <c r="D712" s="5"/>
      <c r="K712" s="5"/>
      <c r="L712" s="5"/>
      <c r="S712" s="5"/>
    </row>
    <row r="713" spans="1:21">
      <c r="D713" s="5"/>
      <c r="K713" s="5"/>
      <c r="L713" s="5"/>
      <c r="S713" s="5"/>
    </row>
    <row r="714" spans="1:21">
      <c r="D714" s="5"/>
      <c r="K714" s="5"/>
      <c r="L714" s="5"/>
      <c r="S714" s="5"/>
    </row>
    <row r="715" spans="1:21">
      <c r="D715" s="5"/>
      <c r="K715" s="5"/>
      <c r="L715" s="5"/>
      <c r="S715" s="5"/>
    </row>
    <row r="716" spans="1:21">
      <c r="D716" s="5"/>
      <c r="K716" s="5"/>
      <c r="L716" s="5"/>
      <c r="S716" s="5"/>
    </row>
    <row r="717" spans="1:21">
      <c r="D717" s="5"/>
      <c r="K717" s="5"/>
      <c r="L717" s="5"/>
      <c r="S717" s="5"/>
    </row>
    <row r="718" spans="1:21">
      <c r="D718" s="5"/>
      <c r="K718" s="5"/>
      <c r="L718" s="5"/>
      <c r="S718" s="5"/>
    </row>
    <row r="719" spans="1:21">
      <c r="D719" s="5"/>
      <c r="K719" s="5"/>
      <c r="L719" s="5"/>
      <c r="S719" s="5"/>
    </row>
    <row r="720" spans="1:21">
      <c r="D720" s="5"/>
      <c r="K720" s="5"/>
      <c r="L720" s="5"/>
      <c r="S720" s="5"/>
    </row>
    <row r="721" spans="1:21">
      <c r="D721" s="5"/>
      <c r="K721" s="5"/>
      <c r="L721" s="5"/>
      <c r="S721" s="5"/>
    </row>
    <row r="722" spans="1:21">
      <c r="D722" s="5"/>
      <c r="K722" s="5"/>
      <c r="L722" s="5"/>
      <c r="S722" s="5"/>
    </row>
    <row r="723" spans="1:21">
      <c r="D723" s="5"/>
      <c r="K723" s="5"/>
      <c r="L723" s="5"/>
      <c r="S723" s="5"/>
    </row>
    <row r="724" spans="1:21">
      <c r="D724" s="5"/>
      <c r="K724" s="5"/>
      <c r="L724" s="5"/>
      <c r="S724" s="5"/>
    </row>
    <row r="725" spans="1:21">
      <c r="D725" s="5"/>
      <c r="K725" s="5"/>
      <c r="L725" s="5"/>
      <c r="S725" s="5"/>
    </row>
    <row r="726" spans="1:21">
      <c r="D726" s="5"/>
      <c r="K726" s="5"/>
      <c r="L726" s="5"/>
      <c r="S726" s="5"/>
    </row>
    <row r="727" spans="1:21">
      <c r="D727" s="5"/>
      <c r="K727" s="5"/>
      <c r="L727" s="5"/>
      <c r="S727" s="5"/>
    </row>
    <row r="728" spans="1:21">
      <c r="D728" s="5"/>
      <c r="K728" s="5"/>
      <c r="L728" s="5"/>
      <c r="S728" s="5"/>
    </row>
    <row r="729" spans="1:21">
      <c r="D729" s="5"/>
      <c r="K729" s="5"/>
      <c r="L729" s="5"/>
      <c r="S729" s="5"/>
    </row>
    <row r="730" spans="1:21">
      <c r="D730" s="5"/>
      <c r="K730" s="5"/>
      <c r="L730" s="5"/>
      <c r="S730" s="5"/>
    </row>
    <row r="731" spans="1:21">
      <c r="D731" s="5"/>
      <c r="K731" s="5"/>
      <c r="L731" s="5"/>
      <c r="S731" s="5"/>
    </row>
    <row r="732" spans="1:21">
      <c r="D732" s="5"/>
      <c r="K732" s="5"/>
      <c r="L732" s="5"/>
      <c r="S732" s="5"/>
    </row>
    <row r="733" spans="1:21">
      <c r="D733" s="5"/>
      <c r="K733" s="5"/>
      <c r="L733" s="5"/>
      <c r="S733" s="5"/>
    </row>
    <row r="734" spans="1:21">
      <c r="D734" s="5"/>
      <c r="K734" s="5"/>
      <c r="L734" s="5"/>
      <c r="S734" s="5"/>
    </row>
    <row r="735" spans="1:21">
      <c r="D735" s="5"/>
      <c r="K735" s="5"/>
      <c r="L735" s="5"/>
      <c r="S735" s="5"/>
    </row>
    <row r="736" spans="1:21">
      <c r="D736" s="5"/>
      <c r="K736" s="5"/>
      <c r="L736" s="5"/>
      <c r="S736" s="5"/>
    </row>
    <row r="737" spans="1:21">
      <c r="D737" s="5"/>
      <c r="K737" s="5"/>
      <c r="L737" s="5"/>
      <c r="S737" s="5"/>
    </row>
    <row r="738" spans="1:21">
      <c r="D738" s="5"/>
      <c r="K738" s="5"/>
      <c r="L738" s="5"/>
      <c r="S738" s="5"/>
    </row>
    <row r="739" spans="1:21">
      <c r="D739" s="5"/>
      <c r="K739" s="5"/>
      <c r="L739" s="5"/>
      <c r="S739" s="5"/>
    </row>
    <row r="740" spans="1:21">
      <c r="D740" s="5"/>
      <c r="K740" s="5"/>
      <c r="L740" s="5"/>
      <c r="S740" s="5"/>
    </row>
    <row r="741" spans="1:21">
      <c r="D741" s="5"/>
      <c r="K741" s="5"/>
      <c r="L741" s="5"/>
      <c r="S741" s="5"/>
    </row>
    <row r="742" spans="1:21">
      <c r="D742" s="5"/>
      <c r="K742" s="5"/>
      <c r="L742" s="5"/>
      <c r="S742" s="5"/>
    </row>
    <row r="743" spans="1:21">
      <c r="D743" s="5"/>
      <c r="K743" s="5"/>
      <c r="L743" s="5"/>
      <c r="S743" s="5"/>
    </row>
    <row r="744" spans="1:21">
      <c r="D744" s="5"/>
      <c r="K744" s="5"/>
      <c r="L744" s="5"/>
      <c r="S744" s="5"/>
    </row>
    <row r="745" spans="1:21">
      <c r="D745" s="5"/>
      <c r="K745" s="5"/>
      <c r="L745" s="5"/>
      <c r="S745" s="5"/>
    </row>
    <row r="746" spans="1:21">
      <c r="D746" s="5"/>
      <c r="K746" s="5"/>
      <c r="L746" s="5"/>
      <c r="S746" s="5"/>
    </row>
    <row r="747" spans="1:21">
      <c r="D747" s="5"/>
      <c r="K747" s="5"/>
      <c r="L747" s="5"/>
      <c r="S747" s="5"/>
    </row>
    <row r="748" spans="1:21">
      <c r="D748" s="5"/>
      <c r="K748" s="5"/>
      <c r="L748" s="5"/>
      <c r="S748" s="5"/>
    </row>
    <row r="749" spans="1:21">
      <c r="D749" s="5"/>
      <c r="K749" s="5"/>
      <c r="L749" s="5"/>
      <c r="S749" s="5"/>
    </row>
    <row r="750" spans="1:21">
      <c r="D750" s="5"/>
      <c r="K750" s="5"/>
      <c r="L750" s="5"/>
      <c r="S750" s="5"/>
    </row>
    <row r="751" spans="1:21">
      <c r="D751" s="5"/>
      <c r="K751" s="5"/>
      <c r="L751" s="5"/>
      <c r="S751" s="5"/>
    </row>
    <row r="752" spans="1:21">
      <c r="D752" s="5"/>
      <c r="K752" s="5"/>
      <c r="L752" s="5"/>
      <c r="S752" s="5"/>
    </row>
    <row r="753" spans="1:21">
      <c r="D753" s="5"/>
      <c r="K753" s="5"/>
      <c r="L753" s="5"/>
      <c r="S753" s="5"/>
    </row>
    <row r="754" spans="1:21">
      <c r="D754" s="5"/>
      <c r="K754" s="5"/>
      <c r="L754" s="5"/>
      <c r="S754" s="5"/>
    </row>
    <row r="755" spans="1:21">
      <c r="D755" s="5"/>
      <c r="K755" s="5"/>
      <c r="L755" s="5"/>
      <c r="S755" s="5"/>
    </row>
    <row r="756" spans="1:21">
      <c r="D756" s="5"/>
      <c r="K756" s="5"/>
      <c r="L756" s="5"/>
      <c r="S756" s="5"/>
    </row>
    <row r="757" spans="1:21">
      <c r="D757" s="5"/>
      <c r="K757" s="5"/>
      <c r="L757" s="5"/>
      <c r="S757" s="5"/>
    </row>
    <row r="758" spans="1:21">
      <c r="D758" s="5"/>
      <c r="K758" s="5"/>
      <c r="L758" s="5"/>
      <c r="S758" s="5"/>
    </row>
    <row r="759" spans="1:21">
      <c r="D759" s="5"/>
      <c r="K759" s="5"/>
      <c r="L759" s="5"/>
      <c r="S759" s="5"/>
    </row>
    <row r="760" spans="1:21">
      <c r="D760" s="5"/>
      <c r="K760" s="5"/>
      <c r="L760" s="5"/>
      <c r="S760" s="5"/>
    </row>
    <row r="761" spans="1:21">
      <c r="D761" s="5"/>
      <c r="K761" s="5"/>
      <c r="L761" s="5"/>
      <c r="S761" s="5"/>
    </row>
    <row r="762" spans="1:21">
      <c r="D762" s="5"/>
      <c r="K762" s="5"/>
      <c r="L762" s="5"/>
      <c r="S762" s="5"/>
    </row>
    <row r="763" spans="1:21">
      <c r="D763" s="5"/>
      <c r="K763" s="5"/>
      <c r="L763" s="5"/>
      <c r="S763" s="5"/>
    </row>
    <row r="764" spans="1:21">
      <c r="D764" s="5"/>
      <c r="K764" s="5"/>
      <c r="L764" s="5"/>
      <c r="S764" s="5"/>
    </row>
    <row r="765" spans="1:21">
      <c r="D765" s="5"/>
      <c r="K765" s="5"/>
      <c r="L765" s="5"/>
      <c r="S765" s="5"/>
    </row>
    <row r="766" spans="1:21">
      <c r="D766" s="5"/>
      <c r="K766" s="5"/>
      <c r="L766" s="5"/>
      <c r="S766" s="5"/>
    </row>
    <row r="767" spans="1:21">
      <c r="D767" s="5"/>
      <c r="K767" s="5"/>
      <c r="L767" s="5"/>
      <c r="S767" s="5"/>
    </row>
    <row r="768" spans="1:21">
      <c r="D768" s="5"/>
      <c r="K768" s="5"/>
      <c r="L768" s="5"/>
      <c r="S768" s="5"/>
    </row>
    <row r="769" spans="1:21">
      <c r="D769" s="5"/>
      <c r="K769" s="5"/>
      <c r="L769" s="5"/>
      <c r="S769" s="5"/>
    </row>
    <row r="770" spans="1:21">
      <c r="D770" s="5"/>
      <c r="K770" s="5"/>
      <c r="L770" s="5"/>
      <c r="S770" s="5"/>
    </row>
    <row r="771" spans="1:21">
      <c r="D771" s="5"/>
      <c r="K771" s="5"/>
      <c r="L771" s="5"/>
      <c r="S771" s="5"/>
    </row>
    <row r="772" spans="1:21">
      <c r="D772" s="5"/>
      <c r="K772" s="5"/>
      <c r="L772" s="5"/>
      <c r="S772" s="5"/>
    </row>
    <row r="773" spans="1:21">
      <c r="D773" s="5"/>
      <c r="K773" s="5"/>
      <c r="L773" s="5"/>
      <c r="S773" s="5"/>
    </row>
    <row r="774" spans="1:21">
      <c r="D774" s="5"/>
      <c r="K774" s="5"/>
      <c r="L774" s="5"/>
      <c r="S774" s="5"/>
    </row>
    <row r="775" spans="1:21">
      <c r="D775" s="5"/>
      <c r="K775" s="5"/>
      <c r="L775" s="5"/>
      <c r="S775" s="5"/>
    </row>
    <row r="776" spans="1:21">
      <c r="D776" s="5"/>
      <c r="K776" s="5"/>
      <c r="L776" s="5"/>
      <c r="S776" s="5"/>
    </row>
    <row r="777" spans="1:21">
      <c r="D777" s="5"/>
      <c r="K777" s="5"/>
      <c r="L777" s="5"/>
      <c r="S777" s="5"/>
    </row>
    <row r="778" spans="1:21">
      <c r="D778" s="5"/>
      <c r="K778" s="5"/>
      <c r="L778" s="5"/>
      <c r="S778" s="5"/>
    </row>
    <row r="779" spans="1:21">
      <c r="D779" s="5"/>
      <c r="K779" s="5"/>
      <c r="L779" s="5"/>
      <c r="S779" s="5"/>
    </row>
    <row r="780" spans="1:21">
      <c r="D780" s="5"/>
      <c r="K780" s="5"/>
      <c r="L780" s="5"/>
      <c r="S780" s="5"/>
    </row>
    <row r="781" spans="1:21">
      <c r="D781" s="5"/>
      <c r="K781" s="5"/>
      <c r="L781" s="5"/>
      <c r="S781" s="5"/>
    </row>
    <row r="782" spans="1:21">
      <c r="D782" s="5"/>
      <c r="K782" s="5"/>
      <c r="L782" s="5"/>
      <c r="S782" s="5"/>
    </row>
    <row r="783" spans="1:21">
      <c r="D783" s="5"/>
      <c r="K783" s="5"/>
      <c r="L783" s="5"/>
      <c r="S783" s="5"/>
    </row>
    <row r="784" spans="1:21">
      <c r="D784" s="5"/>
      <c r="K784" s="5"/>
      <c r="L784" s="5"/>
      <c r="S784" s="5"/>
    </row>
    <row r="785" spans="1:21">
      <c r="D785" s="5"/>
      <c r="K785" s="5"/>
      <c r="L785" s="5"/>
      <c r="S785" s="5"/>
    </row>
    <row r="786" spans="1:21">
      <c r="D786" s="5"/>
      <c r="K786" s="5"/>
      <c r="L786" s="5"/>
      <c r="S786" s="5"/>
    </row>
    <row r="787" spans="1:21">
      <c r="D787" s="5"/>
      <c r="K787" s="5"/>
      <c r="L787" s="5"/>
      <c r="S787" s="5"/>
    </row>
    <row r="788" spans="1:21">
      <c r="D788" s="5"/>
      <c r="K788" s="5"/>
      <c r="L788" s="5"/>
      <c r="S788" s="5"/>
    </row>
    <row r="789" spans="1:21">
      <c r="D789" s="5"/>
      <c r="K789" s="5"/>
      <c r="L789" s="5"/>
      <c r="S789" s="5"/>
    </row>
    <row r="790" spans="1:21">
      <c r="D790" s="5"/>
      <c r="K790" s="5"/>
      <c r="L790" s="5"/>
      <c r="S790" s="5"/>
    </row>
    <row r="791" spans="1:21">
      <c r="D791" s="5"/>
      <c r="K791" s="5"/>
      <c r="L791" s="5"/>
      <c r="S791" s="5"/>
    </row>
    <row r="792" spans="1:21">
      <c r="D792" s="5"/>
      <c r="K792" s="5"/>
      <c r="L792" s="5"/>
      <c r="S792" s="5"/>
    </row>
    <row r="793" spans="1:21">
      <c r="D793" s="5"/>
      <c r="K793" s="5"/>
      <c r="L793" s="5"/>
      <c r="S793" s="5"/>
    </row>
    <row r="794" spans="1:21">
      <c r="D794" s="5"/>
      <c r="K794" s="5"/>
      <c r="L794" s="5"/>
      <c r="S794" s="5"/>
    </row>
    <row r="795" spans="1:21">
      <c r="D795" s="5"/>
      <c r="K795" s="5"/>
      <c r="L795" s="5"/>
      <c r="S795" s="5"/>
    </row>
    <row r="796" spans="1:21">
      <c r="D796" s="5"/>
      <c r="K796" s="5"/>
      <c r="L796" s="5"/>
      <c r="S796" s="5"/>
    </row>
    <row r="797" spans="1:21">
      <c r="D797" s="5"/>
      <c r="K797" s="5"/>
      <c r="L797" s="5"/>
      <c r="S797" s="5"/>
    </row>
    <row r="798" spans="1:21">
      <c r="D798" s="5"/>
      <c r="K798" s="5"/>
      <c r="L798" s="5"/>
      <c r="S798" s="5"/>
    </row>
    <row r="799" spans="1:21">
      <c r="D799" s="5"/>
      <c r="K799" s="5"/>
      <c r="L799" s="5"/>
      <c r="S799" s="5"/>
    </row>
    <row r="800" spans="1:21">
      <c r="D800" s="5"/>
      <c r="K800" s="5"/>
      <c r="L800" s="5"/>
      <c r="S800" s="5"/>
    </row>
    <row r="801" spans="1:21">
      <c r="D801" s="5"/>
      <c r="K801" s="5"/>
      <c r="L801" s="5"/>
      <c r="S801" s="5"/>
    </row>
    <row r="802" spans="1:21">
      <c r="D802" s="5"/>
      <c r="K802" s="5"/>
      <c r="L802" s="5"/>
      <c r="S802" s="5"/>
    </row>
    <row r="803" spans="1:21">
      <c r="D803" s="5"/>
      <c r="K803" s="5"/>
      <c r="L803" s="5"/>
      <c r="S803" s="5"/>
    </row>
    <row r="804" spans="1:21">
      <c r="D804" s="5"/>
      <c r="K804" s="5"/>
      <c r="L804" s="5"/>
      <c r="S804" s="5"/>
    </row>
    <row r="805" spans="1:21">
      <c r="D805" s="5"/>
      <c r="K805" s="5"/>
      <c r="L805" s="5"/>
      <c r="S805" s="5"/>
    </row>
    <row r="806" spans="1:21">
      <c r="D806" s="5"/>
      <c r="K806" s="5"/>
      <c r="L806" s="5"/>
      <c r="S806" s="5"/>
    </row>
    <row r="807" spans="1:21">
      <c r="D807" s="5"/>
      <c r="K807" s="5"/>
      <c r="L807" s="5"/>
      <c r="S807" s="5"/>
    </row>
    <row r="808" spans="1:21">
      <c r="D808" s="5"/>
      <c r="K808" s="5"/>
      <c r="L808" s="5"/>
      <c r="S808" s="5"/>
    </row>
    <row r="809" spans="1:21">
      <c r="D809" s="5"/>
      <c r="K809" s="5"/>
      <c r="L809" s="5"/>
      <c r="S809" s="5"/>
    </row>
    <row r="810" spans="1:21">
      <c r="D810" s="5"/>
      <c r="K810" s="5"/>
      <c r="L810" s="5"/>
      <c r="S810" s="5"/>
    </row>
    <row r="811" spans="1:21">
      <c r="D811" s="5"/>
      <c r="K811" s="5"/>
      <c r="L811" s="5"/>
      <c r="S811" s="5"/>
    </row>
    <row r="812" spans="1:21">
      <c r="D812" s="5"/>
      <c r="K812" s="5"/>
      <c r="L812" s="5"/>
      <c r="S812" s="5"/>
    </row>
    <row r="813" spans="1:21">
      <c r="D813" s="5"/>
      <c r="K813" s="5"/>
      <c r="L813" s="5"/>
      <c r="S813" s="5"/>
    </row>
    <row r="814" spans="1:21">
      <c r="D814" s="5"/>
      <c r="K814" s="5"/>
      <c r="L814" s="5"/>
      <c r="S814" s="5"/>
    </row>
    <row r="815" spans="1:21">
      <c r="D815" s="5"/>
      <c r="K815" s="5"/>
      <c r="L815" s="5"/>
      <c r="S815" s="5"/>
    </row>
    <row r="816" spans="1:21">
      <c r="D816" s="5"/>
      <c r="K816" s="5"/>
      <c r="L816" s="5"/>
      <c r="S816" s="5"/>
    </row>
    <row r="817" spans="1:21">
      <c r="D817" s="5"/>
      <c r="K817" s="5"/>
      <c r="L817" s="5"/>
      <c r="S817" s="5"/>
    </row>
    <row r="818" spans="1:21">
      <c r="D818" s="5"/>
      <c r="K818" s="5"/>
      <c r="L818" s="5"/>
      <c r="S818" s="5"/>
    </row>
    <row r="819" spans="1:21">
      <c r="D819" s="5"/>
      <c r="K819" s="5"/>
      <c r="L819" s="5"/>
      <c r="S819" s="5"/>
    </row>
    <row r="820" spans="1:21">
      <c r="D820" s="5"/>
      <c r="K820" s="5"/>
      <c r="L820" s="5"/>
      <c r="S820" s="5"/>
    </row>
    <row r="821" spans="1:21">
      <c r="D821" s="5"/>
      <c r="K821" s="5"/>
      <c r="L821" s="5"/>
      <c r="S821" s="5"/>
    </row>
    <row r="822" spans="1:21">
      <c r="D822" s="5"/>
      <c r="K822" s="5"/>
      <c r="L822" s="5"/>
      <c r="S822" s="5"/>
    </row>
    <row r="823" spans="1:21">
      <c r="D823" s="5"/>
      <c r="K823" s="5"/>
      <c r="L823" s="5"/>
      <c r="S823" s="5"/>
    </row>
    <row r="824" spans="1:21">
      <c r="D824" s="5"/>
      <c r="K824" s="5"/>
      <c r="L824" s="5"/>
      <c r="S824" s="5"/>
    </row>
    <row r="825" spans="1:21">
      <c r="D825" s="5"/>
      <c r="K825" s="5"/>
      <c r="L825" s="5"/>
      <c r="S825" s="5"/>
    </row>
    <row r="826" spans="1:21">
      <c r="D826" s="5"/>
      <c r="K826" s="5"/>
      <c r="L826" s="5"/>
      <c r="S826" s="5"/>
    </row>
    <row r="827" spans="1:21">
      <c r="D827" s="5"/>
      <c r="K827" s="5"/>
      <c r="L827" s="5"/>
      <c r="S827" s="5"/>
    </row>
    <row r="828" spans="1:21">
      <c r="D828" s="5"/>
      <c r="K828" s="5"/>
      <c r="L828" s="5"/>
      <c r="S828" s="5"/>
    </row>
    <row r="829" spans="1:21">
      <c r="D829" s="5"/>
      <c r="K829" s="5"/>
      <c r="L829" s="5"/>
      <c r="S829" s="5"/>
    </row>
    <row r="830" spans="1:21">
      <c r="D830" s="5"/>
      <c r="K830" s="5"/>
      <c r="L830" s="5"/>
      <c r="S830" s="5"/>
    </row>
    <row r="831" spans="1:21">
      <c r="D831" s="5"/>
      <c r="K831" s="5"/>
      <c r="L831" s="5"/>
      <c r="S831" s="5"/>
    </row>
    <row r="832" spans="1:21">
      <c r="D832" s="5"/>
      <c r="K832" s="5"/>
      <c r="L832" s="5"/>
      <c r="S832" s="5"/>
    </row>
    <row r="833" spans="1:21">
      <c r="D833" s="5"/>
      <c r="K833" s="5"/>
      <c r="L833" s="5"/>
      <c r="S833" s="5"/>
    </row>
    <row r="834" spans="1:21">
      <c r="D834" s="5"/>
      <c r="K834" s="5"/>
      <c r="L834" s="5"/>
      <c r="S834" s="5"/>
    </row>
    <row r="835" spans="1:21">
      <c r="D835" s="5"/>
      <c r="K835" s="5"/>
      <c r="L835" s="5"/>
      <c r="S835" s="5"/>
    </row>
    <row r="836" spans="1:21">
      <c r="D836" s="5"/>
      <c r="K836" s="5"/>
      <c r="L836" s="5"/>
      <c r="S836" s="5"/>
    </row>
    <row r="837" spans="1:21">
      <c r="D837" s="5"/>
      <c r="K837" s="5"/>
      <c r="L837" s="5"/>
      <c r="S837" s="5"/>
    </row>
    <row r="838" spans="1:21">
      <c r="D838" s="5"/>
      <c r="K838" s="5"/>
      <c r="L838" s="5"/>
      <c r="S838" s="5"/>
    </row>
    <row r="839" spans="1:21">
      <c r="D839" s="5"/>
      <c r="K839" s="5"/>
      <c r="L839" s="5"/>
      <c r="S839" s="5"/>
    </row>
    <row r="840" spans="1:21">
      <c r="D840" s="5"/>
      <c r="K840" s="5"/>
      <c r="L840" s="5"/>
      <c r="S840" s="5"/>
    </row>
    <row r="841" spans="1:21">
      <c r="D841" s="5"/>
      <c r="K841" s="5"/>
      <c r="L841" s="5"/>
      <c r="S841" s="5"/>
    </row>
    <row r="842" spans="1:21">
      <c r="D842" s="5"/>
      <c r="K842" s="5"/>
      <c r="L842" s="5"/>
      <c r="S842" s="5"/>
    </row>
    <row r="843" spans="1:21">
      <c r="D843" s="5"/>
      <c r="K843" s="5"/>
      <c r="L843" s="5"/>
      <c r="S843" s="5"/>
    </row>
    <row r="844" spans="1:21">
      <c r="D844" s="5"/>
      <c r="K844" s="5"/>
      <c r="L844" s="5"/>
      <c r="S844" s="5"/>
    </row>
    <row r="845" spans="1:21">
      <c r="D845" s="5"/>
      <c r="K845" s="5"/>
      <c r="L845" s="5"/>
      <c r="S845" s="5"/>
    </row>
    <row r="846" spans="1:21">
      <c r="D846" s="5"/>
      <c r="K846" s="5"/>
      <c r="L846" s="5"/>
      <c r="S846" s="5"/>
    </row>
    <row r="847" spans="1:21">
      <c r="D847" s="5"/>
      <c r="K847" s="5"/>
      <c r="L847" s="5"/>
      <c r="S847" s="5"/>
    </row>
    <row r="848" spans="1:21">
      <c r="D848" s="5"/>
      <c r="K848" s="5"/>
      <c r="L848" s="5"/>
      <c r="S848" s="5"/>
    </row>
    <row r="849" spans="1:21">
      <c r="D849" s="5"/>
      <c r="K849" s="5"/>
      <c r="L849" s="5"/>
      <c r="S849" s="5"/>
    </row>
    <row r="850" spans="1:21">
      <c r="D850" s="5"/>
      <c r="K850" s="5"/>
      <c r="L850" s="5"/>
      <c r="S850" s="5"/>
    </row>
    <row r="851" spans="1:21">
      <c r="D851" s="5"/>
      <c r="K851" s="5"/>
      <c r="L851" s="5"/>
      <c r="S851" s="5"/>
    </row>
    <row r="852" spans="1:21">
      <c r="D852" s="5"/>
      <c r="K852" s="5"/>
      <c r="L852" s="5"/>
      <c r="S852" s="5"/>
    </row>
    <row r="853" spans="1:21">
      <c r="D853" s="5"/>
      <c r="K853" s="5"/>
      <c r="L853" s="5"/>
      <c r="S853" s="5"/>
    </row>
    <row r="854" spans="1:21">
      <c r="D854" s="5"/>
      <c r="K854" s="5"/>
      <c r="L854" s="5"/>
      <c r="S854" s="5"/>
    </row>
    <row r="855" spans="1:21">
      <c r="D855" s="5"/>
      <c r="K855" s="5"/>
      <c r="L855" s="5"/>
      <c r="S855" s="5"/>
    </row>
    <row r="856" spans="1:21">
      <c r="D856" s="5"/>
      <c r="K856" s="5"/>
      <c r="L856" s="5"/>
      <c r="S856" s="5"/>
    </row>
    <row r="857" spans="1:21">
      <c r="D857" s="5"/>
      <c r="K857" s="5"/>
      <c r="L857" s="5"/>
      <c r="S857" s="5"/>
    </row>
    <row r="858" spans="1:21">
      <c r="D858" s="5"/>
      <c r="K858" s="5"/>
      <c r="L858" s="5"/>
      <c r="S858" s="5"/>
    </row>
    <row r="859" spans="1:21">
      <c r="D859" s="5"/>
      <c r="K859" s="5"/>
      <c r="L859" s="5"/>
      <c r="S859" s="5"/>
    </row>
    <row r="860" spans="1:21">
      <c r="D860" s="5"/>
      <c r="K860" s="5"/>
      <c r="L860" s="5"/>
      <c r="S860" s="5"/>
    </row>
    <row r="861" spans="1:21">
      <c r="D861" s="5"/>
      <c r="K861" s="5"/>
      <c r="L861" s="5"/>
      <c r="S861" s="5"/>
    </row>
    <row r="862" spans="1:21">
      <c r="D862" s="5"/>
      <c r="K862" s="5"/>
      <c r="L862" s="5"/>
      <c r="S862" s="5"/>
    </row>
    <row r="863" spans="1:21">
      <c r="D863" s="5"/>
      <c r="K863" s="5"/>
      <c r="L863" s="5"/>
      <c r="S863" s="5"/>
    </row>
    <row r="864" spans="1:21">
      <c r="D864" s="5"/>
      <c r="K864" s="5"/>
      <c r="L864" s="5"/>
      <c r="S864" s="5"/>
    </row>
    <row r="865" spans="1:21">
      <c r="D865" s="5"/>
      <c r="K865" s="5"/>
      <c r="L865" s="5"/>
      <c r="S865" s="5"/>
    </row>
    <row r="866" spans="1:21">
      <c r="D866" s="5"/>
      <c r="K866" s="5"/>
      <c r="L866" s="5"/>
      <c r="S866" s="5"/>
    </row>
    <row r="867" spans="1:21">
      <c r="D867" s="5"/>
      <c r="K867" s="5"/>
      <c r="L867" s="5"/>
      <c r="S867" s="5"/>
    </row>
    <row r="868" spans="1:21">
      <c r="D868" s="5"/>
      <c r="K868" s="5"/>
      <c r="L868" s="5"/>
      <c r="S868" s="5"/>
    </row>
    <row r="869" spans="1:21">
      <c r="D869" s="5"/>
      <c r="K869" s="5"/>
      <c r="L869" s="5"/>
      <c r="S869" s="5"/>
    </row>
    <row r="870" spans="1:21">
      <c r="D870" s="5"/>
      <c r="K870" s="5"/>
      <c r="L870" s="5"/>
      <c r="S870" s="5"/>
    </row>
    <row r="871" spans="1:21">
      <c r="D871" s="5"/>
      <c r="K871" s="5"/>
      <c r="L871" s="5"/>
      <c r="S871" s="5"/>
    </row>
    <row r="872" spans="1:21">
      <c r="D872" s="5"/>
      <c r="K872" s="5"/>
      <c r="L872" s="5"/>
      <c r="S872" s="5"/>
    </row>
    <row r="873" spans="1:21">
      <c r="D873" s="5"/>
      <c r="K873" s="5"/>
      <c r="L873" s="5"/>
      <c r="S873" s="5"/>
    </row>
    <row r="874" spans="1:21">
      <c r="D874" s="5"/>
      <c r="K874" s="5"/>
      <c r="L874" s="5"/>
      <c r="S874" s="5"/>
    </row>
    <row r="875" spans="1:21">
      <c r="D875" s="5"/>
      <c r="K875" s="5"/>
      <c r="L875" s="5"/>
      <c r="S875" s="5"/>
    </row>
    <row r="876" spans="1:21">
      <c r="D876" s="5"/>
      <c r="K876" s="5"/>
      <c r="L876" s="5"/>
      <c r="S876" s="5"/>
    </row>
    <row r="877" spans="1:21">
      <c r="D877" s="5"/>
      <c r="K877" s="5"/>
      <c r="L877" s="5"/>
      <c r="S877" s="5"/>
    </row>
    <row r="878" spans="1:21">
      <c r="D878" s="5"/>
      <c r="K878" s="5"/>
      <c r="L878" s="5"/>
      <c r="S878" s="5"/>
    </row>
    <row r="879" spans="1:21">
      <c r="D879" s="5"/>
      <c r="K879" s="5"/>
      <c r="L879" s="5"/>
      <c r="S879" s="5"/>
    </row>
    <row r="880" spans="1:21">
      <c r="D880" s="5"/>
      <c r="K880" s="5"/>
      <c r="L880" s="5"/>
      <c r="S880" s="5"/>
    </row>
    <row r="881" spans="1:21">
      <c r="D881" s="5"/>
      <c r="K881" s="5"/>
      <c r="L881" s="5"/>
      <c r="S881" s="5"/>
    </row>
    <row r="882" spans="1:21">
      <c r="D882" s="5"/>
      <c r="K882" s="5"/>
      <c r="L882" s="5"/>
      <c r="S882" s="5"/>
    </row>
    <row r="883" spans="1:21">
      <c r="D883" s="5"/>
      <c r="K883" s="5"/>
      <c r="L883" s="5"/>
      <c r="S883" s="5"/>
    </row>
    <row r="884" spans="1:21">
      <c r="D884" s="5"/>
      <c r="K884" s="5"/>
      <c r="L884" s="5"/>
      <c r="S884" s="5"/>
    </row>
    <row r="885" spans="1:21">
      <c r="D885" s="5"/>
      <c r="K885" s="5"/>
      <c r="L885" s="5"/>
      <c r="S885" s="5"/>
    </row>
    <row r="886" spans="1:21">
      <c r="D886" s="5"/>
      <c r="K886" s="5"/>
      <c r="L886" s="5"/>
      <c r="S886" s="5"/>
    </row>
    <row r="887" spans="1:21">
      <c r="D887" s="5"/>
      <c r="K887" s="5"/>
      <c r="L887" s="5"/>
      <c r="S887" s="5"/>
    </row>
    <row r="888" spans="1:21">
      <c r="D888" s="5"/>
      <c r="K888" s="5"/>
      <c r="L888" s="5"/>
      <c r="S888" s="5"/>
    </row>
    <row r="889" spans="1:21">
      <c r="D889" s="5"/>
      <c r="K889" s="5"/>
      <c r="L889" s="5"/>
      <c r="S889" s="5"/>
    </row>
    <row r="890" spans="1:21">
      <c r="D890" s="5"/>
      <c r="K890" s="5"/>
      <c r="L890" s="5"/>
      <c r="S890" s="5"/>
    </row>
    <row r="891" spans="1:21">
      <c r="D891" s="5"/>
      <c r="K891" s="5"/>
      <c r="L891" s="5"/>
      <c r="S891" s="5"/>
    </row>
    <row r="892" spans="1:21">
      <c r="D892" s="5"/>
      <c r="K892" s="5"/>
      <c r="L892" s="5"/>
      <c r="S892" s="5"/>
    </row>
    <row r="893" spans="1:21">
      <c r="D893" s="5"/>
      <c r="K893" s="5"/>
      <c r="L893" s="5"/>
      <c r="S893" s="5"/>
    </row>
    <row r="894" spans="1:21">
      <c r="D894" s="5"/>
      <c r="K894" s="5"/>
      <c r="L894" s="5"/>
      <c r="S894" s="5"/>
    </row>
    <row r="895" spans="1:21">
      <c r="D895" s="5"/>
      <c r="K895" s="5"/>
      <c r="L895" s="5"/>
      <c r="S895" s="5"/>
    </row>
    <row r="896" spans="1:21">
      <c r="D896" s="5"/>
      <c r="K896" s="5"/>
      <c r="L896" s="5"/>
      <c r="S896" s="5"/>
    </row>
    <row r="897" spans="1:21">
      <c r="D897" s="5"/>
      <c r="K897" s="5"/>
      <c r="L897" s="5"/>
      <c r="S897" s="5"/>
    </row>
    <row r="898" spans="1:21">
      <c r="D898" s="5"/>
      <c r="K898" s="5"/>
      <c r="L898" s="5"/>
      <c r="S898" s="5"/>
    </row>
    <row r="899" spans="1:21">
      <c r="D899" s="5"/>
      <c r="K899" s="5"/>
      <c r="L899" s="5"/>
      <c r="S899" s="5"/>
    </row>
    <row r="900" spans="1:21">
      <c r="D900" s="5"/>
      <c r="K900" s="5"/>
      <c r="L900" s="5"/>
      <c r="S900" s="5"/>
    </row>
    <row r="901" spans="1:21">
      <c r="D901" s="5"/>
      <c r="K901" s="5"/>
      <c r="L901" s="5"/>
      <c r="S901" s="5"/>
    </row>
    <row r="902" spans="1:21">
      <c r="D902" s="5"/>
      <c r="K902" s="5"/>
      <c r="L902" s="5"/>
      <c r="S902" s="5"/>
    </row>
    <row r="903" spans="1:21">
      <c r="D903" s="5"/>
      <c r="K903" s="5"/>
      <c r="L903" s="5"/>
      <c r="S903" s="5"/>
    </row>
    <row r="904" spans="1:21">
      <c r="D904" s="5"/>
      <c r="K904" s="5"/>
      <c r="L904" s="5"/>
      <c r="S904" s="5"/>
    </row>
    <row r="905" spans="1:21">
      <c r="D905" s="5"/>
      <c r="K905" s="5"/>
      <c r="L905" s="5"/>
      <c r="S905" s="5"/>
    </row>
    <row r="906" spans="1:21">
      <c r="D906" s="5"/>
      <c r="K906" s="5"/>
      <c r="L906" s="5"/>
      <c r="S906" s="5"/>
    </row>
    <row r="907" spans="1:21">
      <c r="D907" s="5"/>
      <c r="K907" s="5"/>
      <c r="L907" s="5"/>
      <c r="S907" s="5"/>
    </row>
    <row r="908" spans="1:21">
      <c r="D908" s="5"/>
      <c r="K908" s="5"/>
      <c r="L908" s="5"/>
      <c r="S908" s="5"/>
    </row>
    <row r="909" spans="1:21">
      <c r="D909" s="5"/>
      <c r="K909" s="5"/>
      <c r="L909" s="5"/>
      <c r="S909" s="5"/>
    </row>
    <row r="910" spans="1:21">
      <c r="D910" s="5"/>
      <c r="K910" s="5"/>
      <c r="L910" s="5"/>
      <c r="S910" s="5"/>
    </row>
    <row r="911" spans="1:21">
      <c r="D911" s="5"/>
      <c r="K911" s="5"/>
      <c r="L911" s="5"/>
      <c r="S911" s="5"/>
    </row>
    <row r="912" spans="1:21">
      <c r="D912" s="5"/>
      <c r="K912" s="5"/>
      <c r="L912" s="5"/>
      <c r="S912" s="5"/>
    </row>
    <row r="913" spans="1:21">
      <c r="D913" s="5"/>
      <c r="K913" s="5"/>
      <c r="L913" s="5"/>
      <c r="S913" s="5"/>
    </row>
    <row r="914" spans="1:21">
      <c r="D914" s="5"/>
      <c r="K914" s="5"/>
      <c r="L914" s="5"/>
      <c r="S914" s="5"/>
    </row>
    <row r="915" spans="1:21">
      <c r="D915" s="5"/>
      <c r="K915" s="5"/>
      <c r="L915" s="5"/>
      <c r="S915" s="5"/>
    </row>
    <row r="916" spans="1:21">
      <c r="D916" s="5"/>
      <c r="K916" s="5"/>
      <c r="L916" s="5"/>
      <c r="S916" s="5"/>
    </row>
    <row r="917" spans="1:21">
      <c r="D917" s="5"/>
      <c r="K917" s="5"/>
      <c r="L917" s="5"/>
      <c r="S917" s="5"/>
    </row>
    <row r="918" spans="1:21">
      <c r="D918" s="5"/>
      <c r="K918" s="5"/>
      <c r="L918" s="5"/>
      <c r="S918" s="5"/>
    </row>
    <row r="919" spans="1:21">
      <c r="D919" s="5"/>
      <c r="K919" s="5"/>
      <c r="L919" s="5"/>
      <c r="S919" s="5"/>
    </row>
    <row r="920" spans="1:21">
      <c r="D920" s="5"/>
      <c r="K920" s="5"/>
      <c r="L920" s="5"/>
      <c r="S920" s="5"/>
    </row>
    <row r="921" spans="1:21">
      <c r="D921" s="5"/>
      <c r="K921" s="5"/>
      <c r="L921" s="5"/>
      <c r="S921" s="5"/>
    </row>
    <row r="922" spans="1:21">
      <c r="D922" s="5"/>
      <c r="K922" s="5"/>
      <c r="L922" s="5"/>
      <c r="S922" s="5"/>
    </row>
    <row r="923" spans="1:21">
      <c r="D923" s="5"/>
      <c r="K923" s="5"/>
      <c r="L923" s="5"/>
      <c r="S923" s="5"/>
    </row>
    <row r="924" spans="1:21">
      <c r="D924" s="5"/>
      <c r="K924" s="5"/>
      <c r="L924" s="5"/>
      <c r="S924" s="5"/>
    </row>
    <row r="925" spans="1:21">
      <c r="D925" s="5"/>
      <c r="K925" s="5"/>
      <c r="L925" s="5"/>
      <c r="S925" s="5"/>
    </row>
    <row r="926" spans="1:21">
      <c r="D926" s="5"/>
      <c r="K926" s="5"/>
      <c r="L926" s="5"/>
      <c r="S926" s="5"/>
    </row>
    <row r="927" spans="1:21">
      <c r="D927" s="5"/>
      <c r="K927" s="5"/>
      <c r="L927" s="5"/>
      <c r="S927" s="5"/>
    </row>
    <row r="928" spans="1:21">
      <c r="D928" s="5"/>
      <c r="K928" s="5"/>
      <c r="L928" s="5"/>
      <c r="S928" s="5"/>
    </row>
    <row r="929" spans="1:21">
      <c r="D929" s="5"/>
      <c r="K929" s="5"/>
      <c r="L929" s="5"/>
      <c r="S929" s="5"/>
    </row>
    <row r="930" spans="1:21">
      <c r="D930" s="5"/>
      <c r="K930" s="5"/>
      <c r="L930" s="5"/>
      <c r="S930" s="5"/>
    </row>
    <row r="931" spans="1:21">
      <c r="D931" s="5"/>
      <c r="K931" s="5"/>
      <c r="L931" s="5"/>
      <c r="S931" s="5"/>
    </row>
    <row r="932" spans="1:21">
      <c r="D932" s="5"/>
      <c r="K932" s="5"/>
      <c r="L932" s="5"/>
      <c r="S932" s="5"/>
    </row>
    <row r="933" spans="1:21">
      <c r="D933" s="5"/>
      <c r="K933" s="5"/>
      <c r="L933" s="5"/>
      <c r="S933" s="5"/>
    </row>
    <row r="934" spans="1:21">
      <c r="D934" s="5"/>
      <c r="K934" s="5"/>
      <c r="L934" s="5"/>
      <c r="S934" s="5"/>
    </row>
    <row r="935" spans="1:21">
      <c r="D935" s="5"/>
      <c r="K935" s="5"/>
      <c r="L935" s="5"/>
      <c r="S935" s="5"/>
    </row>
    <row r="936" spans="1:21">
      <c r="D936" s="5"/>
      <c r="K936" s="5"/>
      <c r="L936" s="5"/>
      <c r="S936" s="5"/>
    </row>
    <row r="937" spans="1:21">
      <c r="D937" s="5"/>
      <c r="K937" s="5"/>
      <c r="L937" s="5"/>
      <c r="S937" s="5"/>
    </row>
    <row r="938" spans="1:21">
      <c r="D938" s="5"/>
      <c r="K938" s="5"/>
      <c r="L938" s="5"/>
      <c r="S938" s="5"/>
    </row>
    <row r="939" spans="1:21">
      <c r="D939" s="5"/>
      <c r="K939" s="5"/>
      <c r="L939" s="5"/>
      <c r="S939" s="5"/>
    </row>
    <row r="940" spans="1:21">
      <c r="D940" s="5"/>
      <c r="K940" s="5"/>
      <c r="L940" s="5"/>
      <c r="S940" s="5"/>
    </row>
    <row r="941" spans="1:21">
      <c r="D941" s="5"/>
      <c r="K941" s="5"/>
      <c r="L941" s="5"/>
      <c r="S941" s="5"/>
    </row>
    <row r="942" spans="1:21">
      <c r="D942" s="5"/>
      <c r="K942" s="5"/>
      <c r="L942" s="5"/>
      <c r="S942" s="5"/>
    </row>
    <row r="943" spans="1:21">
      <c r="D943" s="5"/>
      <c r="K943" s="5"/>
      <c r="L943" s="5"/>
      <c r="S943" s="5"/>
    </row>
    <row r="944" spans="1:21">
      <c r="D944" s="5"/>
      <c r="K944" s="5"/>
      <c r="L944" s="5"/>
      <c r="S944" s="5"/>
    </row>
    <row r="945" spans="1:21">
      <c r="D945" s="5"/>
      <c r="K945" s="5"/>
      <c r="L945" s="5"/>
      <c r="S945" s="5"/>
    </row>
    <row r="946" spans="1:21">
      <c r="D946" s="5"/>
      <c r="K946" s="5"/>
      <c r="L946" s="5"/>
      <c r="S946" s="5"/>
    </row>
    <row r="947" spans="1:21">
      <c r="D947" s="5"/>
      <c r="K947" s="5"/>
      <c r="L947" s="5"/>
      <c r="S947" s="5"/>
    </row>
    <row r="948" spans="1:21">
      <c r="D948" s="5"/>
      <c r="K948" s="5"/>
      <c r="L948" s="5"/>
      <c r="S948" s="5"/>
    </row>
    <row r="949" spans="1:21">
      <c r="D949" s="5"/>
      <c r="K949" s="5"/>
      <c r="L949" s="5"/>
      <c r="S949" s="5"/>
    </row>
    <row r="950" spans="1:21">
      <c r="D950" s="5"/>
      <c r="K950" s="5"/>
      <c r="L950" s="5"/>
      <c r="S950" s="5"/>
    </row>
    <row r="951" spans="1:21">
      <c r="D951" s="5"/>
      <c r="K951" s="5"/>
      <c r="L951" s="5"/>
      <c r="S951" s="5"/>
    </row>
    <row r="952" spans="1:21">
      <c r="D952" s="5"/>
      <c r="K952" s="5"/>
      <c r="L952" s="5"/>
      <c r="S952" s="5"/>
    </row>
    <row r="953" spans="1:21">
      <c r="D953" s="5"/>
      <c r="K953" s="5"/>
      <c r="L953" s="5"/>
      <c r="S953" s="5"/>
    </row>
    <row r="954" spans="1:21">
      <c r="D954" s="5"/>
      <c r="K954" s="5"/>
      <c r="L954" s="5"/>
      <c r="S954" s="5"/>
    </row>
    <row r="955" spans="1:21">
      <c r="D955" s="5"/>
      <c r="K955" s="5"/>
      <c r="L955" s="5"/>
      <c r="S955" s="5"/>
    </row>
    <row r="956" spans="1:21">
      <c r="D956" s="5"/>
      <c r="K956" s="5"/>
      <c r="L956" s="5"/>
      <c r="S956" s="5"/>
    </row>
    <row r="957" spans="1:21">
      <c r="D957" s="5"/>
      <c r="K957" s="5"/>
      <c r="L957" s="5"/>
      <c r="S957" s="5"/>
    </row>
    <row r="958" spans="1:21">
      <c r="D958" s="5"/>
      <c r="K958" s="5"/>
      <c r="L958" s="5"/>
      <c r="S958" s="5"/>
    </row>
    <row r="959" spans="1:21">
      <c r="D959" s="5"/>
      <c r="K959" s="5"/>
      <c r="L959" s="5"/>
      <c r="S959" s="5"/>
    </row>
    <row r="960" spans="1:21">
      <c r="D960" s="5"/>
      <c r="K960" s="5"/>
      <c r="L960" s="5"/>
      <c r="S960" s="5"/>
    </row>
    <row r="961" spans="1:21">
      <c r="D961" s="5"/>
      <c r="K961" s="5"/>
      <c r="L961" s="5"/>
      <c r="S961" s="5"/>
    </row>
    <row r="962" spans="1:21">
      <c r="D962" s="5"/>
      <c r="K962" s="5"/>
      <c r="L962" s="5"/>
      <c r="S962" s="5"/>
    </row>
    <row r="963" spans="1:21">
      <c r="D963" s="5"/>
      <c r="K963" s="5"/>
      <c r="L963" s="5"/>
      <c r="S963" s="5"/>
    </row>
    <row r="964" spans="1:21">
      <c r="D964" s="5"/>
      <c r="K964" s="5"/>
      <c r="L964" s="5"/>
      <c r="S964" s="5"/>
    </row>
    <row r="965" spans="1:21">
      <c r="D965" s="5"/>
      <c r="K965" s="5"/>
      <c r="L965" s="5"/>
      <c r="S965" s="5"/>
    </row>
    <row r="966" spans="1:21">
      <c r="D966" s="5"/>
      <c r="K966" s="5"/>
      <c r="L966" s="5"/>
      <c r="S966" s="5"/>
    </row>
    <row r="967" spans="1:21">
      <c r="D967" s="5"/>
      <c r="K967" s="5"/>
      <c r="L967" s="5"/>
      <c r="S967" s="5"/>
    </row>
    <row r="968" spans="1:21">
      <c r="D968" s="5"/>
      <c r="K968" s="5"/>
      <c r="L968" s="5"/>
      <c r="S968" s="5"/>
    </row>
    <row r="969" spans="1:21">
      <c r="D969" s="5"/>
      <c r="K969" s="5"/>
      <c r="L969" s="5"/>
      <c r="S969" s="5"/>
    </row>
    <row r="970" spans="1:21">
      <c r="D970" s="5"/>
      <c r="K970" s="5"/>
      <c r="L970" s="5"/>
      <c r="S970" s="5"/>
    </row>
    <row r="971" spans="1:21">
      <c r="D971" s="5"/>
      <c r="K971" s="5"/>
      <c r="L971" s="5"/>
      <c r="S971" s="5"/>
    </row>
    <row r="972" spans="1:21">
      <c r="D972" s="5"/>
      <c r="K972" s="5"/>
      <c r="L972" s="5"/>
      <c r="S972" s="5"/>
    </row>
    <row r="973" spans="1:21">
      <c r="D973" s="5"/>
      <c r="K973" s="5"/>
      <c r="L973" s="5"/>
      <c r="S973" s="5"/>
    </row>
    <row r="974" spans="1:21">
      <c r="D974" s="5"/>
      <c r="K974" s="5"/>
      <c r="L974" s="5"/>
      <c r="S974" s="5"/>
    </row>
    <row r="975" spans="1:21">
      <c r="D975" s="5"/>
      <c r="K975" s="5"/>
      <c r="L975" s="5"/>
      <c r="S975" s="5"/>
    </row>
    <row r="976" spans="1:21">
      <c r="D976" s="5"/>
      <c r="K976" s="5"/>
      <c r="L976" s="5"/>
      <c r="S976" s="5"/>
    </row>
    <row r="977" spans="1:21">
      <c r="D977" s="5"/>
      <c r="K977" s="5"/>
      <c r="L977" s="5"/>
      <c r="S977" s="5"/>
    </row>
    <row r="978" spans="1:21">
      <c r="D978" s="5"/>
      <c r="K978" s="5"/>
      <c r="L978" s="5"/>
      <c r="S978" s="5"/>
    </row>
    <row r="979" spans="1:21">
      <c r="D979" s="5"/>
      <c r="K979" s="5"/>
      <c r="L979" s="5"/>
      <c r="S979" s="5"/>
    </row>
    <row r="980" spans="1:21">
      <c r="D980" s="5"/>
      <c r="K980" s="5"/>
      <c r="L980" s="5"/>
      <c r="S980" s="5"/>
    </row>
    <row r="981" spans="1:21">
      <c r="D981" s="5"/>
      <c r="K981" s="5"/>
      <c r="L981" s="5"/>
      <c r="S981" s="5"/>
    </row>
    <row r="982" spans="1:21">
      <c r="D982" s="5"/>
      <c r="K982" s="5"/>
      <c r="L982" s="5"/>
      <c r="S982" s="5"/>
    </row>
    <row r="983" spans="1:21">
      <c r="D983" s="5"/>
      <c r="K983" s="5"/>
      <c r="L983" s="5"/>
      <c r="S983" s="5"/>
    </row>
    <row r="984" spans="1:21">
      <c r="D984" s="5"/>
      <c r="K984" s="5"/>
      <c r="L984" s="5"/>
      <c r="S984" s="5"/>
    </row>
    <row r="985" spans="1:21">
      <c r="D985" s="5"/>
      <c r="K985" s="5"/>
      <c r="L985" s="5"/>
      <c r="S985" s="5"/>
    </row>
    <row r="986" spans="1:21">
      <c r="D986" s="5"/>
      <c r="K986" s="5"/>
      <c r="L986" s="5"/>
      <c r="S986" s="5"/>
    </row>
    <row r="987" spans="1:21">
      <c r="D987" s="5"/>
      <c r="K987" s="5"/>
      <c r="L987" s="5"/>
      <c r="S987" s="5"/>
    </row>
    <row r="988" spans="1:21">
      <c r="D988" s="5"/>
      <c r="K988" s="5"/>
      <c r="L988" s="5"/>
      <c r="S988" s="5"/>
    </row>
    <row r="989" spans="1:21">
      <c r="D989" s="5"/>
      <c r="K989" s="5"/>
      <c r="L989" s="5"/>
      <c r="S989" s="5"/>
    </row>
    <row r="990" spans="1:21">
      <c r="D990" s="5"/>
      <c r="K990" s="5"/>
      <c r="L990" s="5"/>
      <c r="S990" s="5"/>
    </row>
    <row r="991" spans="1:21">
      <c r="D991" s="5"/>
      <c r="K991" s="5"/>
      <c r="L991" s="5"/>
      <c r="S991" s="5"/>
    </row>
    <row r="992" spans="1:21">
      <c r="D992" s="5"/>
      <c r="K992" s="5"/>
      <c r="L992" s="5"/>
      <c r="S992" s="5"/>
    </row>
    <row r="993" spans="1:21">
      <c r="D993" s="5"/>
      <c r="K993" s="5"/>
      <c r="L993" s="5"/>
      <c r="S993" s="5"/>
    </row>
    <row r="994" spans="1:21">
      <c r="D994" s="5"/>
      <c r="K994" s="5"/>
      <c r="L994" s="5"/>
      <c r="S994" s="5"/>
    </row>
    <row r="995" spans="1:21">
      <c r="D995" s="5"/>
      <c r="K995" s="5"/>
      <c r="L995" s="5"/>
      <c r="S995" s="5"/>
    </row>
    <row r="996" spans="1:21">
      <c r="D996" s="5"/>
      <c r="K996" s="5"/>
      <c r="L996" s="5"/>
      <c r="S996" s="5"/>
    </row>
    <row r="997" spans="1:21">
      <c r="D997" s="5"/>
      <c r="K997" s="5"/>
      <c r="L997" s="5"/>
      <c r="S997" s="5"/>
    </row>
    <row r="998" spans="1:21">
      <c r="D998" s="5"/>
      <c r="K998" s="5"/>
      <c r="L998" s="5"/>
      <c r="S998" s="5"/>
    </row>
    <row r="999" spans="1:21">
      <c r="D999" s="5"/>
      <c r="K999" s="5"/>
      <c r="L999" s="5"/>
      <c r="S999" s="5"/>
    </row>
    <row r="1000" spans="1:21">
      <c r="D1000" s="5"/>
      <c r="K1000" s="5"/>
      <c r="L1000" s="5"/>
      <c r="S1000" s="5"/>
    </row>
  </sheetData>
  <mergeCells>
    <mergeCell ref="D1:E1"/>
  </mergeCells>
  <dataValidations count="2">
    <dataValidation type="custom" operator="between" allowBlank="1" showDropDown="0" showInputMessage="1" showErrorMessage="1" error=" You must fill out this field" sqref="B1">
      <formula1>LEN(A2)&gt;0</formula1>
    </dataValidation>
    <dataValidation type="custom" operator="between" allowBlank="1" showDropDown="0" showInputMessage="1" showErrorMessage="1" error="You must fill out this field" sqref="D1 U1 G1 H1 I1 K1 L1 M1 N1 T1">
      <formula1>LEN(A2)&gt;0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Conrad Jacob</dc:creator>
  <cp:lastModifiedBy>Conrad Jacob</cp:lastModifiedBy>
  <dcterms:created xsi:type="dcterms:W3CDTF">2026-05-18T07:25:13+00:00</dcterms:created>
  <dcterms:modified xsi:type="dcterms:W3CDTF">2026-05-19T01:50:17+00:00</dcterms:modified>
  <dc:title/>
  <dc:description/>
  <dc:subject/>
  <cp:keywords/>
  <cp:category/>
</cp:coreProperties>
</file>