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damianou/Downloads/"/>
    </mc:Choice>
  </mc:AlternateContent>
  <xr:revisionPtr revIDLastSave="0" documentId="13_ncr:1_{7E30631B-F690-E849-8706-C60FF0F6767D}" xr6:coauthVersionLast="47" xr6:coauthVersionMax="47" xr10:uidLastSave="{00000000-0000-0000-0000-000000000000}"/>
  <bookViews>
    <workbookView xWindow="7580" yWindow="2220" windowWidth="23260" windowHeight="12580" xr2:uid="{D338BC8F-5AA1-4B76-8FA7-A19346E7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<sst xmlns="http://schemas.openxmlformats.org/spreadsheetml/2006/main" count="2726" uniqueCount="1695">
  <si>
    <t>P11362</t>
  </si>
  <si>
    <t>P21802</t>
  </si>
  <si>
    <t>P22607</t>
  </si>
  <si>
    <t>P22455</t>
  </si>
  <si>
    <t>P00533</t>
  </si>
  <si>
    <t>P04626</t>
  </si>
  <si>
    <t>P14616</t>
  </si>
  <si>
    <t>Q9UM73</t>
  </si>
  <si>
    <t>P06213</t>
  </si>
  <si>
    <t>P36888</t>
  </si>
  <si>
    <t>P16234</t>
  </si>
  <si>
    <t>P09619</t>
  </si>
  <si>
    <t>P08581</t>
  </si>
  <si>
    <t>P08922</t>
  </si>
  <si>
    <t>FGFR1</t>
  </si>
  <si>
    <t>FGFR2</t>
  </si>
  <si>
    <t>FGFR3</t>
  </si>
  <si>
    <t>FGFR4</t>
  </si>
  <si>
    <t>EGFR</t>
  </si>
  <si>
    <t>ERBB2</t>
  </si>
  <si>
    <t>INSRR</t>
  </si>
  <si>
    <t>ALK</t>
  </si>
  <si>
    <t>INSR</t>
  </si>
  <si>
    <t>FLT3</t>
  </si>
  <si>
    <t>MET</t>
  </si>
  <si>
    <t>ROS1</t>
  </si>
  <si>
    <t>receptor</t>
  </si>
  <si>
    <t>Uniprot</t>
  </si>
  <si>
    <t>Gene name</t>
  </si>
  <si>
    <t>O95267</t>
  </si>
  <si>
    <t>Q7LDG7</t>
  </si>
  <si>
    <t>Q8IV61</t>
  </si>
  <si>
    <t>Q8TDF6</t>
  </si>
  <si>
    <t>Q13972</t>
  </si>
  <si>
    <t>O14827</t>
  </si>
  <si>
    <t>Q13905</t>
  </si>
  <si>
    <t>Q9Y4G8</t>
  </si>
  <si>
    <t>activator</t>
  </si>
  <si>
    <t>GEF</t>
  </si>
  <si>
    <t>P49354</t>
  </si>
  <si>
    <t>P49356</t>
  </si>
  <si>
    <t>Q9Y256</t>
  </si>
  <si>
    <t>O60725</t>
  </si>
  <si>
    <t>FNTA</t>
  </si>
  <si>
    <t>FNTB</t>
  </si>
  <si>
    <t>ICMT</t>
  </si>
  <si>
    <t>P35568</t>
  </si>
  <si>
    <t>Q9Y4H2</t>
  </si>
  <si>
    <t>Q07889</t>
  </si>
  <si>
    <t>Q07890</t>
  </si>
  <si>
    <t>P29353</t>
  </si>
  <si>
    <t>P98077</t>
  </si>
  <si>
    <t>Q92529</t>
  </si>
  <si>
    <t>Q6S5L8</t>
  </si>
  <si>
    <t>P62993</t>
  </si>
  <si>
    <t>IRS1</t>
  </si>
  <si>
    <t>IRS2</t>
  </si>
  <si>
    <t>SOS1</t>
  </si>
  <si>
    <t>SOS2</t>
  </si>
  <si>
    <t>SHC1</t>
  </si>
  <si>
    <t>SHC2</t>
  </si>
  <si>
    <t>SHC3</t>
  </si>
  <si>
    <t>SHC4</t>
  </si>
  <si>
    <t>GRB2</t>
  </si>
  <si>
    <t>interactor</t>
  </si>
  <si>
    <t>upstream</t>
  </si>
  <si>
    <t>O43157</t>
  </si>
  <si>
    <t>O95294</t>
  </si>
  <si>
    <t>Q86YV0</t>
  </si>
  <si>
    <t>Q9UJF2</t>
  </si>
  <si>
    <t>P21359</t>
  </si>
  <si>
    <t>Q7Z698</t>
  </si>
  <si>
    <t>Q7Z699</t>
  </si>
  <si>
    <t>P20936</t>
  </si>
  <si>
    <t>Q14644</t>
  </si>
  <si>
    <t>O43374</t>
  </si>
  <si>
    <t>Q15283</t>
  </si>
  <si>
    <t>C9J798</t>
  </si>
  <si>
    <t>Q9NRY4</t>
  </si>
  <si>
    <t>Q53QZ3</t>
  </si>
  <si>
    <t>Q8N653</t>
  </si>
  <si>
    <t>NF1</t>
  </si>
  <si>
    <t>RASA1</t>
  </si>
  <si>
    <t>RASA3</t>
  </si>
  <si>
    <t>RASA2</t>
  </si>
  <si>
    <t>LZTR1</t>
  </si>
  <si>
    <t>repressor</t>
  </si>
  <si>
    <t>ARAF</t>
  </si>
  <si>
    <t>BRAF</t>
  </si>
  <si>
    <t>RAF1</t>
  </si>
  <si>
    <t>RALGDS</t>
  </si>
  <si>
    <t>RGL2</t>
  </si>
  <si>
    <t>PLCE1</t>
  </si>
  <si>
    <t>RIN1</t>
  </si>
  <si>
    <t>RASSF5</t>
  </si>
  <si>
    <t>RGL1</t>
  </si>
  <si>
    <t>AFDN</t>
  </si>
  <si>
    <t>RIN2</t>
  </si>
  <si>
    <t>RASSF1</t>
  </si>
  <si>
    <t>RAPGEF2</t>
  </si>
  <si>
    <t>KRIT1</t>
  </si>
  <si>
    <t>RGS14</t>
  </si>
  <si>
    <t>GRB14</t>
  </si>
  <si>
    <t>PIK3CA</t>
  </si>
  <si>
    <t>PIK3CB</t>
  </si>
  <si>
    <t>PIK3CD</t>
  </si>
  <si>
    <t>PIK3C2B</t>
  </si>
  <si>
    <t>PIK3C2G</t>
  </si>
  <si>
    <t>RIN3</t>
  </si>
  <si>
    <t>SNX27</t>
  </si>
  <si>
    <t>TIAM2</t>
  </si>
  <si>
    <t>ARAP1</t>
  </si>
  <si>
    <t>ARAP2</t>
  </si>
  <si>
    <t>ARAP3</t>
  </si>
  <si>
    <t>DGKQ</t>
  </si>
  <si>
    <t>RASSF10</t>
  </si>
  <si>
    <t>RASSF7</t>
  </si>
  <si>
    <t>RASSF8</t>
  </si>
  <si>
    <t>RASSF9</t>
  </si>
  <si>
    <t>RAPGEF4</t>
  </si>
  <si>
    <t>RAPGEF6</t>
  </si>
  <si>
    <t>RADIL</t>
  </si>
  <si>
    <t>APBB1IP</t>
  </si>
  <si>
    <t>RAPH1</t>
  </si>
  <si>
    <t>MYO9A</t>
  </si>
  <si>
    <t>MYO10</t>
  </si>
  <si>
    <t>RGS12</t>
  </si>
  <si>
    <t>GRB7</t>
  </si>
  <si>
    <t>GRB10</t>
  </si>
  <si>
    <t>RAPGEF3</t>
  </si>
  <si>
    <t>RAPGEF5</t>
  </si>
  <si>
    <t>RASIP1</t>
  </si>
  <si>
    <t>MYO9B</t>
  </si>
  <si>
    <t>PIK3C2A</t>
  </si>
  <si>
    <t>RGL3</t>
  </si>
  <si>
    <t>RGL4</t>
  </si>
  <si>
    <t>TIAM1</t>
  </si>
  <si>
    <t>ARHGAP20</t>
  </si>
  <si>
    <t>RASSF2</t>
  </si>
  <si>
    <t>RASSF3</t>
  </si>
  <si>
    <t>RASSF4</t>
  </si>
  <si>
    <t>RASSF6</t>
  </si>
  <si>
    <t>PIK3CG</t>
  </si>
  <si>
    <t>P15056</t>
  </si>
  <si>
    <t>P04049</t>
  </si>
  <si>
    <t>Q12967</t>
  </si>
  <si>
    <t>O15211</t>
  </si>
  <si>
    <t>Q9P212</t>
  </si>
  <si>
    <t>Q13671</t>
  </si>
  <si>
    <t>Q8WWW0</t>
  </si>
  <si>
    <t>P48736</t>
  </si>
  <si>
    <t>Q9NZL6</t>
  </si>
  <si>
    <t>P55196</t>
  </si>
  <si>
    <t>Q9NS23</t>
  </si>
  <si>
    <t>O00522</t>
  </si>
  <si>
    <t>O43566</t>
  </si>
  <si>
    <t>Q14449</t>
  </si>
  <si>
    <t>P42336</t>
  </si>
  <si>
    <t>P42338</t>
  </si>
  <si>
    <t>O00329</t>
  </si>
  <si>
    <t>O00750</t>
  </si>
  <si>
    <t>O75747</t>
  </si>
  <si>
    <t>Q8TB24</t>
  </si>
  <si>
    <t>Q96L92</t>
  </si>
  <si>
    <t>Q8IVF5</t>
  </si>
  <si>
    <t>Q96P48</t>
  </si>
  <si>
    <t>Q8WZ64</t>
  </si>
  <si>
    <t>Q8WWN8</t>
  </si>
  <si>
    <t>P52824</t>
  </si>
  <si>
    <t>A6NK89</t>
  </si>
  <si>
    <t>Q02833</t>
  </si>
  <si>
    <t>Q8NHQ8</t>
  </si>
  <si>
    <t>O75901</t>
  </si>
  <si>
    <t>Q8WZA2</t>
  </si>
  <si>
    <t>Q8TEU7</t>
  </si>
  <si>
    <t>Q96JH8</t>
  </si>
  <si>
    <t>Q7Z5R6</t>
  </si>
  <si>
    <t>Q70E73</t>
  </si>
  <si>
    <t>B2RTY4</t>
  </si>
  <si>
    <t>Q9HD67</t>
  </si>
  <si>
    <t>O14924</t>
  </si>
  <si>
    <t>Q14451</t>
  </si>
  <si>
    <t>Q13322</t>
  </si>
  <si>
    <t>O95398</t>
  </si>
  <si>
    <t>Q92565</t>
  </si>
  <si>
    <t>Q5U651</t>
  </si>
  <si>
    <t>Q13459</t>
  </si>
  <si>
    <t>O00443</t>
  </si>
  <si>
    <t>Q3MIN7</t>
  </si>
  <si>
    <t>Q8IZJ4</t>
  </si>
  <si>
    <t>Q13009</t>
  </si>
  <si>
    <t>Q9P2F6</t>
  </si>
  <si>
    <t>P50749</t>
  </si>
  <si>
    <t>Q86WH2</t>
  </si>
  <si>
    <t>Q8WYP3</t>
  </si>
  <si>
    <t>Q9H2L5</t>
  </si>
  <si>
    <t>Q6ZTQ3</t>
  </si>
  <si>
    <t>P10398</t>
  </si>
  <si>
    <t>Classical Ras Effector</t>
  </si>
  <si>
    <t>P27986</t>
  </si>
  <si>
    <t>PIK3R1</t>
  </si>
  <si>
    <t>O00459</t>
  </si>
  <si>
    <t>PIK3R2</t>
  </si>
  <si>
    <t>Q8NEB9</t>
  </si>
  <si>
    <t>Q8WYR1</t>
  </si>
  <si>
    <t>Q99570</t>
  </si>
  <si>
    <t>P31749</t>
  </si>
  <si>
    <t>P60484</t>
  </si>
  <si>
    <t>O15530</t>
  </si>
  <si>
    <t>P31751</t>
  </si>
  <si>
    <t>Q9Y243</t>
  </si>
  <si>
    <t>Q70Z35</t>
  </si>
  <si>
    <t>P63000</t>
  </si>
  <si>
    <t>P15153</t>
  </si>
  <si>
    <t>P60763</t>
  </si>
  <si>
    <t>Q13177</t>
  </si>
  <si>
    <t>Q13153</t>
  </si>
  <si>
    <t>Q9NQU5</t>
  </si>
  <si>
    <t>Q9P286</t>
  </si>
  <si>
    <t>O75914</t>
  </si>
  <si>
    <t>O96013</t>
  </si>
  <si>
    <t>Q16236</t>
  </si>
  <si>
    <t>Q92574</t>
  </si>
  <si>
    <t>P49815</t>
  </si>
  <si>
    <t>Q15382</t>
  </si>
  <si>
    <t>Q92569</t>
  </si>
  <si>
    <t>Q15831</t>
  </si>
  <si>
    <t>Q13131</t>
  </si>
  <si>
    <t>P54646</t>
  </si>
  <si>
    <t>Q9Y478</t>
  </si>
  <si>
    <t>O43741</t>
  </si>
  <si>
    <t>P54619</t>
  </si>
  <si>
    <t>Q9UGJ0</t>
  </si>
  <si>
    <t>Q9UGI9</t>
  </si>
  <si>
    <t>Q02750</t>
  </si>
  <si>
    <t>MEK1</t>
  </si>
  <si>
    <t>P36507</t>
  </si>
  <si>
    <t>MEK2</t>
  </si>
  <si>
    <t>P27361</t>
  </si>
  <si>
    <t>Q8IVT5</t>
  </si>
  <si>
    <t>KSR1</t>
  </si>
  <si>
    <t>Q6VAB6</t>
  </si>
  <si>
    <t>KSR2</t>
  </si>
  <si>
    <t>Q6P9H4</t>
  </si>
  <si>
    <t>Q8WXI2</t>
  </si>
  <si>
    <t>CNKSR2</t>
  </si>
  <si>
    <t>P28482</t>
  </si>
  <si>
    <t>P15336</t>
  </si>
  <si>
    <t>ATF2</t>
  </si>
  <si>
    <t>P41182</t>
  </si>
  <si>
    <t>BCL6</t>
  </si>
  <si>
    <t>P19419</t>
  </si>
  <si>
    <t>ELK1</t>
  </si>
  <si>
    <t>P01100</t>
  </si>
  <si>
    <t>FOS</t>
  </si>
  <si>
    <t>P30086</t>
  </si>
  <si>
    <t>PEBP1</t>
  </si>
  <si>
    <t>P14921</t>
  </si>
  <si>
    <t>ETS1</t>
  </si>
  <si>
    <t>P05412</t>
  </si>
  <si>
    <t>JUN</t>
  </si>
  <si>
    <t>P51812</t>
  </si>
  <si>
    <t>O75582</t>
  </si>
  <si>
    <t>RPS6KA5</t>
  </si>
  <si>
    <t>Q15418</t>
  </si>
  <si>
    <t>RPS6KA1</t>
  </si>
  <si>
    <t>O75676</t>
  </si>
  <si>
    <t>RPS6KA4</t>
  </si>
  <si>
    <t>Q15349</t>
  </si>
  <si>
    <t>RPS6KA2</t>
  </si>
  <si>
    <t>Q9UK32</t>
  </si>
  <si>
    <t>RPS6KA6</t>
  </si>
  <si>
    <t>P28562</t>
  </si>
  <si>
    <t>DUSP1</t>
  </si>
  <si>
    <t>Q13115</t>
  </si>
  <si>
    <t>DUSP4</t>
  </si>
  <si>
    <t>Q05923</t>
  </si>
  <si>
    <t>DUSP2</t>
  </si>
  <si>
    <t>Q16828</t>
  </si>
  <si>
    <t>DUSP6</t>
  </si>
  <si>
    <t>P51452</t>
  </si>
  <si>
    <t>DUSP3</t>
  </si>
  <si>
    <t>Q16690</t>
  </si>
  <si>
    <t>DUSP5</t>
  </si>
  <si>
    <t>Q00987</t>
  </si>
  <si>
    <t>MDM2</t>
  </si>
  <si>
    <t>P24385</t>
  </si>
  <si>
    <t>CCND1</t>
  </si>
  <si>
    <t>P30279</t>
  </si>
  <si>
    <t>CCND2</t>
  </si>
  <si>
    <t>P30281</t>
  </si>
  <si>
    <t>CCND3</t>
  </si>
  <si>
    <t>O43597</t>
  </si>
  <si>
    <t>SPRY2</t>
  </si>
  <si>
    <t>Q9C004</t>
  </si>
  <si>
    <t>SPRY4</t>
  </si>
  <si>
    <t>O43610</t>
  </si>
  <si>
    <t>SPRY3</t>
  </si>
  <si>
    <t>O43609</t>
  </si>
  <si>
    <t>SPRY1</t>
  </si>
  <si>
    <t>P04637</t>
  </si>
  <si>
    <t>TP53</t>
  </si>
  <si>
    <t>P11802</t>
  </si>
  <si>
    <t>CDK4</t>
  </si>
  <si>
    <t>Q00534</t>
  </si>
  <si>
    <t>CDK6</t>
  </si>
  <si>
    <t>P06400</t>
  </si>
  <si>
    <t>RB1</t>
  </si>
  <si>
    <t>Q01094</t>
  </si>
  <si>
    <t>E2F1</t>
  </si>
  <si>
    <t>P24941</t>
  </si>
  <si>
    <t>CDK2</t>
  </si>
  <si>
    <t>Q14186</t>
  </si>
  <si>
    <t>TFDP1</t>
  </si>
  <si>
    <t>Q14188</t>
  </si>
  <si>
    <t>TFDP2</t>
  </si>
  <si>
    <t>P15036</t>
  </si>
  <si>
    <t>Q14209</t>
  </si>
  <si>
    <t>O00716</t>
  </si>
  <si>
    <t>CNKR3</t>
  </si>
  <si>
    <t>CNKR1</t>
  </si>
  <si>
    <t>ETS2</t>
  </si>
  <si>
    <t>KS6A3</t>
  </si>
  <si>
    <t>E2F2</t>
  </si>
  <si>
    <t>E2F3</t>
  </si>
  <si>
    <t>MAPK3</t>
  </si>
  <si>
    <t>MAPK1</t>
  </si>
  <si>
    <t>MEK-RAF pathway</t>
  </si>
  <si>
    <t>Classification-1</t>
  </si>
  <si>
    <t>Classification-2</t>
  </si>
  <si>
    <t>AKT1</t>
  </si>
  <si>
    <t>PTEN</t>
  </si>
  <si>
    <t>PDPK1</t>
  </si>
  <si>
    <t>AKT2</t>
  </si>
  <si>
    <t>AKT3</t>
  </si>
  <si>
    <t>PREX2</t>
  </si>
  <si>
    <t>RAC1</t>
  </si>
  <si>
    <t>RAC2</t>
  </si>
  <si>
    <t>RAC3</t>
  </si>
  <si>
    <t>PAK2</t>
  </si>
  <si>
    <t>PAK1</t>
  </si>
  <si>
    <t>PAK6</t>
  </si>
  <si>
    <t>PAK5</t>
  </si>
  <si>
    <t>PAK3</t>
  </si>
  <si>
    <t>PAK4</t>
  </si>
  <si>
    <t>TSC1</t>
  </si>
  <si>
    <t>TSC2</t>
  </si>
  <si>
    <t>RHEB</t>
  </si>
  <si>
    <t>STK11</t>
  </si>
  <si>
    <t>Q6P9B6</t>
  </si>
  <si>
    <t>Q8N122</t>
  </si>
  <si>
    <t>Q6R327</t>
  </si>
  <si>
    <t>Q8TB45</t>
  </si>
  <si>
    <t>Q9UPX6</t>
  </si>
  <si>
    <t>Q9Y2Q5</t>
  </si>
  <si>
    <t>Q9UHA4</t>
  </si>
  <si>
    <t>Q6IAA8</t>
  </si>
  <si>
    <t>Q0VGL1</t>
  </si>
  <si>
    <t>O43504</t>
  </si>
  <si>
    <t>Q9BVC4</t>
  </si>
  <si>
    <t>Q13542</t>
  </si>
  <si>
    <t>Q13541</t>
  </si>
  <si>
    <t>O60516</t>
  </si>
  <si>
    <t>P23443</t>
  </si>
  <si>
    <t>Q9UBS0</t>
  </si>
  <si>
    <t>Q9BPZ7</t>
  </si>
  <si>
    <t>Q9BUN5</t>
  </si>
  <si>
    <t>Q02156</t>
  </si>
  <si>
    <t>MEAK7</t>
  </si>
  <si>
    <t>RPTOR</t>
  </si>
  <si>
    <t>mTOR complex-pathway</t>
  </si>
  <si>
    <t>P11233</t>
  </si>
  <si>
    <t>P11234</t>
  </si>
  <si>
    <t>O00471</t>
  </si>
  <si>
    <t>O60645</t>
  </si>
  <si>
    <t>Q96KP1</t>
  </si>
  <si>
    <t>Q9NV70</t>
  </si>
  <si>
    <t>Q9UPT5</t>
  </si>
  <si>
    <t>Q96A65</t>
  </si>
  <si>
    <t>Q8IYI6</t>
  </si>
  <si>
    <t>Q8TAG9</t>
  </si>
  <si>
    <t>Q15311</t>
  </si>
  <si>
    <t>Q99418</t>
  </si>
  <si>
    <t>Q9UHD2</t>
  </si>
  <si>
    <t>P19838</t>
  </si>
  <si>
    <t>RALA</t>
  </si>
  <si>
    <t>RALB</t>
  </si>
  <si>
    <t>EXOC5</t>
  </si>
  <si>
    <t>EXOC3</t>
  </si>
  <si>
    <t>EXOC2</t>
  </si>
  <si>
    <t>EXOC1</t>
  </si>
  <si>
    <t>EXOC7</t>
  </si>
  <si>
    <t>EXOC4</t>
  </si>
  <si>
    <t>EXOC8</t>
  </si>
  <si>
    <t>EXOC6</t>
  </si>
  <si>
    <t>TBK1</t>
  </si>
  <si>
    <t>NFKB1</t>
  </si>
  <si>
    <t>RALGDS PATHWAY</t>
  </si>
  <si>
    <t>Q13188</t>
  </si>
  <si>
    <t>Q13043</t>
  </si>
  <si>
    <t>Q9H4B6</t>
  </si>
  <si>
    <t>P46937</t>
  </si>
  <si>
    <t>STK3</t>
  </si>
  <si>
    <t>STK4</t>
  </si>
  <si>
    <t>SAV1</t>
  </si>
  <si>
    <t>YAP1</t>
  </si>
  <si>
    <t>RASSF PATHWAY</t>
  </si>
  <si>
    <t>PIK3 Pathway</t>
  </si>
  <si>
    <t>PIK3C3</t>
  </si>
  <si>
    <t>PIK3R5</t>
  </si>
  <si>
    <t>PIK3R4</t>
  </si>
  <si>
    <t>NFE2L2</t>
  </si>
  <si>
    <t>PIK3R3</t>
  </si>
  <si>
    <t>PRKAA1</t>
  </si>
  <si>
    <t>PRKAA2</t>
  </si>
  <si>
    <t>PRKAB1</t>
  </si>
  <si>
    <t>PRKAB2</t>
  </si>
  <si>
    <t>PRKAG1</t>
  </si>
  <si>
    <t>PRKAG2</t>
  </si>
  <si>
    <t>PRKAG3</t>
  </si>
  <si>
    <t>TIAM RAC Pathway</t>
  </si>
  <si>
    <t>GAP</t>
  </si>
  <si>
    <t>downstream</t>
  </si>
  <si>
    <t>P01116</t>
  </si>
  <si>
    <t>Q9NSI8</t>
  </si>
  <si>
    <t>P11717</t>
  </si>
  <si>
    <t>Q13464</t>
  </si>
  <si>
    <t>Q99719</t>
  </si>
  <si>
    <t>Q9H4M9</t>
  </si>
  <si>
    <t>P33527</t>
  </si>
  <si>
    <t>Q00013</t>
  </si>
  <si>
    <t>Q04656</t>
  </si>
  <si>
    <t>Q9Y5S1</t>
  </si>
  <si>
    <t>Q9UQB8</t>
  </si>
  <si>
    <t>Q96C24</t>
  </si>
  <si>
    <t>P55011</t>
  </si>
  <si>
    <t>P51178</t>
  </si>
  <si>
    <t>P02549</t>
  </si>
  <si>
    <t>P08648</t>
  </si>
  <si>
    <t>Q06187</t>
  </si>
  <si>
    <t>Q7KZI7</t>
  </si>
  <si>
    <t>P50479</t>
  </si>
  <si>
    <t>Q9UIQ6</t>
  </si>
  <si>
    <t>Q92692</t>
  </si>
  <si>
    <t>P46531</t>
  </si>
  <si>
    <t>Q9Y624</t>
  </si>
  <si>
    <t>Q01974</t>
  </si>
  <si>
    <t>Q86X29</t>
  </si>
  <si>
    <t>Q13277</t>
  </si>
  <si>
    <t>O95248</t>
  </si>
  <si>
    <t>P02008</t>
  </si>
  <si>
    <t>P27448</t>
  </si>
  <si>
    <t>O75116</t>
  </si>
  <si>
    <t>Q8N4C8</t>
  </si>
  <si>
    <t>Q9P206</t>
  </si>
  <si>
    <t>Q15334</t>
  </si>
  <si>
    <t>Q9BQS7</t>
  </si>
  <si>
    <t>Q658P3</t>
  </si>
  <si>
    <t>Q9UKE5</t>
  </si>
  <si>
    <t>Q9BV40</t>
  </si>
  <si>
    <t>Q9ULF5</t>
  </si>
  <si>
    <t>Q8NE01</t>
  </si>
  <si>
    <t>Q9H2K8</t>
  </si>
  <si>
    <t>Q96RT1</t>
  </si>
  <si>
    <t>P05556</t>
  </si>
  <si>
    <t>Q9C0C4</t>
  </si>
  <si>
    <t>P49757</t>
  </si>
  <si>
    <t>P51159</t>
  </si>
  <si>
    <t>O95819</t>
  </si>
  <si>
    <t>Q8N3D4</t>
  </si>
  <si>
    <t>P10644</t>
  </si>
  <si>
    <t>Q8NF50</t>
  </si>
  <si>
    <t>O95297</t>
  </si>
  <si>
    <t>P07948</t>
  </si>
  <si>
    <t>P41743</t>
  </si>
  <si>
    <t>Q9UP95</t>
  </si>
  <si>
    <t>P11169</t>
  </si>
  <si>
    <t>P35612</t>
  </si>
  <si>
    <t>Q5JSH3</t>
  </si>
  <si>
    <t>Q9Y446</t>
  </si>
  <si>
    <t>P35613</t>
  </si>
  <si>
    <t>Q9BQA1</t>
  </si>
  <si>
    <t>Q9HAU0</t>
  </si>
  <si>
    <t>Q9Y666</t>
  </si>
  <si>
    <t>P20020</t>
  </si>
  <si>
    <t>Q9UQC2</t>
  </si>
  <si>
    <t>O14744</t>
  </si>
  <si>
    <t>Q9UNH7</t>
  </si>
  <si>
    <t>P04921</t>
  </si>
  <si>
    <t>O43491</t>
  </si>
  <si>
    <t>P23634</t>
  </si>
  <si>
    <t>Q14141</t>
  </si>
  <si>
    <t>Q12959</t>
  </si>
  <si>
    <t>Q96TA1</t>
  </si>
  <si>
    <t>P08195</t>
  </si>
  <si>
    <t>Q9Y6M5</t>
  </si>
  <si>
    <t>Q8WUW1</t>
  </si>
  <si>
    <t>P13796</t>
  </si>
  <si>
    <t>Q92599</t>
  </si>
  <si>
    <t>O15498</t>
  </si>
  <si>
    <t>Q8WW33</t>
  </si>
  <si>
    <t>P61221</t>
  </si>
  <si>
    <t>Q9H4G0</t>
  </si>
  <si>
    <t>Q15758</t>
  </si>
  <si>
    <t>Q7L576</t>
  </si>
  <si>
    <t>Q99618</t>
  </si>
  <si>
    <t>Q01082</t>
  </si>
  <si>
    <t>P49006</t>
  </si>
  <si>
    <t>P11171</t>
  </si>
  <si>
    <t>Q16401</t>
  </si>
  <si>
    <t>P46459</t>
  </si>
  <si>
    <t>Q9Y6R0</t>
  </si>
  <si>
    <t>P26038</t>
  </si>
  <si>
    <t>Q9H8Y8</t>
  </si>
  <si>
    <t>Q96RD7</t>
  </si>
  <si>
    <t>Q9Y5X3</t>
  </si>
  <si>
    <t>Q15836</t>
  </si>
  <si>
    <t>P53985</t>
  </si>
  <si>
    <t>Q13813</t>
  </si>
  <si>
    <t>Q9NVA2</t>
  </si>
  <si>
    <t>P04083</t>
  </si>
  <si>
    <t>P35611</t>
  </si>
  <si>
    <t>Q8IZ21</t>
  </si>
  <si>
    <t>Q9UHD8</t>
  </si>
  <si>
    <t>P02786</t>
  </si>
  <si>
    <t>Q9ULV4</t>
  </si>
  <si>
    <t>Q9Y6M7</t>
  </si>
  <si>
    <t>O43399</t>
  </si>
  <si>
    <t>Q16181</t>
  </si>
  <si>
    <t>Q9Y5Y0</t>
  </si>
  <si>
    <t>Q9UEY8</t>
  </si>
  <si>
    <t>Q14160</t>
  </si>
  <si>
    <t>Q13509</t>
  </si>
  <si>
    <t>Q8N350</t>
  </si>
  <si>
    <t>O15126</t>
  </si>
  <si>
    <t>Q96QT4</t>
  </si>
  <si>
    <t>Q86Y82</t>
  </si>
  <si>
    <t>Q99569</t>
  </si>
  <si>
    <t>O00161</t>
  </si>
  <si>
    <t>P16070</t>
  </si>
  <si>
    <t>Q86W92</t>
  </si>
  <si>
    <t>P07947</t>
  </si>
  <si>
    <t>Q8WTV0</t>
  </si>
  <si>
    <t>Q9UHR4</t>
  </si>
  <si>
    <t>P35240</t>
  </si>
  <si>
    <t>O60716</t>
  </si>
  <si>
    <t>P42345</t>
  </si>
  <si>
    <t>Q14118</t>
  </si>
  <si>
    <t>P12931</t>
  </si>
  <si>
    <t>P23229</t>
  </si>
  <si>
    <t>Q8IWE4</t>
  </si>
  <si>
    <t>Q86YQ8</t>
  </si>
  <si>
    <t>Q9GZU7</t>
  </si>
  <si>
    <t>Q00587</t>
  </si>
  <si>
    <t>Q92738</t>
  </si>
  <si>
    <t>P29317</t>
  </si>
  <si>
    <t>Q9NW97</t>
  </si>
  <si>
    <t>Q9HCM4</t>
  </si>
  <si>
    <t>Q8TD43</t>
  </si>
  <si>
    <t>P18564</t>
  </si>
  <si>
    <t>Q8IUW5</t>
  </si>
  <si>
    <t>Q9C0B5</t>
  </si>
  <si>
    <t>Q8TAA9</t>
  </si>
  <si>
    <t>Q9ULC3</t>
  </si>
  <si>
    <t>Q9BZF9</t>
  </si>
  <si>
    <t>Q3SXY8</t>
  </si>
  <si>
    <t>Q8N9N7</t>
  </si>
  <si>
    <t>Q9Y5Y6</t>
  </si>
  <si>
    <t>Q8WUY9</t>
  </si>
  <si>
    <t>Q9Y5Z9</t>
  </si>
  <si>
    <t>O75695</t>
  </si>
  <si>
    <t>A0FGR8</t>
  </si>
  <si>
    <t>Q96AC1</t>
  </si>
  <si>
    <t>P51153</t>
  </si>
  <si>
    <t>P20340</t>
  </si>
  <si>
    <t>Q13480</t>
  </si>
  <si>
    <t>Q9H788</t>
  </si>
  <si>
    <t>Q15464</t>
  </si>
  <si>
    <t>A7KAX9</t>
  </si>
  <si>
    <t>Q99808</t>
  </si>
  <si>
    <t>Q9BXS9</t>
  </si>
  <si>
    <t>Q9H7F0</t>
  </si>
  <si>
    <t>Q9NVD7</t>
  </si>
  <si>
    <t>Q14156</t>
  </si>
  <si>
    <t>P19634</t>
  </si>
  <si>
    <t>Q8NFA0</t>
  </si>
  <si>
    <t>Q96FG2</t>
  </si>
  <si>
    <t>Q8IVL1</t>
  </si>
  <si>
    <t>Q9HB21</t>
  </si>
  <si>
    <t>Q13443</t>
  </si>
  <si>
    <t>Q96J84</t>
  </si>
  <si>
    <t>Q9H2H9</t>
  </si>
  <si>
    <t>O14495</t>
  </si>
  <si>
    <t>O60499</t>
  </si>
  <si>
    <t>Q9NXD2</t>
  </si>
  <si>
    <t>Q6P996</t>
  </si>
  <si>
    <t>Q8ND30</t>
  </si>
  <si>
    <t>O00592</t>
  </si>
  <si>
    <t>O75054</t>
  </si>
  <si>
    <t>Q5W0Z9</t>
  </si>
  <si>
    <t>Q8NDI1</t>
  </si>
  <si>
    <t>O60503</t>
  </si>
  <si>
    <t>Q9UNF0</t>
  </si>
  <si>
    <t>Q13136</t>
  </si>
  <si>
    <t>Q99653</t>
  </si>
  <si>
    <t>Q8ND76</t>
  </si>
  <si>
    <t>Q9NQ66</t>
  </si>
  <si>
    <t>Q6WKZ4</t>
  </si>
  <si>
    <t>O15551</t>
  </si>
  <si>
    <t>Q01970</t>
  </si>
  <si>
    <t>Q8NI35</t>
  </si>
  <si>
    <t>Q8N3R9</t>
  </si>
  <si>
    <t>Q8TEW0</t>
  </si>
  <si>
    <t>Q9Y6W5</t>
  </si>
  <si>
    <t>Q16625</t>
  </si>
  <si>
    <t>Q92796</t>
  </si>
  <si>
    <t>Q0JRZ9</t>
  </si>
  <si>
    <t>P28827</t>
  </si>
  <si>
    <t>Q12913</t>
  </si>
  <si>
    <t>P17301</t>
  </si>
  <si>
    <t>Q8NEG4</t>
  </si>
  <si>
    <t>O60493</t>
  </si>
  <si>
    <t>Q5T0W9</t>
  </si>
  <si>
    <t>O75386</t>
  </si>
  <si>
    <t>Q9BZ29</t>
  </si>
  <si>
    <t>Q5M775</t>
  </si>
  <si>
    <t>P53801</t>
  </si>
  <si>
    <t>Q9H329</t>
  </si>
  <si>
    <t>Q6ZV73</t>
  </si>
  <si>
    <t>Q8NFJ5</t>
  </si>
  <si>
    <t>Q9UGV2</t>
  </si>
  <si>
    <t>Q08357</t>
  </si>
  <si>
    <t>O60487</t>
  </si>
  <si>
    <t>Q8N183</t>
  </si>
  <si>
    <t>Q9Y342</t>
  </si>
  <si>
    <t>O75864</t>
  </si>
  <si>
    <t>Q14542</t>
  </si>
  <si>
    <t>P98196</t>
  </si>
  <si>
    <t>Q07617</t>
  </si>
  <si>
    <t>Q6P1M3</t>
  </si>
  <si>
    <t>O94804</t>
  </si>
  <si>
    <t>Q8N7R7</t>
  </si>
  <si>
    <t>P21709</t>
  </si>
  <si>
    <t>Q8IUC4</t>
  </si>
  <si>
    <t>Q14254</t>
  </si>
  <si>
    <t>O75976</t>
  </si>
  <si>
    <t>Q96QZ7</t>
  </si>
  <si>
    <t>Q8TBZ3</t>
  </si>
  <si>
    <t>P30519</t>
  </si>
  <si>
    <t>Q92609</t>
  </si>
  <si>
    <t>Q9C0D5</t>
  </si>
  <si>
    <t>Q9ULJ8</t>
  </si>
  <si>
    <t>O75781</t>
  </si>
  <si>
    <t>Q9Y4F1</t>
  </si>
  <si>
    <t>P52569</t>
  </si>
  <si>
    <t>Q96Q45</t>
  </si>
  <si>
    <t>P41440</t>
  </si>
  <si>
    <t>Q5HYI8</t>
  </si>
  <si>
    <t>Q15043</t>
  </si>
  <si>
    <t>O95832</t>
  </si>
  <si>
    <t>Q5T5U3</t>
  </si>
  <si>
    <t>O60245</t>
  </si>
  <si>
    <t>P43003</t>
  </si>
  <si>
    <t>P78380</t>
  </si>
  <si>
    <t>Q2PPJ7</t>
  </si>
  <si>
    <t>P50443</t>
  </si>
  <si>
    <t>O43581</t>
  </si>
  <si>
    <t>Q01973</t>
  </si>
  <si>
    <t>P10321</t>
  </si>
  <si>
    <t>O43306</t>
  </si>
  <si>
    <t>Q8NAX2</t>
  </si>
  <si>
    <t>P27105</t>
  </si>
  <si>
    <t>P54764</t>
  </si>
  <si>
    <t>Q13308</t>
  </si>
  <si>
    <t>Q8WXE9</t>
  </si>
  <si>
    <t>O95562</t>
  </si>
  <si>
    <t>Q9NYT0</t>
  </si>
  <si>
    <t>Q8WXA3</t>
  </si>
  <si>
    <t>Q12965</t>
  </si>
  <si>
    <t>Q9HCU5</t>
  </si>
  <si>
    <t>Q96N66</t>
  </si>
  <si>
    <t>Q4KMQ2</t>
  </si>
  <si>
    <t>Q9H792</t>
  </si>
  <si>
    <t>Q9HDC5</t>
  </si>
  <si>
    <t>Q9NQS3</t>
  </si>
  <si>
    <t>Q8WU20</t>
  </si>
  <si>
    <t>O15020</t>
  </si>
  <si>
    <t>A6NCS6</t>
  </si>
  <si>
    <t>Q9Y5S2</t>
  </si>
  <si>
    <t>P43121</t>
  </si>
  <si>
    <t>Q96J02</t>
  </si>
  <si>
    <t>Q8WZ42</t>
  </si>
  <si>
    <t>Q9Y2H5</t>
  </si>
  <si>
    <t>Q9BXB5</t>
  </si>
  <si>
    <t>Q9P241</t>
  </si>
  <si>
    <t>O94921</t>
  </si>
  <si>
    <t>Q5T2T1</t>
  </si>
  <si>
    <t>Q8TB37</t>
  </si>
  <si>
    <t>Q16352</t>
  </si>
  <si>
    <t>Q8N8Z6</t>
  </si>
  <si>
    <t>Q99959</t>
  </si>
  <si>
    <t>Q9Y679</t>
  </si>
  <si>
    <t>Q8TCJ2</t>
  </si>
  <si>
    <t>Q6VY07</t>
  </si>
  <si>
    <t>Q15678</t>
  </si>
  <si>
    <t>P51572</t>
  </si>
  <si>
    <t>P24588</t>
  </si>
  <si>
    <t>P48729</t>
  </si>
  <si>
    <t>O43490</t>
  </si>
  <si>
    <t>Q9Y4J8</t>
  </si>
  <si>
    <t>P08183</t>
  </si>
  <si>
    <t>P15260</t>
  </si>
  <si>
    <t>Q68CZ2</t>
  </si>
  <si>
    <t>Q8NFX7</t>
  </si>
  <si>
    <t>P31641</t>
  </si>
  <si>
    <t>Q13884</t>
  </si>
  <si>
    <t>Q9NVH0</t>
  </si>
  <si>
    <t>Q9NVN8</t>
  </si>
  <si>
    <t>P46059</t>
  </si>
  <si>
    <t>Q96L93</t>
  </si>
  <si>
    <t>Q9BY67</t>
  </si>
  <si>
    <t>Q9HBB8</t>
  </si>
  <si>
    <t>Q9NZU0</t>
  </si>
  <si>
    <t>P22735</t>
  </si>
  <si>
    <t>P78310</t>
  </si>
  <si>
    <t>Q5VW38</t>
  </si>
  <si>
    <t>Q8N511</t>
  </si>
  <si>
    <t>Q9BQL6</t>
  </si>
  <si>
    <t>Q2M1Z3</t>
  </si>
  <si>
    <t>Q9P265</t>
  </si>
  <si>
    <t>Q9Y2U8</t>
  </si>
  <si>
    <t>Q86WR0</t>
  </si>
  <si>
    <t>P78324</t>
  </si>
  <si>
    <t>Q9NRY6</t>
  </si>
  <si>
    <t>P02461</t>
  </si>
  <si>
    <t>Q5T2W1</t>
  </si>
  <si>
    <t>Q92887</t>
  </si>
  <si>
    <t>Q13576</t>
  </si>
  <si>
    <t>P13569</t>
  </si>
  <si>
    <t>Q2Y0W8</t>
  </si>
  <si>
    <t>Q01484</t>
  </si>
  <si>
    <t>O14936</t>
  </si>
  <si>
    <t>Q06481</t>
  </si>
  <si>
    <t>O15264</t>
  </si>
  <si>
    <t>Q99541</t>
  </si>
  <si>
    <t>P40189</t>
  </si>
  <si>
    <t>Q6IQ23</t>
  </si>
  <si>
    <t>P31151</t>
  </si>
  <si>
    <t>P05109</t>
  </si>
  <si>
    <t>Q9NUQ3</t>
  </si>
  <si>
    <t>P16298</t>
  </si>
  <si>
    <t>Q03113</t>
  </si>
  <si>
    <t>P11488</t>
  </si>
  <si>
    <t>Q96DR7</t>
  </si>
  <si>
    <t>Q7RTV2</t>
  </si>
  <si>
    <t>P00973</t>
  </si>
  <si>
    <t>Q9UBG3</t>
  </si>
  <si>
    <t>Q9P246</t>
  </si>
  <si>
    <t>O94956</t>
  </si>
  <si>
    <t>Q8TEA8</t>
  </si>
  <si>
    <t>Q9UPS8</t>
  </si>
  <si>
    <t>O76039</t>
  </si>
  <si>
    <t>Q9Y5S8</t>
  </si>
  <si>
    <t>Q5BJF2</t>
  </si>
  <si>
    <t>Q9NZH0</t>
  </si>
  <si>
    <t>Q9BU68</t>
  </si>
  <si>
    <t>O75387</t>
  </si>
  <si>
    <t>Q9NXE4</t>
  </si>
  <si>
    <t>Q7RTP6</t>
  </si>
  <si>
    <t>Q12767</t>
  </si>
  <si>
    <t>O60486</t>
  </si>
  <si>
    <t>Q8NFU5</t>
  </si>
  <si>
    <t>Q6IA17</t>
  </si>
  <si>
    <t>Q9Y2G8</t>
  </si>
  <si>
    <t>O75128</t>
  </si>
  <si>
    <t>P49768</t>
  </si>
  <si>
    <t>Q9HC07</t>
  </si>
  <si>
    <t>Q9UIW2</t>
  </si>
  <si>
    <t>Q15768</t>
  </si>
  <si>
    <t>P30825</t>
  </si>
  <si>
    <t>Q96QD8</t>
  </si>
  <si>
    <t>Q8N4S9</t>
  </si>
  <si>
    <t>P01892</t>
  </si>
  <si>
    <t>Q01650</t>
  </si>
  <si>
    <t>Q9UGH3</t>
  </si>
  <si>
    <t>Q9Y3L5</t>
  </si>
  <si>
    <t>P30405</t>
  </si>
  <si>
    <t>Q9H0X4</t>
  </si>
  <si>
    <t>Q8WV19</t>
  </si>
  <si>
    <t>O00186</t>
  </si>
  <si>
    <t>Q13873</t>
  </si>
  <si>
    <t>Q9NUE0</t>
  </si>
  <si>
    <t>Q15223</t>
  </si>
  <si>
    <t>Q9UPY5</t>
  </si>
  <si>
    <t>P98172</t>
  </si>
  <si>
    <t>Q9NRG9</t>
  </si>
  <si>
    <t>O60308</t>
  </si>
  <si>
    <t>P29966</t>
  </si>
  <si>
    <t>Q13433</t>
  </si>
  <si>
    <t>Q53GL0</t>
  </si>
  <si>
    <t>P13591</t>
  </si>
  <si>
    <t>P52799</t>
  </si>
  <si>
    <t>Q9Y287</t>
  </si>
  <si>
    <t>P09543</t>
  </si>
  <si>
    <t>Q5ZPR3</t>
  </si>
  <si>
    <t>O15162</t>
  </si>
  <si>
    <t>Q9Y6M4</t>
  </si>
  <si>
    <t>Q8IV08</t>
  </si>
  <si>
    <t>Q9BX67</t>
  </si>
  <si>
    <t>P63027</t>
  </si>
  <si>
    <t>Q6NTF9</t>
  </si>
  <si>
    <t>Q92597</t>
  </si>
  <si>
    <t>Q9NX61</t>
  </si>
  <si>
    <t>O15400</t>
  </si>
  <si>
    <t>O60279</t>
  </si>
  <si>
    <t>Q8IZA0</t>
  </si>
  <si>
    <t>P05023</t>
  </si>
  <si>
    <t>Q07820</t>
  </si>
  <si>
    <t>Q14126</t>
  </si>
  <si>
    <t>Q9NX63</t>
  </si>
  <si>
    <t>O75955</t>
  </si>
  <si>
    <t>Q96A57</t>
  </si>
  <si>
    <t>O60488</t>
  </si>
  <si>
    <t>Q5VT25</t>
  </si>
  <si>
    <t>Q14574</t>
  </si>
  <si>
    <t>Q9HC56</t>
  </si>
  <si>
    <t>Q8NBN3</t>
  </si>
  <si>
    <t>Q9H3Q1</t>
  </si>
  <si>
    <t>O95249</t>
  </si>
  <si>
    <t>Q86X27</t>
  </si>
  <si>
    <t>Q8NEW0</t>
  </si>
  <si>
    <t>Q5VU97</t>
  </si>
  <si>
    <t>Q9UL25</t>
  </si>
  <si>
    <t>O95159</t>
  </si>
  <si>
    <t>Q9UHN6</t>
  </si>
  <si>
    <t>Q9NRW7</t>
  </si>
  <si>
    <t>Q8TCT9</t>
  </si>
  <si>
    <t>Q9Y6N7</t>
  </si>
  <si>
    <t>Q86UU1</t>
  </si>
  <si>
    <t>O14828</t>
  </si>
  <si>
    <t>O75396</t>
  </si>
  <si>
    <t>O75581</t>
  </si>
  <si>
    <t>P61106</t>
  </si>
  <si>
    <t>Q8N441</t>
  </si>
  <si>
    <t>Q86T03</t>
  </si>
  <si>
    <t>O15440</t>
  </si>
  <si>
    <t>Q8N6S4</t>
  </si>
  <si>
    <t>Q6UWI4</t>
  </si>
  <si>
    <t>Q96FZ7</t>
  </si>
  <si>
    <t>P27824</t>
  </si>
  <si>
    <t>P29320</t>
  </si>
  <si>
    <t>P60468</t>
  </si>
  <si>
    <t>Q9Y295</t>
  </si>
  <si>
    <t>Q9Y6Z7</t>
  </si>
  <si>
    <t>Q99623</t>
  </si>
  <si>
    <t>Q86SQ0</t>
  </si>
  <si>
    <t>P35221</t>
  </si>
  <si>
    <t>Q9BYI3</t>
  </si>
  <si>
    <t>O43795</t>
  </si>
  <si>
    <t>Q8NF37</t>
  </si>
  <si>
    <t>O43402</t>
  </si>
  <si>
    <t>Q9Y385</t>
  </si>
  <si>
    <t>Q15738</t>
  </si>
  <si>
    <t>O95067</t>
  </si>
  <si>
    <t>O95208</t>
  </si>
  <si>
    <t>Q9H3N1</t>
  </si>
  <si>
    <t>A8MVW0</t>
  </si>
  <si>
    <t>Q9UKT4</t>
  </si>
  <si>
    <t>Q9NPA0</t>
  </si>
  <si>
    <t>Q9P0L0</t>
  </si>
  <si>
    <t>Q92575</t>
  </si>
  <si>
    <t>P50402</t>
  </si>
  <si>
    <t>Q6PL24</t>
  </si>
  <si>
    <t>P49069</t>
  </si>
  <si>
    <t>P19367</t>
  </si>
  <si>
    <t>Q96AG4</t>
  </si>
  <si>
    <t>Q86Y07</t>
  </si>
  <si>
    <t>Q9BWH2</t>
  </si>
  <si>
    <t>P20700</t>
  </si>
  <si>
    <t>Q9P0L2</t>
  </si>
  <si>
    <t>Q96EY5</t>
  </si>
  <si>
    <t>Q9NS69</t>
  </si>
  <si>
    <t>P15529</t>
  </si>
  <si>
    <t>P40926</t>
  </si>
  <si>
    <t>Q9P0U3</t>
  </si>
  <si>
    <t>Q9ULK5</t>
  </si>
  <si>
    <t>Q7LC44</t>
  </si>
  <si>
    <t>Q15599</t>
  </si>
  <si>
    <t>Q9H1E5</t>
  </si>
  <si>
    <t>Q13496</t>
  </si>
  <si>
    <t>P14923</t>
  </si>
  <si>
    <t>P61586</t>
  </si>
  <si>
    <t>O43865</t>
  </si>
  <si>
    <t>Q9BXI6</t>
  </si>
  <si>
    <t>Q9UEU0</t>
  </si>
  <si>
    <t>Q9UNK0</t>
  </si>
  <si>
    <t>P62979</t>
  </si>
  <si>
    <t>Q99755</t>
  </si>
  <si>
    <t>P60953</t>
  </si>
  <si>
    <t>Q8N2K0</t>
  </si>
  <si>
    <t>O94854</t>
  </si>
  <si>
    <t>P49257</t>
  </si>
  <si>
    <t>O14653</t>
  </si>
  <si>
    <t>Q15907</t>
  </si>
  <si>
    <t>P62330</t>
  </si>
  <si>
    <t>P62820</t>
  </si>
  <si>
    <t>Q9H2J7</t>
  </si>
  <si>
    <t>Q9NNW5</t>
  </si>
  <si>
    <t>P53350</t>
  </si>
  <si>
    <t>P51809</t>
  </si>
  <si>
    <t>O14523</t>
  </si>
  <si>
    <t>Q13585</t>
  </si>
  <si>
    <t>O43752</t>
  </si>
  <si>
    <t>Q5SQN1</t>
  </si>
  <si>
    <t>P05067</t>
  </si>
  <si>
    <t>A4D1S0</t>
  </si>
  <si>
    <t>Q9UET6</t>
  </si>
  <si>
    <t>Q9H2G9</t>
  </si>
  <si>
    <t>P04920</t>
  </si>
  <si>
    <t>P17302</t>
  </si>
  <si>
    <t>O14654</t>
  </si>
  <si>
    <t>Q02487</t>
  </si>
  <si>
    <t>Q658Y4</t>
  </si>
  <si>
    <t>P36383</t>
  </si>
  <si>
    <t>O00767</t>
  </si>
  <si>
    <t>P35610</t>
  </si>
  <si>
    <t>Q9BSJ8</t>
  </si>
  <si>
    <t>Q16850</t>
  </si>
  <si>
    <t>Q9ULJ7</t>
  </si>
  <si>
    <t>Q8TEY7</t>
  </si>
  <si>
    <t>Q00536</t>
  </si>
  <si>
    <t>Q96GD4</t>
  </si>
  <si>
    <t>Q3V6T2</t>
  </si>
  <si>
    <t>Q9Y6A9</t>
  </si>
  <si>
    <t>Q9Y5M8</t>
  </si>
  <si>
    <t>Q9Y2J2</t>
  </si>
  <si>
    <t>Q8N0U8</t>
  </si>
  <si>
    <t>P51798</t>
  </si>
  <si>
    <t>Q07960</t>
  </si>
  <si>
    <t>P43307</t>
  </si>
  <si>
    <t>O00213</t>
  </si>
  <si>
    <t>Q8N5K1</t>
  </si>
  <si>
    <t>Q8IXS8</t>
  </si>
  <si>
    <t>O95573</t>
  </si>
  <si>
    <t>Q9ULH0</t>
  </si>
  <si>
    <t>Q15005</t>
  </si>
  <si>
    <t>P35222</t>
  </si>
  <si>
    <t>P28288</t>
  </si>
  <si>
    <t>Q14739</t>
  </si>
  <si>
    <t>O00400</t>
  </si>
  <si>
    <t>Q96GF1</t>
  </si>
  <si>
    <t>Q96S66</t>
  </si>
  <si>
    <t>O75915</t>
  </si>
  <si>
    <t>Q9Y394</t>
  </si>
  <si>
    <t>Q9UBM7</t>
  </si>
  <si>
    <t>Q8N4V1</t>
  </si>
  <si>
    <t>Q9Y2H0</t>
  </si>
  <si>
    <t>Q96KC8</t>
  </si>
  <si>
    <t>Q9BZF1</t>
  </si>
  <si>
    <t>O00124</t>
  </si>
  <si>
    <t>Q9BTX1</t>
  </si>
  <si>
    <t>Q5VV42</t>
  </si>
  <si>
    <t>Q5SWX8</t>
  </si>
  <si>
    <t>Q9Y2G0</t>
  </si>
  <si>
    <t>Q9NZ45</t>
  </si>
  <si>
    <t>Q8NFQ8</t>
  </si>
  <si>
    <t>Q9P2W9</t>
  </si>
  <si>
    <t>Q96A33</t>
  </si>
  <si>
    <t>Q96CS3</t>
  </si>
  <si>
    <t>P08240</t>
  </si>
  <si>
    <t>Q9NZ43</t>
  </si>
  <si>
    <t>P18031</t>
  </si>
  <si>
    <t>O14681</t>
  </si>
  <si>
    <t>Q17RS7</t>
  </si>
  <si>
    <t>P84996</t>
  </si>
  <si>
    <t>Q5JTV8</t>
  </si>
  <si>
    <t>Q9NQX7</t>
  </si>
  <si>
    <t>P00374</t>
  </si>
  <si>
    <t>Q9C0E8</t>
  </si>
  <si>
    <t>P43250</t>
  </si>
  <si>
    <t>Q9UHQ9</t>
  </si>
  <si>
    <t>P09601</t>
  </si>
  <si>
    <t>Q86UP2</t>
  </si>
  <si>
    <t>Q9ULC8</t>
  </si>
  <si>
    <t>O75410</t>
  </si>
  <si>
    <t>Q8NC54</t>
  </si>
  <si>
    <t>Q13586</t>
  </si>
  <si>
    <t>Q96HY6</t>
  </si>
  <si>
    <t>Q07065</t>
  </si>
  <si>
    <t>O75787</t>
  </si>
  <si>
    <t>Q8IVH8</t>
  </si>
  <si>
    <t>P16435</t>
  </si>
  <si>
    <t>Q9NW15</t>
  </si>
  <si>
    <t>O43169</t>
  </si>
  <si>
    <t>Q92859</t>
  </si>
  <si>
    <t>Q04721</t>
  </si>
  <si>
    <t>Q9NWQ8</t>
  </si>
  <si>
    <t>Q6NXT4</t>
  </si>
  <si>
    <t>O14683</t>
  </si>
  <si>
    <t>Q4KWH8</t>
  </si>
  <si>
    <t>Q96SK2</t>
  </si>
  <si>
    <t>P78381</t>
  </si>
  <si>
    <t>Q9Y3E5</t>
  </si>
  <si>
    <t>Q9HBM0</t>
  </si>
  <si>
    <t>Q6NUQ4</t>
  </si>
  <si>
    <t>Q96AA3</t>
  </si>
  <si>
    <t>Q9BXK5</t>
  </si>
  <si>
    <t>Q9BRX8</t>
  </si>
  <si>
    <t>Q9HB90</t>
  </si>
  <si>
    <t>Q8WUM9</t>
  </si>
  <si>
    <t>Q9H490</t>
  </si>
  <si>
    <t>Q9NR31</t>
  </si>
  <si>
    <t>O75845</t>
  </si>
  <si>
    <t>P48029</t>
  </si>
  <si>
    <t>P48067</t>
  </si>
  <si>
    <t>Q9BQE4</t>
  </si>
  <si>
    <t>Q92854</t>
  </si>
  <si>
    <t>O94991</t>
  </si>
  <si>
    <t>Q9NZD8</t>
  </si>
  <si>
    <t>Q8WXF7</t>
  </si>
  <si>
    <t>Q9Y4P3</t>
  </si>
  <si>
    <t>Q9BVC6</t>
  </si>
  <si>
    <t>Q9UM00</t>
  </si>
  <si>
    <t>Q9P0T7</t>
  </si>
  <si>
    <t>P04818</t>
  </si>
  <si>
    <t>O75379</t>
  </si>
  <si>
    <t>Q99536</t>
  </si>
  <si>
    <t>Q5T9L3</t>
  </si>
  <si>
    <t>Q9UBH6</t>
  </si>
  <si>
    <t>O15258</t>
  </si>
  <si>
    <t>Q8WUX9</t>
  </si>
  <si>
    <t>Q12893</t>
  </si>
  <si>
    <t>P50607</t>
  </si>
  <si>
    <t>P84077</t>
  </si>
  <si>
    <t>O75694</t>
  </si>
  <si>
    <t>O95292</t>
  </si>
  <si>
    <t>Q8IZJ1</t>
  </si>
  <si>
    <t>KRAS</t>
  </si>
  <si>
    <t>SAMSN1</t>
  </si>
  <si>
    <t>IGF2R</t>
  </si>
  <si>
    <t>ROCK1</t>
  </si>
  <si>
    <t>SEPTIN5</t>
  </si>
  <si>
    <t>EHD1</t>
  </si>
  <si>
    <t>ABCC1</t>
  </si>
  <si>
    <t>MPP1</t>
  </si>
  <si>
    <t>ATP7A</t>
  </si>
  <si>
    <t>TRPV2</t>
  </si>
  <si>
    <t>BAIAP2</t>
  </si>
  <si>
    <t>SYTL4</t>
  </si>
  <si>
    <t>SLC12A2</t>
  </si>
  <si>
    <t>RICTOR</t>
  </si>
  <si>
    <t>PLCD1</t>
  </si>
  <si>
    <t>SPTA1</t>
  </si>
  <si>
    <t>ITGA5</t>
  </si>
  <si>
    <t>BTK</t>
  </si>
  <si>
    <t>MARK2</t>
  </si>
  <si>
    <t>PDLIM4</t>
  </si>
  <si>
    <t>LNPEP</t>
  </si>
  <si>
    <t>NECTIN2</t>
  </si>
  <si>
    <t>NOTCH1</t>
  </si>
  <si>
    <t>F11R</t>
  </si>
  <si>
    <t>ROR2</t>
  </si>
  <si>
    <t>LSR</t>
  </si>
  <si>
    <t>STX3</t>
  </si>
  <si>
    <t>SBF1</t>
  </si>
  <si>
    <t>HBZ</t>
  </si>
  <si>
    <t>MARK3</t>
  </si>
  <si>
    <t>ROCK2</t>
  </si>
  <si>
    <t>MINK1</t>
  </si>
  <si>
    <t>KIAA1522</t>
  </si>
  <si>
    <t>LLGL1</t>
  </si>
  <si>
    <t>HEPH</t>
  </si>
  <si>
    <t>STEAP3</t>
  </si>
  <si>
    <t>TNIK</t>
  </si>
  <si>
    <t>VAMP8</t>
  </si>
  <si>
    <t>SLC39A10</t>
  </si>
  <si>
    <t>CNNM3</t>
  </si>
  <si>
    <t>TAOK3</t>
  </si>
  <si>
    <t>ERBIN</t>
  </si>
  <si>
    <t>ITGB1</t>
  </si>
  <si>
    <t>SEMA4C</t>
  </si>
  <si>
    <t>NUMB</t>
  </si>
  <si>
    <t>RAB27A</t>
  </si>
  <si>
    <t>MAP4K4</t>
  </si>
  <si>
    <t>EHBP1L1</t>
  </si>
  <si>
    <t>PRKAR1A</t>
  </si>
  <si>
    <t>DOCK8</t>
  </si>
  <si>
    <t>MPZL1</t>
  </si>
  <si>
    <t>LYN</t>
  </si>
  <si>
    <t>PRKCI</t>
  </si>
  <si>
    <t>SLC12A4</t>
  </si>
  <si>
    <t>LAMTOR5</t>
  </si>
  <si>
    <t>SLC2A3</t>
  </si>
  <si>
    <t>ADD2</t>
  </si>
  <si>
    <t>WDR44</t>
  </si>
  <si>
    <t>PKP3</t>
  </si>
  <si>
    <t>BSG</t>
  </si>
  <si>
    <t>WDR77</t>
  </si>
  <si>
    <t>PLEKHA5</t>
  </si>
  <si>
    <t>SLC12A7</t>
  </si>
  <si>
    <t>ATP2B1</t>
  </si>
  <si>
    <t>GAB2</t>
  </si>
  <si>
    <t>PRMT5</t>
  </si>
  <si>
    <t>SNX6</t>
  </si>
  <si>
    <t>GYPC</t>
  </si>
  <si>
    <t>EPB41L2</t>
  </si>
  <si>
    <t>ATP2B4</t>
  </si>
  <si>
    <t>SEPTIN6</t>
  </si>
  <si>
    <t>DLG1</t>
  </si>
  <si>
    <t>NIBAN2</t>
  </si>
  <si>
    <t>SLC3A2</t>
  </si>
  <si>
    <t>SLC30A1</t>
  </si>
  <si>
    <t>BRK1</t>
  </si>
  <si>
    <t>LCP1</t>
  </si>
  <si>
    <t>SEPTIN8</t>
  </si>
  <si>
    <t>YKT6</t>
  </si>
  <si>
    <t>GTSF1</t>
  </si>
  <si>
    <t>ABCE1</t>
  </si>
  <si>
    <t>EPB41L1</t>
  </si>
  <si>
    <t>SLC1A5</t>
  </si>
  <si>
    <t>CYFIP1</t>
  </si>
  <si>
    <t>CDCA3</t>
  </si>
  <si>
    <t>SPTBN1</t>
  </si>
  <si>
    <t>MARCKSL1</t>
  </si>
  <si>
    <t>EPB41</t>
  </si>
  <si>
    <t>PSMD5</t>
  </si>
  <si>
    <t>NSF</t>
  </si>
  <si>
    <t>NUMBL</t>
  </si>
  <si>
    <t>MSN</t>
  </si>
  <si>
    <t>GORASP2</t>
  </si>
  <si>
    <t>PANX1</t>
  </si>
  <si>
    <t>SNX5</t>
  </si>
  <si>
    <t>VAMP3</t>
  </si>
  <si>
    <t>SLC16A1</t>
  </si>
  <si>
    <t>SPTAN1</t>
  </si>
  <si>
    <t>SEPTIN11</t>
  </si>
  <si>
    <t>ANXA1</t>
  </si>
  <si>
    <t>ADD1</t>
  </si>
  <si>
    <t>PHACTR4</t>
  </si>
  <si>
    <t>SEPTIN9</t>
  </si>
  <si>
    <t>TFRC</t>
  </si>
  <si>
    <t>CORO1C</t>
  </si>
  <si>
    <t>SLC4A7</t>
  </si>
  <si>
    <t>TPD52L2</t>
  </si>
  <si>
    <t>SEPTIN7</t>
  </si>
  <si>
    <t>FLVCR1</t>
  </si>
  <si>
    <t>ADD3</t>
  </si>
  <si>
    <t>SCRIB</t>
  </si>
  <si>
    <t>TUBB3</t>
  </si>
  <si>
    <t>CBARP</t>
  </si>
  <si>
    <t>SCAMP1</t>
  </si>
  <si>
    <t>TRPM7</t>
  </si>
  <si>
    <t>STX12</t>
  </si>
  <si>
    <t>PKP4</t>
  </si>
  <si>
    <t>SNAP23</t>
  </si>
  <si>
    <t>CD44</t>
  </si>
  <si>
    <t>PPFIBP1</t>
  </si>
  <si>
    <t>YES1</t>
  </si>
  <si>
    <t>SCARB1</t>
  </si>
  <si>
    <t>BAIAP2L1</t>
  </si>
  <si>
    <t>NF2</t>
  </si>
  <si>
    <t>CTNND1</t>
  </si>
  <si>
    <t>MTOR</t>
  </si>
  <si>
    <t>DAG1</t>
  </si>
  <si>
    <t>SRC</t>
  </si>
  <si>
    <t>ITGA6</t>
  </si>
  <si>
    <t>DCUN1D3</t>
  </si>
  <si>
    <t>CPNE8</t>
  </si>
  <si>
    <t>CTDSP1</t>
  </si>
  <si>
    <t>CDC42EP1</t>
  </si>
  <si>
    <t>USP6NL</t>
  </si>
  <si>
    <t>EPHA2</t>
  </si>
  <si>
    <t>TMEM51</t>
  </si>
  <si>
    <t>EPB41L5</t>
  </si>
  <si>
    <t>TRPM4</t>
  </si>
  <si>
    <t>ITGB6</t>
  </si>
  <si>
    <t>RELL1</t>
  </si>
  <si>
    <t>ZDHHC5</t>
  </si>
  <si>
    <t>VANGL1</t>
  </si>
  <si>
    <t>RAB23</t>
  </si>
  <si>
    <t>UACA</t>
  </si>
  <si>
    <t>ARL13B</t>
  </si>
  <si>
    <t>LRRC57</t>
  </si>
  <si>
    <t>ST14</t>
  </si>
  <si>
    <t>DEPDC1B</t>
  </si>
  <si>
    <t>UBIAD1</t>
  </si>
  <si>
    <t>RP2</t>
  </si>
  <si>
    <t>ESYT2</t>
  </si>
  <si>
    <t>FERMT2</t>
  </si>
  <si>
    <t>RAB13</t>
  </si>
  <si>
    <t>RAB6A</t>
  </si>
  <si>
    <t>GAB1</t>
  </si>
  <si>
    <t>SH2D4A</t>
  </si>
  <si>
    <t>SHB</t>
  </si>
  <si>
    <t>ARHGAP32</t>
  </si>
  <si>
    <t>MAPKAP1</t>
  </si>
  <si>
    <t>SLC29A1</t>
  </si>
  <si>
    <t>SLC26A6</t>
  </si>
  <si>
    <t>ATP13A3</t>
  </si>
  <si>
    <t>PARVA</t>
  </si>
  <si>
    <t>EFR3A</t>
  </si>
  <si>
    <t>SLC9A1</t>
  </si>
  <si>
    <t>RASAL2</t>
  </si>
  <si>
    <t>USP32</t>
  </si>
  <si>
    <t>ELMOD3</t>
  </si>
  <si>
    <t>NAV2</t>
  </si>
  <si>
    <t>PLEKHA1</t>
  </si>
  <si>
    <t>ADAM9</t>
  </si>
  <si>
    <t>KIRREL1</t>
  </si>
  <si>
    <t>SLC38A1</t>
  </si>
  <si>
    <t>PLPP3</t>
  </si>
  <si>
    <t>STX10</t>
  </si>
  <si>
    <t>MTMR10</t>
  </si>
  <si>
    <t>PDXDC1</t>
  </si>
  <si>
    <t>PPFIBP2</t>
  </si>
  <si>
    <t>PODXL</t>
  </si>
  <si>
    <t>IGSF3</t>
  </si>
  <si>
    <t>ZDHHC20</t>
  </si>
  <si>
    <t>EHBP1</t>
  </si>
  <si>
    <t>ADCY9</t>
  </si>
  <si>
    <t>PACSIN2</t>
  </si>
  <si>
    <t>PPFIA1</t>
  </si>
  <si>
    <t>CHP1</t>
  </si>
  <si>
    <t>CCNY</t>
  </si>
  <si>
    <t>PLCB1</t>
  </si>
  <si>
    <t>RAB11FIP1</t>
  </si>
  <si>
    <t>CLDN3</t>
  </si>
  <si>
    <t>PLCB3</t>
  </si>
  <si>
    <t>PATJ</t>
  </si>
  <si>
    <t>PALS1</t>
  </si>
  <si>
    <t>PARD3</t>
  </si>
  <si>
    <t>WASF2</t>
  </si>
  <si>
    <t>OCLN</t>
  </si>
  <si>
    <t>DLG3</t>
  </si>
  <si>
    <t>FCHO2</t>
  </si>
  <si>
    <t>PTPRM</t>
  </si>
  <si>
    <t>PTPRJ</t>
  </si>
  <si>
    <t>ITGA2</t>
  </si>
  <si>
    <t>FAM83F</t>
  </si>
  <si>
    <t>SNX3</t>
  </si>
  <si>
    <t>FAM83B</t>
  </si>
  <si>
    <t>TULP3</t>
  </si>
  <si>
    <t>DOCK9</t>
  </si>
  <si>
    <t>SPECC1</t>
  </si>
  <si>
    <t>PTTG1IP</t>
  </si>
  <si>
    <t>EPB41L4B</t>
  </si>
  <si>
    <t>FGD6</t>
  </si>
  <si>
    <t>GPRC5A</t>
  </si>
  <si>
    <t>NDRG3</t>
  </si>
  <si>
    <t>SLC20A2</t>
  </si>
  <si>
    <t>MPZL2</t>
  </si>
  <si>
    <t>NDUFAF2</t>
  </si>
  <si>
    <t>PLLP</t>
  </si>
  <si>
    <t>PPP1R37</t>
  </si>
  <si>
    <t>SLC29A2</t>
  </si>
  <si>
    <t>ATP11A</t>
  </si>
  <si>
    <t>SPAG1</t>
  </si>
  <si>
    <t>LLGL2</t>
  </si>
  <si>
    <t>STK10</t>
  </si>
  <si>
    <t>CCNYL1</t>
  </si>
  <si>
    <t>EPHA1</t>
  </si>
  <si>
    <t>RHPN2</t>
  </si>
  <si>
    <t>FLOT2</t>
  </si>
  <si>
    <t>CPD</t>
  </si>
  <si>
    <t>MAGI1</t>
  </si>
  <si>
    <t>WDR20</t>
  </si>
  <si>
    <t>HMOX2</t>
  </si>
  <si>
    <t>TBC1D5</t>
  </si>
  <si>
    <t>TANC1</t>
  </si>
  <si>
    <t>PPP1R9A</t>
  </si>
  <si>
    <t>PALM</t>
  </si>
  <si>
    <t>FARP1</t>
  </si>
  <si>
    <t>SLC7A2</t>
  </si>
  <si>
    <t>TMEM237</t>
  </si>
  <si>
    <t>SLC19A1</t>
  </si>
  <si>
    <t>RABL3</t>
  </si>
  <si>
    <t>SLC39A14</t>
  </si>
  <si>
    <t>CLDN1</t>
  </si>
  <si>
    <t>ARHGAP21</t>
  </si>
  <si>
    <t>PCDH7</t>
  </si>
  <si>
    <t>SLC1A3</t>
  </si>
  <si>
    <t>OLR1</t>
  </si>
  <si>
    <t>RALGAPA2</t>
  </si>
  <si>
    <t>SLC26A2</t>
  </si>
  <si>
    <t>SYT7</t>
  </si>
  <si>
    <t>ROR1</t>
  </si>
  <si>
    <t>HLA-C</t>
  </si>
  <si>
    <t>ADCY6</t>
  </si>
  <si>
    <t>KDF1</t>
  </si>
  <si>
    <t>STOM</t>
  </si>
  <si>
    <t>EPHA4</t>
  </si>
  <si>
    <t>PTK7</t>
  </si>
  <si>
    <t>STON2</t>
  </si>
  <si>
    <t>SPRED2</t>
  </si>
  <si>
    <t>SFT2D2</t>
  </si>
  <si>
    <t>PLEK2</t>
  </si>
  <si>
    <t>RUFY2</t>
  </si>
  <si>
    <t>MYO1E</t>
  </si>
  <si>
    <t>PREB</t>
  </si>
  <si>
    <t>MBOAT7</t>
  </si>
  <si>
    <t>ANO6</t>
  </si>
  <si>
    <t>PEAK1</t>
  </si>
  <si>
    <t>JPH1</t>
  </si>
  <si>
    <t>NECTIN3</t>
  </si>
  <si>
    <t>FRS2</t>
  </si>
  <si>
    <t>SPTBN2</t>
  </si>
  <si>
    <t>C2orf72</t>
  </si>
  <si>
    <t>CDC42BPB</t>
  </si>
  <si>
    <t>MCAM</t>
  </si>
  <si>
    <t>ITCH</t>
  </si>
  <si>
    <t>TTN</t>
  </si>
  <si>
    <t>PLEKHA6</t>
  </si>
  <si>
    <t>OSBPL10</t>
  </si>
  <si>
    <t>ATP10D</t>
  </si>
  <si>
    <t>CDK14</t>
  </si>
  <si>
    <t>MPP7</t>
  </si>
  <si>
    <t>NUBPL</t>
  </si>
  <si>
    <t>INA</t>
  </si>
  <si>
    <t>DCBLD1</t>
  </si>
  <si>
    <t>PKP2</t>
  </si>
  <si>
    <t>AUP1</t>
  </si>
  <si>
    <t>STT3B</t>
  </si>
  <si>
    <t>PACS1</t>
  </si>
  <si>
    <t>PTPN14</t>
  </si>
  <si>
    <t>BCAP31</t>
  </si>
  <si>
    <t>AKAP5</t>
  </si>
  <si>
    <t>CSNK1A1</t>
  </si>
  <si>
    <t>PROM1</t>
  </si>
  <si>
    <t>DTNA</t>
  </si>
  <si>
    <t>ABCB1</t>
  </si>
  <si>
    <t>IFNGR1</t>
  </si>
  <si>
    <t>TNS3</t>
  </si>
  <si>
    <t>STXBP6</t>
  </si>
  <si>
    <t>SLC6A6</t>
  </si>
  <si>
    <t>SNTB1</t>
  </si>
  <si>
    <t>EXD2</t>
  </si>
  <si>
    <t>GNL3L</t>
  </si>
  <si>
    <t>SLC15A1</t>
  </si>
  <si>
    <t>KIF16B</t>
  </si>
  <si>
    <t>CADM1</t>
  </si>
  <si>
    <t>CDHR5</t>
  </si>
  <si>
    <t>FLRT3</t>
  </si>
  <si>
    <t>TGM1</t>
  </si>
  <si>
    <t>CXADR</t>
  </si>
  <si>
    <t>GPR107</t>
  </si>
  <si>
    <t>TMEM199</t>
  </si>
  <si>
    <t>FERMT1</t>
  </si>
  <si>
    <t>ARHGAP31</t>
  </si>
  <si>
    <t>DIP2B</t>
  </si>
  <si>
    <t>LEMD3</t>
  </si>
  <si>
    <t>CCDC25</t>
  </si>
  <si>
    <t>SIRPA</t>
  </si>
  <si>
    <t>PLSCR3</t>
  </si>
  <si>
    <t>COL3A1</t>
  </si>
  <si>
    <t>PDZK1</t>
  </si>
  <si>
    <t>ABCC2</t>
  </si>
  <si>
    <t>IQGAP2</t>
  </si>
  <si>
    <t>CFTR</t>
  </si>
  <si>
    <t>SLC4A8</t>
  </si>
  <si>
    <t>ANK2</t>
  </si>
  <si>
    <t>CASK</t>
  </si>
  <si>
    <t>APLP2</t>
  </si>
  <si>
    <t>MAPK13</t>
  </si>
  <si>
    <t>PLIN2</t>
  </si>
  <si>
    <t>IL6ST</t>
  </si>
  <si>
    <t>PLEKHA7</t>
  </si>
  <si>
    <t>S100A7</t>
  </si>
  <si>
    <t>S100A8</t>
  </si>
  <si>
    <t>TXLNG</t>
  </si>
  <si>
    <t>PPP3CB</t>
  </si>
  <si>
    <t>GNA12</t>
  </si>
  <si>
    <t>GNAT1</t>
  </si>
  <si>
    <t>ARHGEF26</t>
  </si>
  <si>
    <t>GSTA5</t>
  </si>
  <si>
    <t>OAS1</t>
  </si>
  <si>
    <t>CRNN</t>
  </si>
  <si>
    <t>STIM2</t>
  </si>
  <si>
    <t>SLCO2B1</t>
  </si>
  <si>
    <t>DTD1</t>
  </si>
  <si>
    <t>ANKRD26</t>
  </si>
  <si>
    <t>CDKL5</t>
  </si>
  <si>
    <t>NOX1</t>
  </si>
  <si>
    <t>TMEM97</t>
  </si>
  <si>
    <t>GPRC5B</t>
  </si>
  <si>
    <t>PRR15L</t>
  </si>
  <si>
    <t>SLC43A1</t>
  </si>
  <si>
    <t>SMPD4</t>
  </si>
  <si>
    <t>MICAL3</t>
  </si>
  <si>
    <t>TMEM94</t>
  </si>
  <si>
    <t>PLXNC1</t>
  </si>
  <si>
    <t>IPMK</t>
  </si>
  <si>
    <t>SIGIRR</t>
  </si>
  <si>
    <t>DNAJC16</t>
  </si>
  <si>
    <t>COBL</t>
  </si>
  <si>
    <t>PSEN1</t>
  </si>
  <si>
    <t>TMEM165</t>
  </si>
  <si>
    <t>PLXNA1</t>
  </si>
  <si>
    <t>EFNB3</t>
  </si>
  <si>
    <t>SLC7A1</t>
  </si>
  <si>
    <t>SLC38A2</t>
  </si>
  <si>
    <t>MARVELD2</t>
  </si>
  <si>
    <t>HLA-A</t>
  </si>
  <si>
    <t>SLC7A5</t>
  </si>
  <si>
    <t>SLC23A2</t>
  </si>
  <si>
    <t>RAP2C</t>
  </si>
  <si>
    <t>PPIF</t>
  </si>
  <si>
    <t>FAM234A</t>
  </si>
  <si>
    <t>SFT2D1</t>
  </si>
  <si>
    <t>STXBP3</t>
  </si>
  <si>
    <t>BMPR2</t>
  </si>
  <si>
    <t>ZDHHC18</t>
  </si>
  <si>
    <t>NECTIN1</t>
  </si>
  <si>
    <t>SLC7A11</t>
  </si>
  <si>
    <t>EFNB1</t>
  </si>
  <si>
    <t>AAAS</t>
  </si>
  <si>
    <t>CEP104</t>
  </si>
  <si>
    <t>MARCKS</t>
  </si>
  <si>
    <t>SLC39A6</t>
  </si>
  <si>
    <t>PLEKHO1</t>
  </si>
  <si>
    <t>NCAM1</t>
  </si>
  <si>
    <t>EFNB2</t>
  </si>
  <si>
    <t>ITM2B</t>
  </si>
  <si>
    <t>CNP</t>
  </si>
  <si>
    <t>CD276</t>
  </si>
  <si>
    <t>PLSCR1</t>
  </si>
  <si>
    <t>CSNK1G3</t>
  </si>
  <si>
    <t>PLD3</t>
  </si>
  <si>
    <t>JAM3</t>
  </si>
  <si>
    <t>VAMP2</t>
  </si>
  <si>
    <t>RHBDD2</t>
  </si>
  <si>
    <t>NDRG1</t>
  </si>
  <si>
    <t>TMEM161A</t>
  </si>
  <si>
    <t>STX7</t>
  </si>
  <si>
    <t>SUSD5</t>
  </si>
  <si>
    <t>KIAA0319L</t>
  </si>
  <si>
    <t>ATP1A1</t>
  </si>
  <si>
    <t>MCL1</t>
  </si>
  <si>
    <t>DSG2</t>
  </si>
  <si>
    <t>CHCHD3</t>
  </si>
  <si>
    <t>FLOT1</t>
  </si>
  <si>
    <t>TMEM230</t>
  </si>
  <si>
    <t>ACSL4</t>
  </si>
  <si>
    <t>CDC42BPA</t>
  </si>
  <si>
    <t>DSC3</t>
  </si>
  <si>
    <t>PCDH9</t>
  </si>
  <si>
    <t>TMEM87A</t>
  </si>
  <si>
    <t>CDC42EP4</t>
  </si>
  <si>
    <t>GOSR1</t>
  </si>
  <si>
    <t>RALGPS2</t>
  </si>
  <si>
    <t>SLC30A7</t>
  </si>
  <si>
    <t>CACHD1</t>
  </si>
  <si>
    <t>RAB21</t>
  </si>
  <si>
    <t>LAMTOR1</t>
  </si>
  <si>
    <t>ZFPL1</t>
  </si>
  <si>
    <t>CEMIP2</t>
  </si>
  <si>
    <t>VPS45</t>
  </si>
  <si>
    <t>HM13</t>
  </si>
  <si>
    <t>ROBO1</t>
  </si>
  <si>
    <t>PHLDB1</t>
  </si>
  <si>
    <t>SCAMP3</t>
  </si>
  <si>
    <t>SEC22B</t>
  </si>
  <si>
    <t>LRP6</t>
  </si>
  <si>
    <t>RAB14</t>
  </si>
  <si>
    <t>FGFRL1</t>
  </si>
  <si>
    <t>PIP4P1</t>
  </si>
  <si>
    <t>ABCC5</t>
  </si>
  <si>
    <t>ANKRD13C</t>
  </si>
  <si>
    <t>SHISA2</t>
  </si>
  <si>
    <t>CHMP6</t>
  </si>
  <si>
    <t>CANX</t>
  </si>
  <si>
    <t>EPHA3</t>
  </si>
  <si>
    <t>SEC61B</t>
  </si>
  <si>
    <t>DRG1</t>
  </si>
  <si>
    <t>COLEC10</t>
  </si>
  <si>
    <t>PHB2</t>
  </si>
  <si>
    <t>PHLDB2</t>
  </si>
  <si>
    <t>CTNNA1</t>
  </si>
  <si>
    <t>FAM126A</t>
  </si>
  <si>
    <t>MYO1B</t>
  </si>
  <si>
    <t>LPCAT1</t>
  </si>
  <si>
    <t>EMC8</t>
  </si>
  <si>
    <t>UBE2J1</t>
  </si>
  <si>
    <t>NSDHL</t>
  </si>
  <si>
    <t>CCNB2</t>
  </si>
  <si>
    <t>EPN2</t>
  </si>
  <si>
    <t>TMX1</t>
  </si>
  <si>
    <t>FAM171A2</t>
  </si>
  <si>
    <t>FBXO5</t>
  </si>
  <si>
    <t>EMC7</t>
  </si>
  <si>
    <t>VAPA</t>
  </si>
  <si>
    <t>UBXN4</t>
  </si>
  <si>
    <t>EMD</t>
  </si>
  <si>
    <t>TMED8</t>
  </si>
  <si>
    <t>CAMLG</t>
  </si>
  <si>
    <t>HK1</t>
  </si>
  <si>
    <t>LRRC59</t>
  </si>
  <si>
    <t>VRK2</t>
  </si>
  <si>
    <t>FUNDC2</t>
  </si>
  <si>
    <t>LMNB1</t>
  </si>
  <si>
    <t>MARK1</t>
  </si>
  <si>
    <t>MVB12A</t>
  </si>
  <si>
    <t>TOMM22</t>
  </si>
  <si>
    <t>CD46</t>
  </si>
  <si>
    <t>MDH2</t>
  </si>
  <si>
    <t>SENP1</t>
  </si>
  <si>
    <t>VANGL2</t>
  </si>
  <si>
    <t>ARC</t>
  </si>
  <si>
    <t>SLC9A3R2</t>
  </si>
  <si>
    <t>TMX4</t>
  </si>
  <si>
    <t>MTM1</t>
  </si>
  <si>
    <t>JUP</t>
  </si>
  <si>
    <t>RHOA</t>
  </si>
  <si>
    <t>AHCYL1</t>
  </si>
  <si>
    <t>TBC1D10A</t>
  </si>
  <si>
    <t>VTI1B</t>
  </si>
  <si>
    <t>STX8</t>
  </si>
  <si>
    <t>RPS27A</t>
  </si>
  <si>
    <t>PIP5K1A</t>
  </si>
  <si>
    <t>CDC42</t>
  </si>
  <si>
    <t>ABHD12</t>
  </si>
  <si>
    <t>KIAA0754</t>
  </si>
  <si>
    <t>LMAN1</t>
  </si>
  <si>
    <t>GOSR2</t>
  </si>
  <si>
    <t>RAB11B</t>
  </si>
  <si>
    <t>ARF6</t>
  </si>
  <si>
    <t>RAB1A</t>
  </si>
  <si>
    <t>SLC6A15</t>
  </si>
  <si>
    <t>WDR6</t>
  </si>
  <si>
    <t>PLK1</t>
  </si>
  <si>
    <t>VAMP7</t>
  </si>
  <si>
    <t>C2CD2L</t>
  </si>
  <si>
    <t>GPR50</t>
  </si>
  <si>
    <t>STX6</t>
  </si>
  <si>
    <t>SNAP47</t>
  </si>
  <si>
    <t>APP</t>
  </si>
  <si>
    <t>KLRG2</t>
  </si>
  <si>
    <t>FTSJ1</t>
  </si>
  <si>
    <t>BLZF1</t>
  </si>
  <si>
    <t>SLC4A2</t>
  </si>
  <si>
    <t>GJA1</t>
  </si>
  <si>
    <t>IRS4</t>
  </si>
  <si>
    <t>DSC2</t>
  </si>
  <si>
    <t>FAM91A1</t>
  </si>
  <si>
    <t>GJC1</t>
  </si>
  <si>
    <t>SCD</t>
  </si>
  <si>
    <t>SOAT1</t>
  </si>
  <si>
    <t>ESYT1</t>
  </si>
  <si>
    <t>CYP51A1</t>
  </si>
  <si>
    <t>ANKRD50</t>
  </si>
  <si>
    <t>USP33</t>
  </si>
  <si>
    <t>CDK16</t>
  </si>
  <si>
    <t>AURKB</t>
  </si>
  <si>
    <t>CCDC88A</t>
  </si>
  <si>
    <t>SPCS1</t>
  </si>
  <si>
    <t>SRPRB</t>
  </si>
  <si>
    <t>EPB41L3</t>
  </si>
  <si>
    <t>VKORC1L1</t>
  </si>
  <si>
    <t>CLCN7</t>
  </si>
  <si>
    <t>ARHGAP1</t>
  </si>
  <si>
    <t>SSR1</t>
  </si>
  <si>
    <t>APBB1</t>
  </si>
  <si>
    <t>CISD2</t>
  </si>
  <si>
    <t>FAM126B</t>
  </si>
  <si>
    <t>ACSL3</t>
  </si>
  <si>
    <t>KIDINS220</t>
  </si>
  <si>
    <t>SPCS2</t>
  </si>
  <si>
    <t>CTNNB1</t>
  </si>
  <si>
    <t>ABCD3</t>
  </si>
  <si>
    <t>LBR</t>
  </si>
  <si>
    <t>SLC33A1</t>
  </si>
  <si>
    <t>RNF185</t>
  </si>
  <si>
    <t>CLCC1</t>
  </si>
  <si>
    <t>ARL6IP5</t>
  </si>
  <si>
    <t>DHRS7</t>
  </si>
  <si>
    <t>DHCR7</t>
  </si>
  <si>
    <t>MMGT1</t>
  </si>
  <si>
    <t>DLGAP4</t>
  </si>
  <si>
    <t>DNAJC1</t>
  </si>
  <si>
    <t>OSBPL8</t>
  </si>
  <si>
    <t>UBXN8</t>
  </si>
  <si>
    <t>NDC1</t>
  </si>
  <si>
    <t>CDKAL1</t>
  </si>
  <si>
    <t>ODR4</t>
  </si>
  <si>
    <t>EFR3B</t>
  </si>
  <si>
    <t>CISD1</t>
  </si>
  <si>
    <t>TOR1AIP2</t>
  </si>
  <si>
    <t>STX18</t>
  </si>
  <si>
    <t>CCDC47</t>
  </si>
  <si>
    <t>FAF2</t>
  </si>
  <si>
    <t>SRPRA</t>
  </si>
  <si>
    <t>USE1</t>
  </si>
  <si>
    <t>PTPN1</t>
  </si>
  <si>
    <t>EI24</t>
  </si>
  <si>
    <t>GEN1</t>
  </si>
  <si>
    <t>GNAS</t>
  </si>
  <si>
    <t>TOR1AIP1</t>
  </si>
  <si>
    <t>ITM2C</t>
  </si>
  <si>
    <t>DHFR</t>
  </si>
  <si>
    <t>LNPK</t>
  </si>
  <si>
    <t>GRK6</t>
  </si>
  <si>
    <t>CYB5R1</t>
  </si>
  <si>
    <t>HMOX1</t>
  </si>
  <si>
    <t>KTN1</t>
  </si>
  <si>
    <t>ZDHHC8</t>
  </si>
  <si>
    <t>TACC1</t>
  </si>
  <si>
    <t>KCT2</t>
  </si>
  <si>
    <t>STIM1</t>
  </si>
  <si>
    <t>DDRGK1</t>
  </si>
  <si>
    <t>CKAP4</t>
  </si>
  <si>
    <t>ATP6AP2</t>
  </si>
  <si>
    <t>MAP4K3</t>
  </si>
  <si>
    <t>POR</t>
  </si>
  <si>
    <t>ANO10</t>
  </si>
  <si>
    <t>CYB5B</t>
  </si>
  <si>
    <t>NEO1</t>
  </si>
  <si>
    <t>NOTCH2</t>
  </si>
  <si>
    <t>PAG1</t>
  </si>
  <si>
    <t>SLC30A6</t>
  </si>
  <si>
    <t>TP53I11</t>
  </si>
  <si>
    <t>PLCH1</t>
  </si>
  <si>
    <t>TMEM209</t>
  </si>
  <si>
    <t>SLC35A2</t>
  </si>
  <si>
    <t>PTRH2</t>
  </si>
  <si>
    <t>VEZT</t>
  </si>
  <si>
    <t>TMEM214</t>
  </si>
  <si>
    <t>RFT1</t>
  </si>
  <si>
    <t>BCL2L13</t>
  </si>
  <si>
    <t>PRXL2A</t>
  </si>
  <si>
    <t>RRAGC</t>
  </si>
  <si>
    <t>SLC20A1</t>
  </si>
  <si>
    <t>PIGU</t>
  </si>
  <si>
    <t>SAR1A</t>
  </si>
  <si>
    <t>SC5D</t>
  </si>
  <si>
    <t>SLC6A8</t>
  </si>
  <si>
    <t>SLC6A9</t>
  </si>
  <si>
    <t>SELENOS</t>
  </si>
  <si>
    <t>SEMA4D</t>
  </si>
  <si>
    <t>SLITRK5</t>
  </si>
  <si>
    <t>SPG21</t>
  </si>
  <si>
    <t>ATL1</t>
  </si>
  <si>
    <t>TBL2</t>
  </si>
  <si>
    <t>TMEM109</t>
  </si>
  <si>
    <t>TMCO1</t>
  </si>
  <si>
    <t>TMEM9</t>
  </si>
  <si>
    <t>TYMS</t>
  </si>
  <si>
    <t>VAMP4</t>
  </si>
  <si>
    <t>VAT1</t>
  </si>
  <si>
    <t>WLS</t>
  </si>
  <si>
    <t>XPR1</t>
  </si>
  <si>
    <t>RER1</t>
  </si>
  <si>
    <t>CHMP7</t>
  </si>
  <si>
    <t>TMEM115</t>
  </si>
  <si>
    <t>TUB</t>
  </si>
  <si>
    <t>ARF1</t>
  </si>
  <si>
    <t>NUP155</t>
  </si>
  <si>
    <t>VAPB</t>
  </si>
  <si>
    <t>UNC5B</t>
  </si>
  <si>
    <t>Proximitome</t>
  </si>
  <si>
    <t>Q969H4</t>
  </si>
  <si>
    <t>PDGFRA</t>
  </si>
  <si>
    <t>PDGFRB</t>
  </si>
  <si>
    <t>RASGRP1</t>
  </si>
  <si>
    <t>RASGRP2</t>
  </si>
  <si>
    <t>RASGRP3</t>
  </si>
  <si>
    <t>RASGRP4</t>
  </si>
  <si>
    <t>RASGRF1</t>
  </si>
  <si>
    <t>RASGRF2</t>
  </si>
  <si>
    <t>RAPGEF1</t>
  </si>
  <si>
    <t>RCE1</t>
  </si>
  <si>
    <t>PLXNB1</t>
  </si>
  <si>
    <t>RASAL1</t>
  </si>
  <si>
    <t>RASAL3</t>
  </si>
  <si>
    <t>SPRED1</t>
  </si>
  <si>
    <t>RASA4</t>
  </si>
  <si>
    <t>RASA4B</t>
  </si>
  <si>
    <t>ARHGAP35</t>
  </si>
  <si>
    <t>ARHGAP15</t>
  </si>
  <si>
    <t>proximitome</t>
  </si>
  <si>
    <t>DEPTOR</t>
  </si>
  <si>
    <t>MINAR1</t>
  </si>
  <si>
    <t>LAMTOR2</t>
  </si>
  <si>
    <t>LAMTOR3</t>
  </si>
  <si>
    <t>LAMTOR4</t>
  </si>
  <si>
    <t>MLST8</t>
  </si>
  <si>
    <t>EIF4EBP2</t>
  </si>
  <si>
    <t>EIF4EBP1</t>
  </si>
  <si>
    <t>EIF4EBP3</t>
  </si>
  <si>
    <t>RPS6KB1</t>
  </si>
  <si>
    <t>RPS6KB2</t>
  </si>
  <si>
    <t>CCDC28B</t>
  </si>
  <si>
    <t>PRKCE</t>
  </si>
  <si>
    <t>RALBP1</t>
  </si>
  <si>
    <t>CYTH2</t>
  </si>
  <si>
    <t>Classical effector</t>
  </si>
  <si>
    <t>Classification-3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</si>
</sst>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Verdana"/>
      <family val="2"/>
    </font>
    <font>
      <sz val="12"/>
      <color rgb="FF222222"/>
      <name val="Verdan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" applyBorder="1"/>
    <xf numFmtId="0" fontId="3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C5E5-B443-4E37-9D9A-A83F33CCC34E}">
  <dimension ref="A1:P838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8.33203125" style="8" bestFit="1" customWidth="1"/>
    <col min="2" max="2" width="19.1640625" style="8" bestFit="1" customWidth="1"/>
    <col min="3" max="3" width="24.6640625" style="8" customWidth="1"/>
    <col min="4" max="4" width="19.33203125" style="8" customWidth="1"/>
    <col min="5" max="5" width="13.6640625" bestFit="1" customWidth="1"/>
  </cols>
  <sheetData>
    <row r="1" spans="1:10" ht="16" x14ac:dyDescent="0.25">
      <c r="A1" s="6" t="s">
        <v>27</v>
      </c>
      <c r="B1" s="6" t="s">
        <v>28</v>
      </c>
      <c r="C1" s="8" t="s">
        <v>328</v>
      </c>
      <c r="D1" s="8" t="s">
        <v>329</v>
      </c>
      <c r="E1" s="8" t="s">
        <v>1694</v>
      </c>
      <c r="J1" s="7"/>
    </row>
    <row r="2" spans="1:10" ht="16" x14ac:dyDescent="0.25">
      <c r="A2" s="10" t="s">
        <v>0</v>
      </c>
      <c r="B2" s="1" t="s">
        <v>14</v>
      </c>
      <c r="C2" s="8" t="s">
        <v>26</v>
      </c>
      <c r="D2" s="8" t="s">
        <v>65</v>
      </c>
      <c r="J2" s="7"/>
    </row>
    <row r="3" spans="1:10" ht="16" x14ac:dyDescent="0.25">
      <c r="A3" s="10" t="s">
        <v>1</v>
      </c>
      <c r="B3" s="1" t="s">
        <v>15</v>
      </c>
      <c r="C3" s="8" t="s">
        <v>26</v>
      </c>
      <c r="D3" s="8" t="s">
        <v>65</v>
      </c>
      <c r="J3" s="7"/>
    </row>
    <row r="4" spans="1:10" ht="16" x14ac:dyDescent="0.25">
      <c r="A4" s="10" t="s">
        <v>2</v>
      </c>
      <c r="B4" s="1" t="s">
        <v>16</v>
      </c>
      <c r="C4" s="8" t="s">
        <v>26</v>
      </c>
      <c r="D4" s="8" t="s">
        <v>65</v>
      </c>
      <c r="J4" s="7"/>
    </row>
    <row r="5" spans="1:10" ht="16" x14ac:dyDescent="0.25">
      <c r="A5" s="10" t="s">
        <v>3</v>
      </c>
      <c r="B5" s="1" t="s">
        <v>17</v>
      </c>
      <c r="C5" s="8" t="s">
        <v>26</v>
      </c>
      <c r="D5" s="8" t="s">
        <v>65</v>
      </c>
      <c r="J5" s="7"/>
    </row>
    <row r="6" spans="1:10" ht="16" x14ac:dyDescent="0.25">
      <c r="A6" s="10" t="s">
        <v>4</v>
      </c>
      <c r="B6" s="1" t="s">
        <v>18</v>
      </c>
      <c r="C6" s="8" t="s">
        <v>26</v>
      </c>
      <c r="D6" s="8" t="s">
        <v>65</v>
      </c>
      <c r="E6" t="s">
        <v>1677</v>
      </c>
      <c r="J6" s="7"/>
    </row>
    <row r="7" spans="1:10" ht="16" x14ac:dyDescent="0.25">
      <c r="A7" s="10" t="s">
        <v>5</v>
      </c>
      <c r="B7" s="1" t="s">
        <v>19</v>
      </c>
      <c r="C7" s="8" t="s">
        <v>26</v>
      </c>
      <c r="D7" s="8" t="s">
        <v>65</v>
      </c>
      <c r="J7" s="7"/>
    </row>
    <row r="8" spans="1:10" ht="16" x14ac:dyDescent="0.25">
      <c r="A8" s="10" t="s">
        <v>6</v>
      </c>
      <c r="B8" s="1" t="s">
        <v>20</v>
      </c>
      <c r="C8" s="8" t="s">
        <v>26</v>
      </c>
      <c r="D8" s="8" t="s">
        <v>65</v>
      </c>
      <c r="J8" s="7"/>
    </row>
    <row r="9" spans="1:10" ht="16" x14ac:dyDescent="0.25">
      <c r="A9" s="10" t="s">
        <v>7</v>
      </c>
      <c r="B9" s="1" t="s">
        <v>21</v>
      </c>
      <c r="C9" s="8" t="s">
        <v>26</v>
      </c>
      <c r="D9" s="8" t="s">
        <v>65</v>
      </c>
      <c r="J9" s="7"/>
    </row>
    <row r="10" spans="1:10" ht="16" x14ac:dyDescent="0.25">
      <c r="A10" s="10" t="s">
        <v>8</v>
      </c>
      <c r="B10" s="1" t="s">
        <v>22</v>
      </c>
      <c r="C10" s="8" t="s">
        <v>26</v>
      </c>
      <c r="D10" s="8" t="s">
        <v>65</v>
      </c>
      <c r="E10" t="s">
        <v>1677</v>
      </c>
      <c r="J10" s="7"/>
    </row>
    <row r="11" spans="1:10" ht="16" x14ac:dyDescent="0.25">
      <c r="A11" s="10" t="s">
        <v>9</v>
      </c>
      <c r="B11" s="1" t="s">
        <v>23</v>
      </c>
      <c r="C11" s="8" t="s">
        <v>26</v>
      </c>
      <c r="D11" s="8" t="s">
        <v>65</v>
      </c>
      <c r="J11" s="7"/>
    </row>
    <row r="12" spans="1:10" ht="16" x14ac:dyDescent="0.25">
      <c r="A12" s="10" t="s">
        <v>10</v>
      </c>
      <c r="B12" s="1" t="s">
        <v>1659</v>
      </c>
      <c r="C12" s="8" t="s">
        <v>26</v>
      </c>
      <c r="D12" s="8" t="s">
        <v>65</v>
      </c>
      <c r="J12" s="7"/>
    </row>
    <row r="13" spans="1:10" ht="16" x14ac:dyDescent="0.25">
      <c r="A13" s="10" t="s">
        <v>11</v>
      </c>
      <c r="B13" s="1" t="s">
        <v>1660</v>
      </c>
      <c r="C13" s="8" t="s">
        <v>26</v>
      </c>
      <c r="D13" s="8" t="s">
        <v>65</v>
      </c>
      <c r="J13" s="7"/>
    </row>
    <row r="14" spans="1:10" ht="16" x14ac:dyDescent="0.25">
      <c r="A14" s="10" t="s">
        <v>12</v>
      </c>
      <c r="B14" s="1" t="s">
        <v>24</v>
      </c>
      <c r="C14" s="8" t="s">
        <v>26</v>
      </c>
      <c r="D14" s="8" t="s">
        <v>65</v>
      </c>
      <c r="J14" s="7"/>
    </row>
    <row r="15" spans="1:10" ht="16" x14ac:dyDescent="0.25">
      <c r="A15" s="10" t="s">
        <v>13</v>
      </c>
      <c r="B15" s="1" t="s">
        <v>25</v>
      </c>
      <c r="C15" s="8" t="s">
        <v>26</v>
      </c>
      <c r="D15" s="8" t="s">
        <v>65</v>
      </c>
      <c r="J15" s="7"/>
    </row>
    <row r="16" spans="1:10" ht="16" x14ac:dyDescent="0.25">
      <c r="A16" s="10" t="s">
        <v>29</v>
      </c>
      <c r="B16" s="1" t="s">
        <v>1661</v>
      </c>
      <c r="C16" s="8" t="s">
        <v>37</v>
      </c>
      <c r="D16" s="8" t="s">
        <v>38</v>
      </c>
      <c r="J16" s="7"/>
    </row>
    <row r="17" spans="1:10" ht="16" x14ac:dyDescent="0.25">
      <c r="A17" s="10" t="s">
        <v>30</v>
      </c>
      <c r="B17" s="1" t="s">
        <v>1662</v>
      </c>
      <c r="C17" s="8" t="s">
        <v>37</v>
      </c>
      <c r="D17" s="8" t="s">
        <v>38</v>
      </c>
      <c r="J17" s="7"/>
    </row>
    <row r="18" spans="1:10" ht="16" x14ac:dyDescent="0.25">
      <c r="A18" s="10" t="s">
        <v>31</v>
      </c>
      <c r="B18" s="1" t="s">
        <v>1663</v>
      </c>
      <c r="C18" s="8" t="s">
        <v>37</v>
      </c>
      <c r="D18" s="8" t="s">
        <v>38</v>
      </c>
      <c r="J18" s="7"/>
    </row>
    <row r="19" spans="1:10" ht="16" x14ac:dyDescent="0.25">
      <c r="A19" s="10" t="s">
        <v>32</v>
      </c>
      <c r="B19" s="1" t="s">
        <v>1664</v>
      </c>
      <c r="C19" s="8" t="s">
        <v>37</v>
      </c>
      <c r="D19" s="8" t="s">
        <v>38</v>
      </c>
      <c r="J19" s="7"/>
    </row>
    <row r="20" spans="1:10" ht="16" x14ac:dyDescent="0.25">
      <c r="A20" s="10" t="s">
        <v>33</v>
      </c>
      <c r="B20" s="1" t="s">
        <v>1665</v>
      </c>
      <c r="C20" s="8" t="s">
        <v>37</v>
      </c>
      <c r="D20" s="8" t="s">
        <v>38</v>
      </c>
      <c r="J20" s="7"/>
    </row>
    <row r="21" spans="1:10" ht="16" x14ac:dyDescent="0.25">
      <c r="A21" s="10" t="s">
        <v>34</v>
      </c>
      <c r="B21" s="1" t="s">
        <v>1666</v>
      </c>
      <c r="C21" s="8" t="s">
        <v>37</v>
      </c>
      <c r="D21" s="8" t="s">
        <v>38</v>
      </c>
      <c r="J21" s="7"/>
    </row>
    <row r="22" spans="1:10" ht="16" x14ac:dyDescent="0.25">
      <c r="A22" s="10" t="s">
        <v>35</v>
      </c>
      <c r="B22" s="1" t="s">
        <v>1667</v>
      </c>
      <c r="C22" s="8" t="s">
        <v>37</v>
      </c>
      <c r="D22" s="8" t="s">
        <v>38</v>
      </c>
      <c r="J22" s="7"/>
    </row>
    <row r="23" spans="1:10" ht="16" x14ac:dyDescent="0.25">
      <c r="A23" s="10" t="s">
        <v>36</v>
      </c>
      <c r="B23" s="1" t="s">
        <v>99</v>
      </c>
      <c r="C23" s="8" t="s">
        <v>37</v>
      </c>
      <c r="D23" s="8" t="s">
        <v>38</v>
      </c>
      <c r="E23" t="s">
        <v>1693</v>
      </c>
      <c r="J23" s="7"/>
    </row>
    <row r="24" spans="1:10" ht="16" x14ac:dyDescent="0.25">
      <c r="A24" s="10" t="s">
        <v>48</v>
      </c>
      <c r="B24" s="1" t="s">
        <v>57</v>
      </c>
      <c r="C24" s="8" t="s">
        <v>37</v>
      </c>
      <c r="D24" s="8" t="s">
        <v>38</v>
      </c>
      <c r="J24" s="7"/>
    </row>
    <row r="25" spans="1:10" ht="16" x14ac:dyDescent="0.25">
      <c r="A25" s="10" t="s">
        <v>49</v>
      </c>
      <c r="B25" s="1" t="s">
        <v>58</v>
      </c>
      <c r="C25" s="8" t="s">
        <v>37</v>
      </c>
      <c r="D25" s="8" t="s">
        <v>38</v>
      </c>
      <c r="J25" s="7"/>
    </row>
    <row r="26" spans="1:10" ht="16" x14ac:dyDescent="0.25">
      <c r="A26" s="10" t="s">
        <v>39</v>
      </c>
      <c r="B26" s="1" t="s">
        <v>43</v>
      </c>
      <c r="C26" s="8" t="s">
        <v>37</v>
      </c>
      <c r="D26" s="8" t="s">
        <v>65</v>
      </c>
      <c r="J26" s="7"/>
    </row>
    <row r="27" spans="1:10" ht="16" x14ac:dyDescent="0.25">
      <c r="A27" s="10" t="s">
        <v>40</v>
      </c>
      <c r="B27" s="1" t="s">
        <v>44</v>
      </c>
      <c r="C27" s="8" t="s">
        <v>37</v>
      </c>
      <c r="D27" s="8" t="s">
        <v>65</v>
      </c>
      <c r="J27" s="7"/>
    </row>
    <row r="28" spans="1:10" ht="16" x14ac:dyDescent="0.25">
      <c r="A28" s="10" t="s">
        <v>41</v>
      </c>
      <c r="B28" s="1" t="s">
        <v>1668</v>
      </c>
      <c r="C28" s="8" t="s">
        <v>37</v>
      </c>
      <c r="D28" s="8" t="s">
        <v>65</v>
      </c>
      <c r="J28" s="7"/>
    </row>
    <row r="29" spans="1:10" ht="16" x14ac:dyDescent="0.25">
      <c r="A29" s="10" t="s">
        <v>42</v>
      </c>
      <c r="B29" s="1" t="s">
        <v>45</v>
      </c>
      <c r="C29" s="8" t="s">
        <v>37</v>
      </c>
      <c r="D29" s="8" t="s">
        <v>65</v>
      </c>
      <c r="J29" s="7"/>
    </row>
    <row r="30" spans="1:10" ht="16" x14ac:dyDescent="0.25">
      <c r="A30" s="10" t="s">
        <v>46</v>
      </c>
      <c r="B30" s="1" t="s">
        <v>55</v>
      </c>
      <c r="C30" s="8" t="s">
        <v>64</v>
      </c>
      <c r="D30" s="8" t="s">
        <v>65</v>
      </c>
      <c r="J30" s="7"/>
    </row>
    <row r="31" spans="1:10" ht="16" x14ac:dyDescent="0.25">
      <c r="A31" s="10" t="s">
        <v>47</v>
      </c>
      <c r="B31" s="1" t="s">
        <v>56</v>
      </c>
      <c r="C31" s="8" t="s">
        <v>64</v>
      </c>
      <c r="D31" s="8" t="s">
        <v>65</v>
      </c>
      <c r="J31" s="7"/>
    </row>
    <row r="32" spans="1:10" ht="16" x14ac:dyDescent="0.25">
      <c r="A32" s="10" t="s">
        <v>50</v>
      </c>
      <c r="B32" s="1" t="s">
        <v>59</v>
      </c>
      <c r="C32" s="8" t="s">
        <v>64</v>
      </c>
      <c r="D32" s="8" t="s">
        <v>65</v>
      </c>
      <c r="J32" s="7"/>
    </row>
    <row r="33" spans="1:12" ht="16" x14ac:dyDescent="0.25">
      <c r="A33" s="10" t="s">
        <v>51</v>
      </c>
      <c r="B33" s="1" t="s">
        <v>60</v>
      </c>
      <c r="C33" s="8" t="s">
        <v>64</v>
      </c>
      <c r="D33" s="8" t="s">
        <v>65</v>
      </c>
      <c r="J33" s="7"/>
    </row>
    <row r="34" spans="1:12" ht="16" x14ac:dyDescent="0.25">
      <c r="A34" s="10" t="s">
        <v>52</v>
      </c>
      <c r="B34" s="1" t="s">
        <v>61</v>
      </c>
      <c r="C34" s="8" t="s">
        <v>64</v>
      </c>
      <c r="D34" s="8" t="s">
        <v>65</v>
      </c>
      <c r="J34" s="7"/>
    </row>
    <row r="35" spans="1:12" ht="16" x14ac:dyDescent="0.25">
      <c r="A35" s="10" t="s">
        <v>53</v>
      </c>
      <c r="B35" s="1" t="s">
        <v>62</v>
      </c>
      <c r="C35" s="8" t="s">
        <v>64</v>
      </c>
      <c r="D35" s="8" t="s">
        <v>65</v>
      </c>
      <c r="J35" s="7"/>
    </row>
    <row r="36" spans="1:12" ht="16" x14ac:dyDescent="0.25">
      <c r="A36" s="10" t="s">
        <v>54</v>
      </c>
      <c r="B36" s="1" t="s">
        <v>63</v>
      </c>
      <c r="C36" s="8" t="s">
        <v>64</v>
      </c>
      <c r="D36" s="8" t="s">
        <v>65</v>
      </c>
      <c r="E36" t="s">
        <v>1677</v>
      </c>
      <c r="J36" s="7"/>
    </row>
    <row r="37" spans="1:12" ht="16" x14ac:dyDescent="0.25">
      <c r="A37" s="10" t="s">
        <v>66</v>
      </c>
      <c r="B37" s="1" t="s">
        <v>1669</v>
      </c>
      <c r="C37" s="8" t="s">
        <v>86</v>
      </c>
      <c r="D37" s="8" t="s">
        <v>65</v>
      </c>
      <c r="J37" s="7"/>
    </row>
    <row r="38" spans="1:12" ht="16" x14ac:dyDescent="0.25">
      <c r="A38" s="10" t="s">
        <v>67</v>
      </c>
      <c r="B38" s="1" t="s">
        <v>1670</v>
      </c>
      <c r="C38" s="8" t="s">
        <v>86</v>
      </c>
      <c r="D38" s="8" t="s">
        <v>421</v>
      </c>
      <c r="J38" s="7"/>
    </row>
    <row r="39" spans="1:12" ht="16" x14ac:dyDescent="0.25">
      <c r="A39" s="10" t="s">
        <v>68</v>
      </c>
      <c r="B39" s="1" t="s">
        <v>1671</v>
      </c>
      <c r="C39" s="8" t="s">
        <v>86</v>
      </c>
      <c r="D39" s="8" t="s">
        <v>421</v>
      </c>
      <c r="J39" s="7"/>
    </row>
    <row r="40" spans="1:12" ht="16" x14ac:dyDescent="0.25">
      <c r="A40" s="10" t="s">
        <v>69</v>
      </c>
      <c r="B40" s="1" t="s">
        <v>1202</v>
      </c>
      <c r="C40" s="8" t="s">
        <v>86</v>
      </c>
      <c r="D40" s="8" t="s">
        <v>421</v>
      </c>
      <c r="E40" t="s">
        <v>1677</v>
      </c>
      <c r="J40" s="7"/>
    </row>
    <row r="41" spans="1:12" ht="16" x14ac:dyDescent="0.25">
      <c r="A41" s="10" t="s">
        <v>70</v>
      </c>
      <c r="B41" s="1" t="s">
        <v>81</v>
      </c>
      <c r="C41" s="8" t="s">
        <v>86</v>
      </c>
      <c r="D41" s="8" t="s">
        <v>421</v>
      </c>
      <c r="E41" t="s">
        <v>1677</v>
      </c>
      <c r="J41" s="7"/>
    </row>
    <row r="42" spans="1:12" ht="16" x14ac:dyDescent="0.25">
      <c r="A42" s="10" t="s">
        <v>71</v>
      </c>
      <c r="B42" s="1" t="s">
        <v>1293</v>
      </c>
      <c r="C42" s="8" t="s">
        <v>86</v>
      </c>
      <c r="D42" s="8" t="s">
        <v>65</v>
      </c>
      <c r="E42" t="s">
        <v>1677</v>
      </c>
      <c r="J42" s="7"/>
    </row>
    <row r="43" spans="1:12" ht="16" x14ac:dyDescent="0.25">
      <c r="A43" s="10" t="s">
        <v>72</v>
      </c>
      <c r="B43" s="1" t="s">
        <v>1672</v>
      </c>
      <c r="C43" s="8" t="s">
        <v>86</v>
      </c>
      <c r="D43" s="8" t="s">
        <v>65</v>
      </c>
      <c r="J43" s="7"/>
    </row>
    <row r="44" spans="1:12" ht="16" x14ac:dyDescent="0.25">
      <c r="A44" s="10" t="s">
        <v>73</v>
      </c>
      <c r="B44" s="1" t="s">
        <v>82</v>
      </c>
      <c r="C44" s="8" t="s">
        <v>86</v>
      </c>
      <c r="D44" s="8" t="s">
        <v>421</v>
      </c>
      <c r="J44" s="7"/>
    </row>
    <row r="45" spans="1:12" ht="16" x14ac:dyDescent="0.25">
      <c r="A45" s="10" t="s">
        <v>74</v>
      </c>
      <c r="B45" s="1" t="s">
        <v>83</v>
      </c>
      <c r="C45" s="8" t="s">
        <v>86</v>
      </c>
      <c r="D45" s="8" t="s">
        <v>421</v>
      </c>
      <c r="J45" s="7"/>
    </row>
    <row r="46" spans="1:12" ht="16" x14ac:dyDescent="0.25">
      <c r="A46" s="10" t="s">
        <v>75</v>
      </c>
      <c r="B46" s="1" t="s">
        <v>1673</v>
      </c>
      <c r="C46" s="8" t="s">
        <v>86</v>
      </c>
      <c r="D46" s="8" t="s">
        <v>421</v>
      </c>
      <c r="J46" s="7"/>
    </row>
    <row r="47" spans="1:12" ht="16" x14ac:dyDescent="0.25">
      <c r="A47" s="10" t="s">
        <v>76</v>
      </c>
      <c r="B47" s="1" t="s">
        <v>84</v>
      </c>
      <c r="C47" s="8" t="s">
        <v>86</v>
      </c>
      <c r="D47" s="8" t="s">
        <v>421</v>
      </c>
      <c r="H47" s="7"/>
      <c r="J47" s="7"/>
    </row>
    <row r="48" spans="1:12" ht="16" x14ac:dyDescent="0.25">
      <c r="A48" s="10" t="s">
        <v>77</v>
      </c>
      <c r="B48" s="1" t="s">
        <v>1674</v>
      </c>
      <c r="C48" s="8" t="s">
        <v>86</v>
      </c>
      <c r="D48" s="8" t="s">
        <v>421</v>
      </c>
      <c r="H48" s="7"/>
      <c r="J48" s="7"/>
      <c r="K48" s="6"/>
      <c r="L48" s="6"/>
    </row>
    <row r="49" spans="1:12" ht="16" x14ac:dyDescent="0.25">
      <c r="A49" s="10" t="s">
        <v>78</v>
      </c>
      <c r="B49" s="6" t="s">
        <v>1675</v>
      </c>
      <c r="C49" s="8" t="s">
        <v>86</v>
      </c>
      <c r="D49" s="8" t="s">
        <v>421</v>
      </c>
      <c r="H49" s="7"/>
      <c r="J49" s="7"/>
      <c r="K49" s="6"/>
      <c r="L49" s="6"/>
    </row>
    <row r="50" spans="1:12" ht="16" x14ac:dyDescent="0.25">
      <c r="A50" s="10" t="s">
        <v>79</v>
      </c>
      <c r="B50" s="6" t="s">
        <v>1676</v>
      </c>
      <c r="C50" s="8" t="s">
        <v>86</v>
      </c>
      <c r="D50" s="8" t="s">
        <v>421</v>
      </c>
      <c r="H50" s="7"/>
      <c r="J50" s="6"/>
      <c r="K50" s="6"/>
      <c r="L50" s="6"/>
    </row>
    <row r="51" spans="1:12" ht="16" x14ac:dyDescent="0.25">
      <c r="A51" s="8" t="s">
        <v>80</v>
      </c>
      <c r="B51" s="8" t="s">
        <v>85</v>
      </c>
      <c r="C51" s="8" t="s">
        <v>86</v>
      </c>
      <c r="D51" s="8" t="s">
        <v>65</v>
      </c>
      <c r="E51" t="s">
        <v>1677</v>
      </c>
      <c r="H51" s="7"/>
      <c r="J51" s="6"/>
      <c r="K51" s="6"/>
      <c r="L51" s="6"/>
    </row>
    <row r="52" spans="1:12" ht="16" x14ac:dyDescent="0.25">
      <c r="A52" s="9" t="s">
        <v>197</v>
      </c>
      <c r="B52" s="6" t="s">
        <v>87</v>
      </c>
      <c r="C52" s="8" t="s">
        <v>198</v>
      </c>
      <c r="D52" s="8" t="s">
        <v>327</v>
      </c>
      <c r="E52" t="s">
        <v>1677</v>
      </c>
      <c r="H52" s="7"/>
      <c r="J52" s="6"/>
      <c r="K52" s="6"/>
      <c r="L52" s="6"/>
    </row>
    <row r="53" spans="1:12" ht="16" x14ac:dyDescent="0.25">
      <c r="A53" s="9" t="s">
        <v>143</v>
      </c>
      <c r="B53" s="6" t="s">
        <v>88</v>
      </c>
      <c r="C53" s="8" t="s">
        <v>198</v>
      </c>
      <c r="D53" s="8" t="s">
        <v>327</v>
      </c>
      <c r="E53" t="s">
        <v>1677</v>
      </c>
      <c r="H53" s="7"/>
      <c r="J53" s="6"/>
      <c r="K53" s="6"/>
      <c r="L53" s="6"/>
    </row>
    <row r="54" spans="1:12" ht="16" x14ac:dyDescent="0.25">
      <c r="A54" s="9" t="s">
        <v>144</v>
      </c>
      <c r="B54" s="6" t="s">
        <v>89</v>
      </c>
      <c r="C54" s="8" t="s">
        <v>198</v>
      </c>
      <c r="D54" s="8" t="s">
        <v>327</v>
      </c>
      <c r="E54" t="s">
        <v>1677</v>
      </c>
      <c r="H54" s="7"/>
      <c r="J54" s="6"/>
      <c r="K54" s="6"/>
      <c r="L54" s="6"/>
    </row>
    <row r="55" spans="1:12" ht="16" x14ac:dyDescent="0.25">
      <c r="A55" s="9" t="s">
        <v>145</v>
      </c>
      <c r="B55" s="6" t="s">
        <v>90</v>
      </c>
      <c r="C55" s="8" t="s">
        <v>198</v>
      </c>
      <c r="D55" s="8" t="s">
        <v>397</v>
      </c>
      <c r="H55" s="7"/>
      <c r="J55" s="6"/>
      <c r="K55" s="6"/>
      <c r="L55" s="6"/>
    </row>
    <row r="56" spans="1:12" ht="16" x14ac:dyDescent="0.25">
      <c r="A56" s="9" t="s">
        <v>146</v>
      </c>
      <c r="B56" s="6" t="s">
        <v>91</v>
      </c>
      <c r="C56" s="8" t="s">
        <v>198</v>
      </c>
      <c r="H56" s="7"/>
      <c r="J56" s="6"/>
      <c r="K56" s="6"/>
      <c r="L56" s="6"/>
    </row>
    <row r="57" spans="1:12" ht="16" x14ac:dyDescent="0.25">
      <c r="A57" s="9" t="s">
        <v>147</v>
      </c>
      <c r="B57" s="6" t="s">
        <v>92</v>
      </c>
      <c r="C57" s="8" t="s">
        <v>198</v>
      </c>
      <c r="H57" s="7"/>
      <c r="J57" s="6"/>
      <c r="K57" s="6"/>
      <c r="L57" s="6"/>
    </row>
    <row r="58" spans="1:12" ht="16" x14ac:dyDescent="0.25">
      <c r="A58" s="9" t="s">
        <v>148</v>
      </c>
      <c r="B58" s="6" t="s">
        <v>93</v>
      </c>
      <c r="C58" s="8" t="s">
        <v>198</v>
      </c>
      <c r="H58" s="7"/>
      <c r="J58" s="6"/>
      <c r="K58" s="6"/>
      <c r="L58" s="6"/>
    </row>
    <row r="59" spans="1:12" ht="16" x14ac:dyDescent="0.25">
      <c r="A59" s="9" t="s">
        <v>149</v>
      </c>
      <c r="B59" s="6" t="s">
        <v>94</v>
      </c>
      <c r="C59" s="8" t="s">
        <v>198</v>
      </c>
      <c r="D59" s="8" t="s">
        <v>406</v>
      </c>
      <c r="H59" s="7"/>
      <c r="J59" s="6"/>
      <c r="K59" s="6"/>
      <c r="L59" s="6"/>
    </row>
    <row r="60" spans="1:12" ht="16" x14ac:dyDescent="0.25">
      <c r="A60" s="9" t="s">
        <v>150</v>
      </c>
      <c r="B60" t="s">
        <v>142</v>
      </c>
      <c r="C60" s="8" t="s">
        <v>198</v>
      </c>
      <c r="D60" s="8" t="s">
        <v>407</v>
      </c>
      <c r="H60" s="7"/>
      <c r="J60" s="6"/>
      <c r="K60" s="6"/>
      <c r="L60" s="6"/>
    </row>
    <row r="61" spans="1:12" ht="16" x14ac:dyDescent="0.25">
      <c r="A61" s="9" t="s">
        <v>151</v>
      </c>
      <c r="B61" t="s">
        <v>95</v>
      </c>
      <c r="C61" s="8" t="s">
        <v>198</v>
      </c>
      <c r="H61" s="7"/>
      <c r="J61" s="6"/>
      <c r="K61" s="6"/>
      <c r="L61" s="6"/>
    </row>
    <row r="62" spans="1:12" ht="16" x14ac:dyDescent="0.25">
      <c r="A62" s="9" t="s">
        <v>152</v>
      </c>
      <c r="B62" t="s">
        <v>96</v>
      </c>
      <c r="C62" s="8" t="s">
        <v>198</v>
      </c>
      <c r="D62"/>
      <c r="E62" t="s">
        <v>1677</v>
      </c>
      <c r="H62" s="7"/>
      <c r="J62" s="6"/>
      <c r="K62" s="6"/>
      <c r="L62" s="6"/>
    </row>
    <row r="63" spans="1:12" ht="16" x14ac:dyDescent="0.25">
      <c r="A63" s="9" t="s">
        <v>153</v>
      </c>
      <c r="B63" t="s">
        <v>98</v>
      </c>
      <c r="C63" s="8" t="s">
        <v>198</v>
      </c>
      <c r="D63" s="8" t="s">
        <v>406</v>
      </c>
      <c r="H63" s="7"/>
      <c r="J63" s="6"/>
      <c r="K63" s="6"/>
      <c r="L63" s="6"/>
    </row>
    <row r="64" spans="1:12" ht="16" x14ac:dyDescent="0.25">
      <c r="A64" s="9" t="s">
        <v>154</v>
      </c>
      <c r="B64" t="s">
        <v>100</v>
      </c>
      <c r="C64" s="8" t="s">
        <v>198</v>
      </c>
      <c r="H64" s="7"/>
      <c r="J64" s="6"/>
      <c r="K64" s="6"/>
      <c r="L64" s="6"/>
    </row>
    <row r="65" spans="1:12" ht="16" x14ac:dyDescent="0.25">
      <c r="A65" s="9" t="s">
        <v>155</v>
      </c>
      <c r="B65" t="s">
        <v>101</v>
      </c>
      <c r="C65" s="8" t="s">
        <v>198</v>
      </c>
      <c r="H65" s="7"/>
      <c r="J65" s="6"/>
      <c r="K65" s="6"/>
      <c r="L65" s="6"/>
    </row>
    <row r="66" spans="1:12" ht="16" x14ac:dyDescent="0.25">
      <c r="A66" s="9" t="s">
        <v>156</v>
      </c>
      <c r="B66" t="s">
        <v>102</v>
      </c>
      <c r="C66" s="8" t="s">
        <v>198</v>
      </c>
      <c r="H66" s="7"/>
      <c r="J66" s="6"/>
      <c r="K66" s="6"/>
      <c r="L66" s="6"/>
    </row>
    <row r="67" spans="1:12" ht="16" x14ac:dyDescent="0.25">
      <c r="A67" s="9" t="s">
        <v>157</v>
      </c>
      <c r="B67" t="s">
        <v>103</v>
      </c>
      <c r="C67" s="8" t="s">
        <v>198</v>
      </c>
      <c r="D67" s="8" t="s">
        <v>407</v>
      </c>
      <c r="H67" s="7"/>
      <c r="J67" s="6"/>
      <c r="K67" s="6"/>
      <c r="L67" s="6"/>
    </row>
    <row r="68" spans="1:12" ht="16" x14ac:dyDescent="0.25">
      <c r="A68" s="9" t="s">
        <v>158</v>
      </c>
      <c r="B68" t="s">
        <v>104</v>
      </c>
      <c r="C68" s="8" t="s">
        <v>198</v>
      </c>
      <c r="D68" s="8" t="s">
        <v>407</v>
      </c>
      <c r="H68" s="7"/>
      <c r="J68" s="6"/>
      <c r="K68" s="6"/>
      <c r="L68" s="6"/>
    </row>
    <row r="69" spans="1:12" ht="16" x14ac:dyDescent="0.25">
      <c r="A69" s="9" t="s">
        <v>159</v>
      </c>
      <c r="B69" t="s">
        <v>105</v>
      </c>
      <c r="C69" s="8" t="s">
        <v>198</v>
      </c>
      <c r="D69" s="8" t="s">
        <v>407</v>
      </c>
      <c r="H69" s="7"/>
      <c r="J69" s="6"/>
      <c r="K69" s="6"/>
      <c r="L69" s="6"/>
    </row>
    <row r="70" spans="1:12" ht="16" x14ac:dyDescent="0.25">
      <c r="A70" s="9" t="s">
        <v>160</v>
      </c>
      <c r="B70" t="s">
        <v>106</v>
      </c>
      <c r="C70" s="8" t="s">
        <v>198</v>
      </c>
      <c r="H70" s="7"/>
      <c r="J70" s="6"/>
      <c r="K70" s="6"/>
      <c r="L70" s="6"/>
    </row>
    <row r="71" spans="1:12" ht="16" x14ac:dyDescent="0.25">
      <c r="A71" s="9" t="s">
        <v>161</v>
      </c>
      <c r="B71" t="s">
        <v>107</v>
      </c>
      <c r="C71" s="8" t="s">
        <v>198</v>
      </c>
      <c r="H71" s="7"/>
      <c r="J71" s="6"/>
      <c r="K71" s="6"/>
      <c r="L71" s="6"/>
    </row>
    <row r="72" spans="1:12" ht="16" x14ac:dyDescent="0.25">
      <c r="A72" s="9" t="s">
        <v>162</v>
      </c>
      <c r="B72" t="s">
        <v>108</v>
      </c>
      <c r="C72" s="8" t="s">
        <v>198</v>
      </c>
      <c r="H72" s="7"/>
      <c r="J72" s="6"/>
      <c r="K72" s="6"/>
      <c r="L72" s="6"/>
    </row>
    <row r="73" spans="1:12" ht="16" x14ac:dyDescent="0.25">
      <c r="A73" s="9" t="s">
        <v>163</v>
      </c>
      <c r="B73" t="s">
        <v>109</v>
      </c>
      <c r="C73" s="8" t="s">
        <v>198</v>
      </c>
      <c r="H73" s="7"/>
      <c r="J73" s="6"/>
      <c r="K73" s="6"/>
      <c r="L73" s="6"/>
    </row>
    <row r="74" spans="1:12" ht="16" x14ac:dyDescent="0.25">
      <c r="A74" s="9" t="s">
        <v>164</v>
      </c>
      <c r="B74" t="s">
        <v>110</v>
      </c>
      <c r="C74" s="8" t="s">
        <v>198</v>
      </c>
      <c r="D74" s="8" t="s">
        <v>420</v>
      </c>
      <c r="H74" s="7"/>
      <c r="J74" s="6"/>
      <c r="K74" s="6"/>
      <c r="L74" s="6"/>
    </row>
    <row r="75" spans="1:12" ht="16" x14ac:dyDescent="0.25">
      <c r="A75" s="9" t="s">
        <v>165</v>
      </c>
      <c r="B75" t="s">
        <v>111</v>
      </c>
      <c r="C75" s="8" t="s">
        <v>198</v>
      </c>
      <c r="H75" s="7"/>
      <c r="J75" s="6"/>
      <c r="K75" s="6"/>
      <c r="L75" s="6"/>
    </row>
    <row r="76" spans="1:12" ht="16" x14ac:dyDescent="0.25">
      <c r="A76" s="9" t="s">
        <v>166</v>
      </c>
      <c r="B76" t="s">
        <v>112</v>
      </c>
      <c r="C76" s="8" t="s">
        <v>198</v>
      </c>
      <c r="H76" s="7"/>
      <c r="J76" s="6"/>
      <c r="K76" s="6"/>
      <c r="L76" s="6"/>
    </row>
    <row r="77" spans="1:12" ht="16" x14ac:dyDescent="0.25">
      <c r="A77" s="9" t="s">
        <v>167</v>
      </c>
      <c r="B77" t="s">
        <v>113</v>
      </c>
      <c r="C77" s="8" t="s">
        <v>198</v>
      </c>
      <c r="H77" s="7"/>
      <c r="J77" s="6"/>
      <c r="K77" s="6"/>
      <c r="L77" s="6"/>
    </row>
    <row r="78" spans="1:12" ht="16" x14ac:dyDescent="0.25">
      <c r="A78" s="9" t="s">
        <v>168</v>
      </c>
      <c r="B78" t="s">
        <v>114</v>
      </c>
      <c r="C78" s="8" t="s">
        <v>198</v>
      </c>
      <c r="H78" s="7"/>
      <c r="J78" s="6"/>
      <c r="K78" s="6"/>
      <c r="L78" s="6"/>
    </row>
    <row r="79" spans="1:12" ht="16" x14ac:dyDescent="0.25">
      <c r="A79" s="9" t="s">
        <v>169</v>
      </c>
      <c r="B79" t="s">
        <v>115</v>
      </c>
      <c r="C79" s="8" t="s">
        <v>198</v>
      </c>
      <c r="H79" s="7"/>
      <c r="J79" s="6"/>
      <c r="K79" s="6"/>
      <c r="L79" s="6"/>
    </row>
    <row r="80" spans="1:12" ht="16" x14ac:dyDescent="0.25">
      <c r="A80" s="9" t="s">
        <v>170</v>
      </c>
      <c r="B80" t="s">
        <v>116</v>
      </c>
      <c r="C80" s="8" t="s">
        <v>198</v>
      </c>
      <c r="D80" s="8" t="s">
        <v>406</v>
      </c>
      <c r="H80" s="7"/>
      <c r="J80" s="6"/>
      <c r="K80" s="6"/>
      <c r="L80" s="6"/>
    </row>
    <row r="81" spans="1:12" ht="16" x14ac:dyDescent="0.25">
      <c r="A81" s="9" t="s">
        <v>171</v>
      </c>
      <c r="B81" t="s">
        <v>117</v>
      </c>
      <c r="C81" s="8" t="s">
        <v>198</v>
      </c>
      <c r="D81" s="8" t="s">
        <v>406</v>
      </c>
      <c r="H81" s="7"/>
      <c r="J81" s="6"/>
      <c r="K81" s="6"/>
      <c r="L81" s="6"/>
    </row>
    <row r="82" spans="1:12" ht="16" x14ac:dyDescent="0.25">
      <c r="A82" s="9" t="s">
        <v>172</v>
      </c>
      <c r="B82" t="s">
        <v>118</v>
      </c>
      <c r="C82" s="8" t="s">
        <v>198</v>
      </c>
      <c r="D82" s="8" t="s">
        <v>406</v>
      </c>
      <c r="H82" s="7"/>
      <c r="J82" s="6"/>
      <c r="K82" s="6"/>
      <c r="L82" s="6"/>
    </row>
    <row r="83" spans="1:12" ht="16" x14ac:dyDescent="0.25">
      <c r="A83" s="9" t="s">
        <v>173</v>
      </c>
      <c r="B83" t="s">
        <v>119</v>
      </c>
      <c r="C83" s="8" t="s">
        <v>198</v>
      </c>
      <c r="H83" s="7"/>
      <c r="J83" s="6"/>
      <c r="K83" s="6"/>
      <c r="L83" s="6"/>
    </row>
    <row r="84" spans="1:12" ht="16" x14ac:dyDescent="0.25">
      <c r="A84" s="9" t="s">
        <v>174</v>
      </c>
      <c r="B84" t="s">
        <v>120</v>
      </c>
      <c r="C84" s="8" t="s">
        <v>198</v>
      </c>
      <c r="E84" s="8" t="s">
        <v>1657</v>
      </c>
      <c r="H84" s="7"/>
      <c r="J84" s="6"/>
      <c r="K84" s="6"/>
      <c r="L84" s="6"/>
    </row>
    <row r="85" spans="1:12" ht="16" x14ac:dyDescent="0.25">
      <c r="A85" s="9" t="s">
        <v>175</v>
      </c>
      <c r="B85" t="s">
        <v>121</v>
      </c>
      <c r="C85" s="8" t="s">
        <v>198</v>
      </c>
      <c r="H85" s="7"/>
      <c r="J85" s="6"/>
      <c r="K85" s="6"/>
      <c r="L85" s="6"/>
    </row>
    <row r="86" spans="1:12" ht="16" x14ac:dyDescent="0.25">
      <c r="A86" s="9" t="s">
        <v>176</v>
      </c>
      <c r="B86" t="s">
        <v>122</v>
      </c>
      <c r="C86" s="8" t="s">
        <v>198</v>
      </c>
      <c r="H86" s="7"/>
      <c r="J86" s="6"/>
      <c r="K86" s="6"/>
      <c r="L86" s="6"/>
    </row>
    <row r="87" spans="1:12" ht="16" x14ac:dyDescent="0.25">
      <c r="A87" s="9" t="s">
        <v>177</v>
      </c>
      <c r="B87" t="s">
        <v>123</v>
      </c>
      <c r="C87" s="8" t="s">
        <v>198</v>
      </c>
      <c r="H87" s="7"/>
      <c r="J87" s="6"/>
      <c r="K87" s="6"/>
      <c r="L87" s="6"/>
    </row>
    <row r="88" spans="1:12" ht="16" x14ac:dyDescent="0.25">
      <c r="A88" s="9" t="s">
        <v>178</v>
      </c>
      <c r="B88" t="s">
        <v>124</v>
      </c>
      <c r="C88" s="8" t="s">
        <v>198</v>
      </c>
      <c r="H88" s="7"/>
      <c r="J88" s="6"/>
      <c r="K88" s="6"/>
      <c r="L88" s="6"/>
    </row>
    <row r="89" spans="1:12" ht="16" x14ac:dyDescent="0.25">
      <c r="A89" s="9" t="s">
        <v>179</v>
      </c>
      <c r="B89" t="s">
        <v>125</v>
      </c>
      <c r="C89" s="8" t="s">
        <v>198</v>
      </c>
      <c r="H89" s="7"/>
      <c r="J89" s="6"/>
      <c r="K89" s="6"/>
      <c r="L89" s="6"/>
    </row>
    <row r="90" spans="1:12" ht="16" x14ac:dyDescent="0.25">
      <c r="A90" s="9" t="s">
        <v>180</v>
      </c>
      <c r="B90" t="s">
        <v>126</v>
      </c>
      <c r="C90" s="8" t="s">
        <v>198</v>
      </c>
      <c r="H90" s="7"/>
      <c r="J90" s="6"/>
      <c r="K90" s="6"/>
      <c r="L90" s="6"/>
    </row>
    <row r="91" spans="1:12" ht="16" x14ac:dyDescent="0.25">
      <c r="A91" s="9" t="s">
        <v>181</v>
      </c>
      <c r="B91" t="s">
        <v>127</v>
      </c>
      <c r="C91" s="8" t="s">
        <v>198</v>
      </c>
      <c r="H91" s="7"/>
      <c r="J91" s="6"/>
      <c r="K91" s="6"/>
      <c r="L91" s="6"/>
    </row>
    <row r="92" spans="1:12" ht="16" x14ac:dyDescent="0.25">
      <c r="A92" s="9" t="s">
        <v>182</v>
      </c>
      <c r="B92" t="s">
        <v>128</v>
      </c>
      <c r="C92" s="8" t="s">
        <v>198</v>
      </c>
      <c r="H92" s="7"/>
      <c r="J92" s="6"/>
      <c r="K92" s="6"/>
      <c r="L92" s="6"/>
    </row>
    <row r="93" spans="1:12" ht="16" x14ac:dyDescent="0.25">
      <c r="A93" s="9" t="s">
        <v>183</v>
      </c>
      <c r="B93" t="s">
        <v>129</v>
      </c>
      <c r="C93" s="8" t="s">
        <v>198</v>
      </c>
      <c r="H93" s="7"/>
      <c r="J93" s="6"/>
      <c r="K93" s="6"/>
      <c r="L93" s="6"/>
    </row>
    <row r="94" spans="1:12" ht="16" x14ac:dyDescent="0.25">
      <c r="A94" s="9" t="s">
        <v>184</v>
      </c>
      <c r="B94" t="s">
        <v>130</v>
      </c>
      <c r="C94" s="8" t="s">
        <v>198</v>
      </c>
      <c r="H94" s="7"/>
      <c r="J94" s="6"/>
      <c r="K94" s="6"/>
      <c r="L94" s="6"/>
    </row>
    <row r="95" spans="1:12" ht="16" x14ac:dyDescent="0.25">
      <c r="A95" s="9" t="s">
        <v>185</v>
      </c>
      <c r="B95" t="s">
        <v>131</v>
      </c>
      <c r="C95" s="8" t="s">
        <v>198</v>
      </c>
      <c r="H95" s="7"/>
      <c r="I95" s="7"/>
      <c r="J95" s="6"/>
      <c r="K95" s="6"/>
      <c r="L95" s="6"/>
    </row>
    <row r="96" spans="1:12" ht="16" x14ac:dyDescent="0.25">
      <c r="A96" s="9" t="s">
        <v>186</v>
      </c>
      <c r="B96" t="s">
        <v>132</v>
      </c>
      <c r="C96" s="8" t="s">
        <v>198</v>
      </c>
      <c r="H96" s="7"/>
      <c r="I96" s="7"/>
      <c r="J96" s="6"/>
      <c r="K96" s="6"/>
      <c r="L96" s="6"/>
    </row>
    <row r="97" spans="1:12" ht="16" x14ac:dyDescent="0.25">
      <c r="A97" s="9" t="s">
        <v>187</v>
      </c>
      <c r="B97" t="s">
        <v>133</v>
      </c>
      <c r="C97" s="8" t="s">
        <v>198</v>
      </c>
      <c r="H97" s="7"/>
      <c r="I97" s="7"/>
      <c r="J97" s="6"/>
      <c r="K97" s="6"/>
      <c r="L97" s="6"/>
    </row>
    <row r="98" spans="1:12" ht="16" x14ac:dyDescent="0.25">
      <c r="A98" s="9" t="s">
        <v>188</v>
      </c>
      <c r="B98" t="s">
        <v>134</v>
      </c>
      <c r="C98" s="8" t="s">
        <v>198</v>
      </c>
      <c r="H98" s="7"/>
      <c r="I98" s="7"/>
      <c r="J98" s="6"/>
      <c r="K98" s="6"/>
      <c r="L98" s="6"/>
    </row>
    <row r="99" spans="1:12" ht="16" x14ac:dyDescent="0.25">
      <c r="A99" s="9" t="s">
        <v>189</v>
      </c>
      <c r="B99" t="s">
        <v>135</v>
      </c>
      <c r="C99" s="8" t="s">
        <v>198</v>
      </c>
      <c r="I99" s="7"/>
      <c r="J99" s="6"/>
      <c r="K99" s="6"/>
      <c r="L99" s="6"/>
    </row>
    <row r="100" spans="1:12" ht="16" x14ac:dyDescent="0.25">
      <c r="A100" s="9" t="s">
        <v>190</v>
      </c>
      <c r="B100" t="s">
        <v>136</v>
      </c>
      <c r="C100" s="8" t="s">
        <v>198</v>
      </c>
      <c r="D100" s="8" t="s">
        <v>420</v>
      </c>
      <c r="E100" s="8" t="s">
        <v>1657</v>
      </c>
      <c r="I100" s="7"/>
      <c r="J100" s="6"/>
      <c r="K100" s="6"/>
      <c r="L100" s="6"/>
    </row>
    <row r="101" spans="1:12" ht="16" x14ac:dyDescent="0.25">
      <c r="A101" s="9" t="s">
        <v>191</v>
      </c>
      <c r="B101" t="s">
        <v>137</v>
      </c>
      <c r="C101" s="8" t="s">
        <v>198</v>
      </c>
      <c r="I101" s="7"/>
      <c r="J101" s="6"/>
      <c r="K101" s="6"/>
      <c r="L101" s="6"/>
    </row>
    <row r="102" spans="1:12" ht="16" x14ac:dyDescent="0.25">
      <c r="A102" s="9" t="s">
        <v>192</v>
      </c>
      <c r="B102" t="s">
        <v>138</v>
      </c>
      <c r="C102" s="8" t="s">
        <v>198</v>
      </c>
      <c r="D102" s="8" t="s">
        <v>406</v>
      </c>
      <c r="I102" s="7"/>
      <c r="J102" s="6"/>
      <c r="K102" s="6"/>
      <c r="L102" s="6"/>
    </row>
    <row r="103" spans="1:12" ht="16" x14ac:dyDescent="0.25">
      <c r="A103" s="9" t="s">
        <v>193</v>
      </c>
      <c r="B103" t="s">
        <v>139</v>
      </c>
      <c r="C103" s="8" t="s">
        <v>198</v>
      </c>
      <c r="D103" s="8" t="s">
        <v>406</v>
      </c>
      <c r="I103" s="7"/>
    </row>
    <row r="104" spans="1:12" ht="16" x14ac:dyDescent="0.25">
      <c r="A104" s="9" t="s">
        <v>194</v>
      </c>
      <c r="B104" t="s">
        <v>97</v>
      </c>
      <c r="C104" s="8" t="s">
        <v>198</v>
      </c>
      <c r="I104" s="7"/>
    </row>
    <row r="105" spans="1:12" ht="16" x14ac:dyDescent="0.25">
      <c r="A105" s="9" t="s">
        <v>195</v>
      </c>
      <c r="B105" t="s">
        <v>140</v>
      </c>
      <c r="C105" s="8" t="s">
        <v>198</v>
      </c>
      <c r="D105" s="8" t="s">
        <v>406</v>
      </c>
      <c r="I105" s="7"/>
    </row>
    <row r="106" spans="1:12" ht="16" x14ac:dyDescent="0.25">
      <c r="A106" s="9" t="s">
        <v>196</v>
      </c>
      <c r="B106" t="s">
        <v>141</v>
      </c>
      <c r="C106" s="8" t="s">
        <v>198</v>
      </c>
      <c r="D106" s="8" t="s">
        <v>406</v>
      </c>
      <c r="I106" s="7"/>
      <c r="J106" s="7"/>
      <c r="L106" s="6"/>
    </row>
    <row r="107" spans="1:12" ht="16" x14ac:dyDescent="0.25">
      <c r="A107" s="8" t="s">
        <v>234</v>
      </c>
      <c r="B107" s="8" t="s">
        <v>235</v>
      </c>
      <c r="C107" s="8" t="s">
        <v>327</v>
      </c>
      <c r="D107" s="8" t="s">
        <v>422</v>
      </c>
      <c r="I107" s="7"/>
      <c r="J107" s="7"/>
      <c r="L107" s="6"/>
    </row>
    <row r="108" spans="1:12" ht="16" x14ac:dyDescent="0.25">
      <c r="A108" s="8" t="s">
        <v>236</v>
      </c>
      <c r="B108" s="8" t="s">
        <v>237</v>
      </c>
      <c r="C108" s="8" t="s">
        <v>327</v>
      </c>
      <c r="D108" s="8" t="s">
        <v>422</v>
      </c>
      <c r="I108" s="7"/>
      <c r="J108" s="7"/>
      <c r="L108" s="6"/>
    </row>
    <row r="109" spans="1:12" ht="16" x14ac:dyDescent="0.25">
      <c r="A109" s="8" t="s">
        <v>238</v>
      </c>
      <c r="B109" s="8" t="s">
        <v>325</v>
      </c>
      <c r="C109" s="8" t="s">
        <v>327</v>
      </c>
      <c r="D109" s="8" t="s">
        <v>422</v>
      </c>
      <c r="I109" s="7"/>
      <c r="J109" s="7"/>
      <c r="L109" s="6"/>
    </row>
    <row r="110" spans="1:12" ht="16" x14ac:dyDescent="0.25">
      <c r="A110" s="8" t="s">
        <v>239</v>
      </c>
      <c r="B110" s="8" t="s">
        <v>240</v>
      </c>
      <c r="C110" s="8" t="s">
        <v>327</v>
      </c>
      <c r="D110" s="8" t="s">
        <v>422</v>
      </c>
      <c r="I110" s="7"/>
      <c r="J110" s="7"/>
      <c r="L110" s="6"/>
    </row>
    <row r="111" spans="1:12" ht="16" x14ac:dyDescent="0.25">
      <c r="A111" s="8" t="s">
        <v>241</v>
      </c>
      <c r="B111" s="8" t="s">
        <v>242</v>
      </c>
      <c r="C111" s="8" t="s">
        <v>327</v>
      </c>
      <c r="D111" s="8" t="s">
        <v>422</v>
      </c>
      <c r="I111" s="7"/>
      <c r="J111" s="7"/>
      <c r="L111" s="6"/>
    </row>
    <row r="112" spans="1:12" ht="16" x14ac:dyDescent="0.25">
      <c r="A112" s="8" t="s">
        <v>243</v>
      </c>
      <c r="B112" s="8" t="s">
        <v>319</v>
      </c>
      <c r="C112" s="8" t="s">
        <v>327</v>
      </c>
      <c r="D112" s="8" t="s">
        <v>422</v>
      </c>
      <c r="I112" s="7"/>
      <c r="J112" s="7"/>
      <c r="L112" s="6"/>
    </row>
    <row r="113" spans="1:12" ht="16" x14ac:dyDescent="0.25">
      <c r="A113" s="8" t="s">
        <v>244</v>
      </c>
      <c r="B113" s="8" t="s">
        <v>245</v>
      </c>
      <c r="C113" s="8" t="s">
        <v>327</v>
      </c>
      <c r="D113" s="8" t="s">
        <v>422</v>
      </c>
      <c r="I113" s="7"/>
      <c r="J113" s="7"/>
      <c r="L113" s="6"/>
    </row>
    <row r="114" spans="1:12" ht="16" x14ac:dyDescent="0.25">
      <c r="A114" s="8" t="s">
        <v>246</v>
      </c>
      <c r="B114" s="8" t="s">
        <v>326</v>
      </c>
      <c r="C114" s="8" t="s">
        <v>327</v>
      </c>
      <c r="D114" s="8" t="s">
        <v>422</v>
      </c>
      <c r="I114" s="7"/>
      <c r="J114" s="7"/>
      <c r="L114" s="6"/>
    </row>
    <row r="115" spans="1:12" ht="16" x14ac:dyDescent="0.25">
      <c r="A115" s="8" t="s">
        <v>247</v>
      </c>
      <c r="B115" s="8" t="s">
        <v>248</v>
      </c>
      <c r="C115" s="8" t="s">
        <v>327</v>
      </c>
      <c r="D115" s="8" t="s">
        <v>422</v>
      </c>
      <c r="I115" s="7"/>
      <c r="J115" s="7"/>
      <c r="L115" s="6"/>
    </row>
    <row r="116" spans="1:12" ht="16" x14ac:dyDescent="0.25">
      <c r="A116" s="8" t="s">
        <v>249</v>
      </c>
      <c r="B116" s="8" t="s">
        <v>250</v>
      </c>
      <c r="C116" s="8" t="s">
        <v>327</v>
      </c>
      <c r="D116" s="8" t="s">
        <v>422</v>
      </c>
      <c r="I116" s="7"/>
      <c r="J116" s="7"/>
      <c r="L116" s="6"/>
    </row>
    <row r="117" spans="1:12" ht="16" x14ac:dyDescent="0.25">
      <c r="A117" s="8" t="s">
        <v>251</v>
      </c>
      <c r="B117" s="8" t="s">
        <v>252</v>
      </c>
      <c r="C117" s="8" t="s">
        <v>327</v>
      </c>
      <c r="D117" s="8" t="s">
        <v>422</v>
      </c>
      <c r="I117" s="7"/>
      <c r="J117" s="7"/>
      <c r="L117" s="6"/>
    </row>
    <row r="118" spans="1:12" ht="16" x14ac:dyDescent="0.25">
      <c r="A118" s="8" t="s">
        <v>253</v>
      </c>
      <c r="B118" s="8" t="s">
        <v>254</v>
      </c>
      <c r="C118" s="8" t="s">
        <v>327</v>
      </c>
      <c r="D118" s="8" t="s">
        <v>422</v>
      </c>
      <c r="I118" s="7"/>
      <c r="J118" s="7"/>
      <c r="L118" s="6"/>
    </row>
    <row r="119" spans="1:12" ht="16" x14ac:dyDescent="0.25">
      <c r="A119" s="8" t="s">
        <v>255</v>
      </c>
      <c r="B119" s="8" t="s">
        <v>256</v>
      </c>
      <c r="C119" s="8" t="s">
        <v>327</v>
      </c>
      <c r="D119" s="8" t="s">
        <v>422</v>
      </c>
      <c r="I119" s="7"/>
      <c r="J119" s="7"/>
      <c r="L119" s="6"/>
    </row>
    <row r="120" spans="1:12" ht="16" x14ac:dyDescent="0.25">
      <c r="A120" s="8" t="s">
        <v>257</v>
      </c>
      <c r="B120" s="8" t="s">
        <v>258</v>
      </c>
      <c r="C120" s="8" t="s">
        <v>327</v>
      </c>
      <c r="D120" s="8" t="s">
        <v>422</v>
      </c>
      <c r="I120" s="7"/>
      <c r="J120" s="7"/>
      <c r="L120" s="6"/>
    </row>
    <row r="121" spans="1:12" ht="16" x14ac:dyDescent="0.25">
      <c r="A121" s="8" t="s">
        <v>259</v>
      </c>
      <c r="B121" s="8" t="s">
        <v>260</v>
      </c>
      <c r="C121" s="8" t="s">
        <v>327</v>
      </c>
      <c r="D121" s="8" t="s">
        <v>422</v>
      </c>
      <c r="I121" s="7"/>
      <c r="J121" s="7"/>
      <c r="L121" s="6"/>
    </row>
    <row r="122" spans="1:12" ht="16" x14ac:dyDescent="0.25">
      <c r="A122" s="8" t="s">
        <v>262</v>
      </c>
      <c r="B122" s="8" t="s">
        <v>263</v>
      </c>
      <c r="C122" s="8" t="s">
        <v>327</v>
      </c>
      <c r="D122" s="8" t="s">
        <v>422</v>
      </c>
      <c r="I122" s="7"/>
      <c r="J122" s="7"/>
      <c r="L122" s="6"/>
    </row>
    <row r="123" spans="1:12" ht="16" x14ac:dyDescent="0.25">
      <c r="A123" s="8" t="s">
        <v>264</v>
      </c>
      <c r="B123" s="8" t="s">
        <v>265</v>
      </c>
      <c r="C123" s="8" t="s">
        <v>327</v>
      </c>
      <c r="D123" s="8" t="s">
        <v>422</v>
      </c>
      <c r="E123" s="8" t="s">
        <v>1657</v>
      </c>
      <c r="I123" s="7"/>
      <c r="J123" s="7"/>
      <c r="L123" s="6"/>
    </row>
    <row r="124" spans="1:12" ht="16" x14ac:dyDescent="0.25">
      <c r="A124" s="8" t="s">
        <v>266</v>
      </c>
      <c r="B124" s="8" t="s">
        <v>267</v>
      </c>
      <c r="C124" s="8" t="s">
        <v>327</v>
      </c>
      <c r="D124" s="8" t="s">
        <v>422</v>
      </c>
      <c r="I124" s="7"/>
      <c r="J124" s="7"/>
      <c r="L124" s="6"/>
    </row>
    <row r="125" spans="1:12" ht="16" x14ac:dyDescent="0.25">
      <c r="A125" s="8" t="s">
        <v>268</v>
      </c>
      <c r="B125" s="8" t="s">
        <v>269</v>
      </c>
      <c r="C125" s="8" t="s">
        <v>327</v>
      </c>
      <c r="D125" s="8" t="s">
        <v>422</v>
      </c>
      <c r="I125" s="7"/>
      <c r="J125" s="7"/>
      <c r="L125" s="6"/>
    </row>
    <row r="126" spans="1:12" ht="16" x14ac:dyDescent="0.25">
      <c r="A126" s="8" t="s">
        <v>270</v>
      </c>
      <c r="B126" s="8" t="s">
        <v>271</v>
      </c>
      <c r="C126" s="8" t="s">
        <v>327</v>
      </c>
      <c r="D126" s="8" t="s">
        <v>422</v>
      </c>
      <c r="I126" s="7"/>
      <c r="J126" s="7"/>
      <c r="L126" s="6"/>
    </row>
    <row r="127" spans="1:12" ht="16" x14ac:dyDescent="0.25">
      <c r="A127" s="8" t="s">
        <v>272</v>
      </c>
      <c r="B127" s="8" t="s">
        <v>273</v>
      </c>
      <c r="C127" s="8" t="s">
        <v>327</v>
      </c>
      <c r="D127" s="8" t="s">
        <v>422</v>
      </c>
      <c r="I127" s="7"/>
      <c r="J127" s="7"/>
      <c r="L127" s="6"/>
    </row>
    <row r="128" spans="1:12" ht="16" x14ac:dyDescent="0.25">
      <c r="A128" s="8" t="s">
        <v>274</v>
      </c>
      <c r="B128" s="8" t="s">
        <v>275</v>
      </c>
      <c r="C128" s="8" t="s">
        <v>327</v>
      </c>
      <c r="D128" s="8" t="s">
        <v>422</v>
      </c>
      <c r="I128" s="7"/>
      <c r="J128" s="7"/>
      <c r="L128" s="6"/>
    </row>
    <row r="129" spans="1:12" ht="16" x14ac:dyDescent="0.25">
      <c r="A129" s="8" t="s">
        <v>276</v>
      </c>
      <c r="B129" s="8" t="s">
        <v>277</v>
      </c>
      <c r="C129" s="8" t="s">
        <v>327</v>
      </c>
      <c r="D129" s="8" t="s">
        <v>422</v>
      </c>
      <c r="I129" s="7"/>
      <c r="J129" s="7"/>
      <c r="L129" s="6"/>
    </row>
    <row r="130" spans="1:12" ht="16" x14ac:dyDescent="0.25">
      <c r="A130" s="8" t="s">
        <v>278</v>
      </c>
      <c r="B130" s="8" t="s">
        <v>279</v>
      </c>
      <c r="C130" s="8" t="s">
        <v>327</v>
      </c>
      <c r="D130" s="8" t="s">
        <v>422</v>
      </c>
      <c r="I130" s="7"/>
      <c r="J130" s="7"/>
      <c r="L130" s="6"/>
    </row>
    <row r="131" spans="1:12" ht="16" x14ac:dyDescent="0.25">
      <c r="A131" s="8" t="s">
        <v>280</v>
      </c>
      <c r="B131" s="8" t="s">
        <v>281</v>
      </c>
      <c r="C131" s="8" t="s">
        <v>327</v>
      </c>
      <c r="D131" s="8" t="s">
        <v>422</v>
      </c>
      <c r="I131" s="7"/>
      <c r="J131" s="7"/>
      <c r="L131" s="6"/>
    </row>
    <row r="132" spans="1:12" ht="16" x14ac:dyDescent="0.25">
      <c r="A132" s="8" t="s">
        <v>282</v>
      </c>
      <c r="B132" s="8" t="s">
        <v>283</v>
      </c>
      <c r="C132" s="8" t="s">
        <v>327</v>
      </c>
      <c r="D132" s="8" t="s">
        <v>422</v>
      </c>
      <c r="I132" s="7"/>
      <c r="J132" s="7"/>
      <c r="L132" s="6"/>
    </row>
    <row r="133" spans="1:12" ht="16" x14ac:dyDescent="0.25">
      <c r="A133" s="8" t="s">
        <v>284</v>
      </c>
      <c r="B133" s="8" t="s">
        <v>285</v>
      </c>
      <c r="C133" s="8" t="s">
        <v>327</v>
      </c>
      <c r="D133" s="8" t="s">
        <v>422</v>
      </c>
      <c r="I133" s="7"/>
      <c r="J133" s="7"/>
      <c r="L133" s="6"/>
    </row>
    <row r="134" spans="1:12" ht="16" x14ac:dyDescent="0.25">
      <c r="A134" s="8" t="s">
        <v>286</v>
      </c>
      <c r="B134" s="8" t="s">
        <v>287</v>
      </c>
      <c r="C134" s="8" t="s">
        <v>327</v>
      </c>
      <c r="D134" s="8" t="s">
        <v>422</v>
      </c>
      <c r="I134" s="7"/>
      <c r="J134" s="7"/>
      <c r="L134" s="6"/>
    </row>
    <row r="135" spans="1:12" ht="16" x14ac:dyDescent="0.25">
      <c r="A135" s="8" t="s">
        <v>288</v>
      </c>
      <c r="B135" s="8" t="s">
        <v>289</v>
      </c>
      <c r="C135" s="8" t="s">
        <v>327</v>
      </c>
      <c r="D135" s="8" t="s">
        <v>422</v>
      </c>
      <c r="I135" s="7"/>
      <c r="J135" s="7"/>
      <c r="L135" s="6"/>
    </row>
    <row r="136" spans="1:12" ht="16" x14ac:dyDescent="0.25">
      <c r="A136" s="8" t="s">
        <v>290</v>
      </c>
      <c r="B136" s="8" t="s">
        <v>291</v>
      </c>
      <c r="C136" s="8" t="s">
        <v>327</v>
      </c>
      <c r="D136" s="8" t="s">
        <v>422</v>
      </c>
      <c r="I136" s="7"/>
      <c r="J136" s="7"/>
      <c r="L136" s="6"/>
    </row>
    <row r="137" spans="1:12" ht="16" x14ac:dyDescent="0.25">
      <c r="A137" s="8" t="s">
        <v>292</v>
      </c>
      <c r="B137" s="8" t="s">
        <v>293</v>
      </c>
      <c r="C137" s="8" t="s">
        <v>327</v>
      </c>
      <c r="D137" s="8" t="s">
        <v>422</v>
      </c>
      <c r="I137" s="7"/>
      <c r="J137" s="7"/>
      <c r="L137" s="6"/>
    </row>
    <row r="138" spans="1:12" ht="16" x14ac:dyDescent="0.25">
      <c r="A138" s="8" t="s">
        <v>294</v>
      </c>
      <c r="B138" s="8" t="s">
        <v>295</v>
      </c>
      <c r="C138" s="8" t="s">
        <v>327</v>
      </c>
      <c r="D138" s="8" t="s">
        <v>422</v>
      </c>
      <c r="E138" s="8" t="s">
        <v>1657</v>
      </c>
      <c r="I138" s="7"/>
      <c r="J138" s="7"/>
      <c r="L138" s="6"/>
    </row>
    <row r="139" spans="1:12" ht="16" x14ac:dyDescent="0.25">
      <c r="A139" s="8" t="s">
        <v>296</v>
      </c>
      <c r="B139" s="8" t="s">
        <v>297</v>
      </c>
      <c r="C139" s="8" t="s">
        <v>327</v>
      </c>
      <c r="D139" s="8" t="s">
        <v>422</v>
      </c>
      <c r="I139" s="7"/>
      <c r="J139" s="7"/>
      <c r="L139" s="6"/>
    </row>
    <row r="140" spans="1:12" ht="16" x14ac:dyDescent="0.25">
      <c r="A140" s="8" t="s">
        <v>298</v>
      </c>
      <c r="B140" s="8" t="s">
        <v>299</v>
      </c>
      <c r="C140" s="8" t="s">
        <v>327</v>
      </c>
      <c r="D140" s="8" t="s">
        <v>422</v>
      </c>
      <c r="I140" s="7"/>
      <c r="J140" s="7"/>
      <c r="L140" s="6"/>
    </row>
    <row r="141" spans="1:12" ht="16" x14ac:dyDescent="0.25">
      <c r="A141" s="8" t="s">
        <v>300</v>
      </c>
      <c r="B141" s="8" t="s">
        <v>301</v>
      </c>
      <c r="C141" s="8" t="s">
        <v>327</v>
      </c>
      <c r="D141" s="8" t="s">
        <v>422</v>
      </c>
      <c r="I141" s="7"/>
      <c r="J141" s="7"/>
      <c r="L141" s="6"/>
    </row>
    <row r="142" spans="1:12" ht="16" x14ac:dyDescent="0.25">
      <c r="A142" s="8" t="s">
        <v>302</v>
      </c>
      <c r="B142" s="8" t="s">
        <v>303</v>
      </c>
      <c r="C142" s="8" t="s">
        <v>327</v>
      </c>
      <c r="D142" s="8" t="s">
        <v>422</v>
      </c>
      <c r="I142" s="7"/>
      <c r="J142" s="7"/>
      <c r="L142" s="6"/>
    </row>
    <row r="143" spans="1:12" ht="16" x14ac:dyDescent="0.25">
      <c r="A143" s="8" t="s">
        <v>304</v>
      </c>
      <c r="B143" s="8" t="s">
        <v>305</v>
      </c>
      <c r="C143" s="8" t="s">
        <v>327</v>
      </c>
      <c r="D143" s="8" t="s">
        <v>422</v>
      </c>
      <c r="I143" s="7"/>
      <c r="J143" s="7"/>
      <c r="L143" s="6"/>
    </row>
    <row r="144" spans="1:12" ht="16" x14ac:dyDescent="0.25">
      <c r="A144" s="8" t="s">
        <v>306</v>
      </c>
      <c r="B144" s="8" t="s">
        <v>307</v>
      </c>
      <c r="C144" s="8" t="s">
        <v>327</v>
      </c>
      <c r="D144" s="8" t="s">
        <v>422</v>
      </c>
      <c r="I144" s="7"/>
      <c r="J144" s="7"/>
      <c r="L144" s="6"/>
    </row>
    <row r="145" spans="1:12" ht="16" x14ac:dyDescent="0.25">
      <c r="A145" s="8" t="s">
        <v>308</v>
      </c>
      <c r="B145" s="8" t="s">
        <v>309</v>
      </c>
      <c r="C145" s="8" t="s">
        <v>327</v>
      </c>
      <c r="D145" s="8" t="s">
        <v>422</v>
      </c>
      <c r="I145" s="7"/>
      <c r="J145" s="7"/>
      <c r="L145" s="6"/>
    </row>
    <row r="146" spans="1:12" ht="16" x14ac:dyDescent="0.25">
      <c r="A146" s="8" t="s">
        <v>310</v>
      </c>
      <c r="B146" s="8" t="s">
        <v>311</v>
      </c>
      <c r="C146" s="8" t="s">
        <v>327</v>
      </c>
      <c r="D146" s="8" t="s">
        <v>422</v>
      </c>
      <c r="I146" s="7"/>
      <c r="J146" s="7"/>
      <c r="L146" s="6"/>
    </row>
    <row r="147" spans="1:12" ht="16" x14ac:dyDescent="0.25">
      <c r="A147" s="8" t="s">
        <v>312</v>
      </c>
      <c r="B147" s="8" t="s">
        <v>313</v>
      </c>
      <c r="C147" s="8" t="s">
        <v>327</v>
      </c>
      <c r="D147" s="8" t="s">
        <v>422</v>
      </c>
      <c r="I147" s="7"/>
      <c r="J147" s="7"/>
      <c r="L147" s="6"/>
    </row>
    <row r="148" spans="1:12" ht="16" x14ac:dyDescent="0.25">
      <c r="A148" s="8" t="s">
        <v>314</v>
      </c>
      <c r="B148" s="8" t="s">
        <v>315</v>
      </c>
      <c r="C148" s="8" t="s">
        <v>327</v>
      </c>
      <c r="D148" s="8" t="s">
        <v>422</v>
      </c>
      <c r="I148" s="7"/>
      <c r="J148" s="7"/>
      <c r="L148" s="6"/>
    </row>
    <row r="149" spans="1:12" ht="16" x14ac:dyDescent="0.25">
      <c r="A149" s="8" t="s">
        <v>1658</v>
      </c>
      <c r="B149" s="8" t="s">
        <v>320</v>
      </c>
      <c r="C149" s="8" t="s">
        <v>327</v>
      </c>
      <c r="D149" s="8" t="s">
        <v>422</v>
      </c>
      <c r="I149" s="7"/>
      <c r="J149" s="7"/>
      <c r="L149" s="6"/>
    </row>
    <row r="150" spans="1:12" ht="16" x14ac:dyDescent="0.25">
      <c r="A150" s="8" t="s">
        <v>316</v>
      </c>
      <c r="B150" s="8" t="s">
        <v>321</v>
      </c>
      <c r="C150" s="8" t="s">
        <v>327</v>
      </c>
      <c r="D150" s="8" t="s">
        <v>422</v>
      </c>
      <c r="I150" s="7"/>
      <c r="J150" s="7"/>
      <c r="L150" s="6"/>
    </row>
    <row r="151" spans="1:12" ht="16" x14ac:dyDescent="0.25">
      <c r="A151" s="8" t="s">
        <v>261</v>
      </c>
      <c r="B151" s="8" t="s">
        <v>322</v>
      </c>
      <c r="C151" s="8" t="s">
        <v>327</v>
      </c>
      <c r="D151" s="8" t="s">
        <v>422</v>
      </c>
      <c r="J151" s="7"/>
      <c r="L151" s="6"/>
    </row>
    <row r="152" spans="1:12" ht="16" x14ac:dyDescent="0.25">
      <c r="A152" s="8" t="s">
        <v>317</v>
      </c>
      <c r="B152" s="8" t="s">
        <v>323</v>
      </c>
      <c r="C152" s="8" t="s">
        <v>327</v>
      </c>
      <c r="D152" s="8" t="s">
        <v>422</v>
      </c>
      <c r="J152" s="7"/>
      <c r="L152" s="6"/>
    </row>
    <row r="153" spans="1:12" ht="16" x14ac:dyDescent="0.25">
      <c r="A153" s="8" t="s">
        <v>318</v>
      </c>
      <c r="B153" s="8" t="s">
        <v>324</v>
      </c>
      <c r="C153" s="8" t="s">
        <v>327</v>
      </c>
      <c r="D153" s="8" t="s">
        <v>422</v>
      </c>
      <c r="J153" s="7"/>
      <c r="L153" s="6"/>
    </row>
    <row r="154" spans="1:12" ht="16" x14ac:dyDescent="0.25">
      <c r="A154" s="8" t="s">
        <v>199</v>
      </c>
      <c r="B154" s="8" t="s">
        <v>200</v>
      </c>
      <c r="C154" s="8" t="s">
        <v>407</v>
      </c>
      <c r="D154" s="8" t="s">
        <v>422</v>
      </c>
      <c r="J154" s="7"/>
      <c r="L154" s="6"/>
    </row>
    <row r="155" spans="1:12" ht="16" x14ac:dyDescent="0.25">
      <c r="A155" s="8" t="s">
        <v>201</v>
      </c>
      <c r="B155" s="8" t="s">
        <v>202</v>
      </c>
      <c r="C155" s="8" t="s">
        <v>407</v>
      </c>
      <c r="D155" s="8" t="s">
        <v>422</v>
      </c>
      <c r="J155" s="7"/>
      <c r="L155" s="6"/>
    </row>
    <row r="156" spans="1:12" ht="16" x14ac:dyDescent="0.25">
      <c r="A156" s="8" t="s">
        <v>203</v>
      </c>
      <c r="B156" s="8" t="s">
        <v>408</v>
      </c>
      <c r="C156" s="8" t="s">
        <v>407</v>
      </c>
      <c r="D156" s="8" t="s">
        <v>422</v>
      </c>
      <c r="J156" s="7"/>
      <c r="L156" s="6"/>
    </row>
    <row r="157" spans="1:12" ht="16" x14ac:dyDescent="0.25">
      <c r="A157" s="8" t="s">
        <v>204</v>
      </c>
      <c r="B157" s="8" t="s">
        <v>409</v>
      </c>
      <c r="C157" s="8" t="s">
        <v>407</v>
      </c>
      <c r="D157" s="8" t="s">
        <v>422</v>
      </c>
      <c r="J157" s="7"/>
      <c r="L157" s="6"/>
    </row>
    <row r="158" spans="1:12" x14ac:dyDescent="0.2">
      <c r="A158" s="8" t="s">
        <v>205</v>
      </c>
      <c r="B158" s="8" t="s">
        <v>410</v>
      </c>
      <c r="C158" s="8" t="s">
        <v>407</v>
      </c>
      <c r="D158" s="8" t="s">
        <v>422</v>
      </c>
    </row>
    <row r="159" spans="1:12" x14ac:dyDescent="0.2">
      <c r="A159" s="8" t="s">
        <v>206</v>
      </c>
      <c r="B159" s="8" t="s">
        <v>330</v>
      </c>
      <c r="C159" s="8" t="s">
        <v>407</v>
      </c>
      <c r="D159" s="8" t="s">
        <v>422</v>
      </c>
    </row>
    <row r="160" spans="1:12" x14ac:dyDescent="0.2">
      <c r="A160" s="8" t="s">
        <v>207</v>
      </c>
      <c r="B160" s="8" t="s">
        <v>331</v>
      </c>
      <c r="C160" s="8" t="s">
        <v>407</v>
      </c>
      <c r="D160" s="8" t="s">
        <v>422</v>
      </c>
    </row>
    <row r="161" spans="1:5" x14ac:dyDescent="0.2">
      <c r="A161" s="8" t="s">
        <v>208</v>
      </c>
      <c r="B161" s="8" t="s">
        <v>332</v>
      </c>
      <c r="C161" s="8" t="s">
        <v>407</v>
      </c>
      <c r="D161" s="8" t="s">
        <v>422</v>
      </c>
    </row>
    <row r="162" spans="1:5" x14ac:dyDescent="0.2">
      <c r="A162" s="8" t="s">
        <v>209</v>
      </c>
      <c r="B162" s="8" t="s">
        <v>333</v>
      </c>
      <c r="C162" s="8" t="s">
        <v>407</v>
      </c>
      <c r="D162" s="8" t="s">
        <v>422</v>
      </c>
    </row>
    <row r="163" spans="1:5" x14ac:dyDescent="0.2">
      <c r="A163" s="8" t="s">
        <v>210</v>
      </c>
      <c r="B163" s="8" t="s">
        <v>334</v>
      </c>
      <c r="C163" s="8" t="s">
        <v>407</v>
      </c>
      <c r="D163" s="8" t="s">
        <v>422</v>
      </c>
    </row>
    <row r="164" spans="1:5" x14ac:dyDescent="0.2">
      <c r="A164" s="8" t="s">
        <v>222</v>
      </c>
      <c r="B164" s="8" t="s">
        <v>345</v>
      </c>
      <c r="C164" s="8" t="s">
        <v>407</v>
      </c>
      <c r="D164" s="8" t="s">
        <v>422</v>
      </c>
      <c r="E164" s="8" t="s">
        <v>1657</v>
      </c>
    </row>
    <row r="165" spans="1:5" x14ac:dyDescent="0.2">
      <c r="A165" s="8" t="s">
        <v>223</v>
      </c>
      <c r="B165" s="8" t="s">
        <v>346</v>
      </c>
      <c r="C165" s="8" t="s">
        <v>407</v>
      </c>
      <c r="D165" s="8" t="s">
        <v>422</v>
      </c>
    </row>
    <row r="166" spans="1:5" x14ac:dyDescent="0.2">
      <c r="A166" s="8" t="s">
        <v>224</v>
      </c>
      <c r="B166" s="8" t="s">
        <v>347</v>
      </c>
      <c r="C166" s="8" t="s">
        <v>407</v>
      </c>
      <c r="D166" s="8" t="s">
        <v>422</v>
      </c>
    </row>
    <row r="167" spans="1:5" x14ac:dyDescent="0.2">
      <c r="A167" s="8" t="s">
        <v>225</v>
      </c>
      <c r="B167" s="8" t="s">
        <v>412</v>
      </c>
      <c r="C167" s="8" t="s">
        <v>407</v>
      </c>
      <c r="D167" s="8" t="s">
        <v>422</v>
      </c>
    </row>
    <row r="168" spans="1:5" x14ac:dyDescent="0.2">
      <c r="A168" s="8" t="s">
        <v>211</v>
      </c>
      <c r="B168" s="8" t="s">
        <v>335</v>
      </c>
      <c r="C168" s="8" t="s">
        <v>420</v>
      </c>
      <c r="D168" s="8" t="s">
        <v>422</v>
      </c>
    </row>
    <row r="169" spans="1:5" x14ac:dyDescent="0.2">
      <c r="A169" s="8" t="s">
        <v>212</v>
      </c>
      <c r="B169" s="8" t="s">
        <v>336</v>
      </c>
      <c r="C169" s="8" t="s">
        <v>420</v>
      </c>
      <c r="D169" s="8" t="s">
        <v>422</v>
      </c>
    </row>
    <row r="170" spans="1:5" x14ac:dyDescent="0.2">
      <c r="A170" s="8" t="s">
        <v>213</v>
      </c>
      <c r="B170" s="8" t="s">
        <v>337</v>
      </c>
      <c r="C170" s="8" t="s">
        <v>420</v>
      </c>
      <c r="D170" s="8" t="s">
        <v>422</v>
      </c>
    </row>
    <row r="171" spans="1:5" x14ac:dyDescent="0.2">
      <c r="A171" s="8" t="s">
        <v>214</v>
      </c>
      <c r="B171" s="8" t="s">
        <v>338</v>
      </c>
      <c r="C171" s="8" t="s">
        <v>420</v>
      </c>
      <c r="D171" s="8" t="s">
        <v>422</v>
      </c>
    </row>
    <row r="172" spans="1:5" x14ac:dyDescent="0.2">
      <c r="A172" s="8" t="s">
        <v>215</v>
      </c>
      <c r="B172" s="8" t="s">
        <v>339</v>
      </c>
      <c r="C172" s="8" t="s">
        <v>420</v>
      </c>
      <c r="D172" s="8" t="s">
        <v>422</v>
      </c>
    </row>
    <row r="173" spans="1:5" x14ac:dyDescent="0.2">
      <c r="A173" s="8" t="s">
        <v>216</v>
      </c>
      <c r="B173" s="8" t="s">
        <v>340</v>
      </c>
      <c r="C173" s="8" t="s">
        <v>420</v>
      </c>
      <c r="D173" s="8" t="s">
        <v>422</v>
      </c>
    </row>
    <row r="174" spans="1:5" x14ac:dyDescent="0.2">
      <c r="A174" s="8" t="s">
        <v>217</v>
      </c>
      <c r="B174" s="8" t="s">
        <v>341</v>
      </c>
      <c r="C174" s="8" t="s">
        <v>420</v>
      </c>
      <c r="D174" s="8" t="s">
        <v>422</v>
      </c>
    </row>
    <row r="175" spans="1:5" x14ac:dyDescent="0.2">
      <c r="A175" s="8" t="s">
        <v>218</v>
      </c>
      <c r="B175" s="8" t="s">
        <v>342</v>
      </c>
      <c r="C175" s="8" t="s">
        <v>420</v>
      </c>
      <c r="D175" s="8" t="s">
        <v>422</v>
      </c>
    </row>
    <row r="176" spans="1:5" x14ac:dyDescent="0.2">
      <c r="A176" s="8" t="s">
        <v>219</v>
      </c>
      <c r="B176" s="8" t="s">
        <v>343</v>
      </c>
      <c r="C176" s="8" t="s">
        <v>420</v>
      </c>
      <c r="D176" s="8" t="s">
        <v>422</v>
      </c>
    </row>
    <row r="177" spans="1:16" x14ac:dyDescent="0.2">
      <c r="A177" s="8" t="s">
        <v>220</v>
      </c>
      <c r="B177" s="8" t="s">
        <v>344</v>
      </c>
      <c r="C177" s="8" t="s">
        <v>420</v>
      </c>
      <c r="D177" s="8" t="s">
        <v>422</v>
      </c>
      <c r="E177" s="8" t="s">
        <v>1657</v>
      </c>
    </row>
    <row r="178" spans="1:16" x14ac:dyDescent="0.2">
      <c r="A178" s="8" t="s">
        <v>221</v>
      </c>
      <c r="B178" s="8" t="s">
        <v>411</v>
      </c>
      <c r="C178" s="8" t="s">
        <v>420</v>
      </c>
      <c r="D178" s="8" t="s">
        <v>422</v>
      </c>
    </row>
    <row r="179" spans="1:16" ht="16" x14ac:dyDescent="0.25">
      <c r="A179" s="8" t="s">
        <v>226</v>
      </c>
      <c r="B179" t="s">
        <v>348</v>
      </c>
      <c r="C179" s="8" t="s">
        <v>370</v>
      </c>
      <c r="D179" s="8" t="s">
        <v>422</v>
      </c>
      <c r="F179" s="7"/>
    </row>
    <row r="180" spans="1:16" ht="16" x14ac:dyDescent="0.25">
      <c r="A180" s="8" t="s">
        <v>227</v>
      </c>
      <c r="B180" t="s">
        <v>413</v>
      </c>
      <c r="C180" s="8" t="s">
        <v>370</v>
      </c>
      <c r="D180" s="8" t="s">
        <v>422</v>
      </c>
      <c r="F180" s="7"/>
    </row>
    <row r="181" spans="1:16" ht="16" x14ac:dyDescent="0.25">
      <c r="A181" s="8" t="s">
        <v>228</v>
      </c>
      <c r="B181" t="s">
        <v>414</v>
      </c>
      <c r="C181" s="8" t="s">
        <v>370</v>
      </c>
      <c r="D181" s="8" t="s">
        <v>422</v>
      </c>
      <c r="F181" s="7"/>
    </row>
    <row r="182" spans="1:16" ht="16" x14ac:dyDescent="0.25">
      <c r="A182" s="8" t="s">
        <v>229</v>
      </c>
      <c r="B182" t="s">
        <v>415</v>
      </c>
      <c r="C182" s="8" t="s">
        <v>370</v>
      </c>
      <c r="D182" s="8" t="s">
        <v>422</v>
      </c>
      <c r="F182" s="7"/>
    </row>
    <row r="183" spans="1:16" ht="16" x14ac:dyDescent="0.25">
      <c r="A183" s="8" t="s">
        <v>230</v>
      </c>
      <c r="B183" t="s">
        <v>416</v>
      </c>
      <c r="C183" s="8" t="s">
        <v>370</v>
      </c>
      <c r="D183" s="8" t="s">
        <v>422</v>
      </c>
      <c r="F183" s="7"/>
    </row>
    <row r="184" spans="1:16" ht="16" x14ac:dyDescent="0.25">
      <c r="A184" s="8" t="s">
        <v>231</v>
      </c>
      <c r="B184" t="s">
        <v>417</v>
      </c>
      <c r="C184" s="8" t="s">
        <v>370</v>
      </c>
      <c r="D184" s="8" t="s">
        <v>422</v>
      </c>
      <c r="F184" s="7"/>
    </row>
    <row r="185" spans="1:16" ht="17" x14ac:dyDescent="0.25">
      <c r="A185" s="8" t="s">
        <v>232</v>
      </c>
      <c r="B185" t="s">
        <v>418</v>
      </c>
      <c r="C185" s="8" t="s">
        <v>370</v>
      </c>
      <c r="D185" s="8" t="s">
        <v>422</v>
      </c>
      <c r="F185" s="7"/>
      <c r="O185" s="5"/>
      <c r="P185" s="5"/>
    </row>
    <row r="186" spans="1:16" ht="17" x14ac:dyDescent="0.25">
      <c r="A186" s="8" t="s">
        <v>233</v>
      </c>
      <c r="B186" t="s">
        <v>419</v>
      </c>
      <c r="C186" s="8" t="s">
        <v>370</v>
      </c>
      <c r="D186" s="8" t="s">
        <v>422</v>
      </c>
      <c r="F186" s="7"/>
      <c r="O186" s="5"/>
      <c r="P186" s="5"/>
    </row>
    <row r="187" spans="1:16" ht="17" x14ac:dyDescent="0.25">
      <c r="A187" s="8" t="s">
        <v>349</v>
      </c>
      <c r="B187" t="s">
        <v>368</v>
      </c>
      <c r="C187" s="8" t="s">
        <v>370</v>
      </c>
      <c r="D187" s="8" t="s">
        <v>422</v>
      </c>
      <c r="E187" s="8" t="s">
        <v>1657</v>
      </c>
      <c r="F187" s="7"/>
      <c r="O187" s="5"/>
      <c r="P187" s="5"/>
    </row>
    <row r="188" spans="1:16" ht="17" x14ac:dyDescent="0.25">
      <c r="A188" s="8" t="s">
        <v>350</v>
      </c>
      <c r="B188" t="s">
        <v>369</v>
      </c>
      <c r="C188" s="8" t="s">
        <v>370</v>
      </c>
      <c r="D188" s="8" t="s">
        <v>422</v>
      </c>
      <c r="F188" s="7"/>
      <c r="O188" s="5"/>
      <c r="P188" s="5"/>
    </row>
    <row r="189" spans="1:16" ht="17" x14ac:dyDescent="0.25">
      <c r="A189" s="8" t="s">
        <v>351</v>
      </c>
      <c r="B189" t="s">
        <v>1050</v>
      </c>
      <c r="C189" s="8" t="s">
        <v>370</v>
      </c>
      <c r="D189" s="8" t="s">
        <v>422</v>
      </c>
      <c r="E189" s="8" t="s">
        <v>1657</v>
      </c>
      <c r="F189" s="7"/>
      <c r="O189" s="5"/>
      <c r="P189" s="5"/>
    </row>
    <row r="190" spans="1:16" ht="17" x14ac:dyDescent="0.25">
      <c r="A190" s="8" t="s">
        <v>352</v>
      </c>
      <c r="B190" t="s">
        <v>1678</v>
      </c>
      <c r="C190" s="8" t="s">
        <v>370</v>
      </c>
      <c r="D190" s="8" t="s">
        <v>422</v>
      </c>
      <c r="F190" s="7"/>
      <c r="O190" s="5"/>
      <c r="P190" s="5"/>
    </row>
    <row r="191" spans="1:16" ht="17" x14ac:dyDescent="0.25">
      <c r="A191" s="8" t="s">
        <v>353</v>
      </c>
      <c r="B191" t="s">
        <v>1679</v>
      </c>
      <c r="C191" s="8" t="s">
        <v>370</v>
      </c>
      <c r="D191" s="8" t="s">
        <v>422</v>
      </c>
      <c r="F191" s="7"/>
      <c r="O191" s="5"/>
      <c r="P191" s="5"/>
    </row>
    <row r="192" spans="1:16" ht="17" x14ac:dyDescent="0.25">
      <c r="A192" s="8" t="s">
        <v>354</v>
      </c>
      <c r="B192" t="s">
        <v>1680</v>
      </c>
      <c r="C192" s="8" t="s">
        <v>370</v>
      </c>
      <c r="D192" s="8" t="s">
        <v>422</v>
      </c>
      <c r="F192" s="7"/>
      <c r="O192" s="5"/>
      <c r="P192" s="5"/>
    </row>
    <row r="193" spans="1:16" ht="17" x14ac:dyDescent="0.25">
      <c r="A193" s="8" t="s">
        <v>355</v>
      </c>
      <c r="B193" t="s">
        <v>1681</v>
      </c>
      <c r="C193" s="8" t="s">
        <v>370</v>
      </c>
      <c r="D193" s="8" t="s">
        <v>422</v>
      </c>
      <c r="F193" s="7"/>
      <c r="O193" s="5"/>
      <c r="P193" s="5"/>
    </row>
    <row r="194" spans="1:16" ht="17" x14ac:dyDescent="0.25">
      <c r="A194" s="8" t="s">
        <v>356</v>
      </c>
      <c r="B194" t="s">
        <v>1452</v>
      </c>
      <c r="C194" s="8" t="s">
        <v>370</v>
      </c>
      <c r="D194" s="8" t="s">
        <v>422</v>
      </c>
      <c r="E194" s="8" t="s">
        <v>1657</v>
      </c>
      <c r="F194" s="7"/>
      <c r="O194" s="5"/>
      <c r="P194" s="5"/>
    </row>
    <row r="195" spans="1:16" ht="17" x14ac:dyDescent="0.25">
      <c r="A195" s="8" t="s">
        <v>357</v>
      </c>
      <c r="B195" t="s">
        <v>1682</v>
      </c>
      <c r="C195" s="8" t="s">
        <v>370</v>
      </c>
      <c r="D195" s="8" t="s">
        <v>422</v>
      </c>
      <c r="F195" s="7"/>
      <c r="O195" s="5"/>
      <c r="P195" s="5"/>
    </row>
    <row r="196" spans="1:16" ht="17" x14ac:dyDescent="0.25">
      <c r="A196" s="8" t="s">
        <v>358</v>
      </c>
      <c r="B196" t="s">
        <v>1091</v>
      </c>
      <c r="C196" s="8" t="s">
        <v>370</v>
      </c>
      <c r="D196" s="8" t="s">
        <v>422</v>
      </c>
      <c r="E196" s="8" t="s">
        <v>1657</v>
      </c>
      <c r="F196" s="7"/>
      <c r="O196" s="5"/>
      <c r="P196" s="5"/>
    </row>
    <row r="197" spans="1:16" ht="17" x14ac:dyDescent="0.25">
      <c r="A197" s="8" t="s">
        <v>359</v>
      </c>
      <c r="B197" t="s">
        <v>1683</v>
      </c>
      <c r="C197" s="8" t="s">
        <v>370</v>
      </c>
      <c r="D197" s="8" t="s">
        <v>422</v>
      </c>
      <c r="F197" s="7"/>
      <c r="O197" s="5"/>
      <c r="P197" s="5"/>
    </row>
    <row r="198" spans="1:16" ht="17" x14ac:dyDescent="0.25">
      <c r="A198" s="8" t="s">
        <v>360</v>
      </c>
      <c r="B198" t="s">
        <v>1684</v>
      </c>
      <c r="C198" s="8" t="s">
        <v>370</v>
      </c>
      <c r="D198" s="8" t="s">
        <v>422</v>
      </c>
      <c r="F198" s="7"/>
      <c r="O198" s="5"/>
      <c r="P198" s="5"/>
    </row>
    <row r="199" spans="1:16" ht="17" x14ac:dyDescent="0.25">
      <c r="A199" s="8" t="s">
        <v>361</v>
      </c>
      <c r="B199" t="s">
        <v>1685</v>
      </c>
      <c r="C199" s="8" t="s">
        <v>370</v>
      </c>
      <c r="D199" s="8" t="s">
        <v>422</v>
      </c>
      <c r="F199" s="7"/>
      <c r="O199" s="5"/>
      <c r="P199" s="5"/>
    </row>
    <row r="200" spans="1:16" ht="17" x14ac:dyDescent="0.25">
      <c r="A200" s="8" t="s">
        <v>362</v>
      </c>
      <c r="B200" t="s">
        <v>1686</v>
      </c>
      <c r="C200" s="8" t="s">
        <v>370</v>
      </c>
      <c r="D200" s="8" t="s">
        <v>422</v>
      </c>
      <c r="F200" s="7"/>
      <c r="O200" s="5"/>
      <c r="P200" s="5"/>
    </row>
    <row r="201" spans="1:16" ht="17" x14ac:dyDescent="0.25">
      <c r="A201" s="8" t="s">
        <v>363</v>
      </c>
      <c r="B201" t="s">
        <v>1687</v>
      </c>
      <c r="C201" s="8" t="s">
        <v>370</v>
      </c>
      <c r="D201" s="8" t="s">
        <v>422</v>
      </c>
      <c r="F201" s="7"/>
      <c r="O201" s="5"/>
      <c r="P201" s="5"/>
    </row>
    <row r="202" spans="1:16" ht="17" x14ac:dyDescent="0.25">
      <c r="A202" s="8" t="s">
        <v>364</v>
      </c>
      <c r="B202" t="s">
        <v>1688</v>
      </c>
      <c r="C202" s="8" t="s">
        <v>370</v>
      </c>
      <c r="D202" s="8" t="s">
        <v>422</v>
      </c>
      <c r="F202" s="7"/>
      <c r="O202" s="5"/>
      <c r="P202" s="5"/>
    </row>
    <row r="203" spans="1:16" ht="17" x14ac:dyDescent="0.25">
      <c r="A203" s="8" t="s">
        <v>365</v>
      </c>
      <c r="B203" s="2" t="s">
        <v>1195</v>
      </c>
      <c r="C203" s="8" t="s">
        <v>370</v>
      </c>
      <c r="D203" s="8" t="s">
        <v>422</v>
      </c>
      <c r="E203" s="8" t="s">
        <v>1657</v>
      </c>
      <c r="F203" s="7"/>
      <c r="G203" s="2"/>
      <c r="H203" s="2"/>
      <c r="I203" s="2"/>
      <c r="J203" s="2"/>
      <c r="K203" s="2"/>
      <c r="O203" s="5"/>
      <c r="P203" s="5"/>
    </row>
    <row r="204" spans="1:16" ht="17" x14ac:dyDescent="0.25">
      <c r="A204" s="8" t="s">
        <v>366</v>
      </c>
      <c r="B204" s="2" t="s">
        <v>1689</v>
      </c>
      <c r="C204" s="8" t="s">
        <v>370</v>
      </c>
      <c r="D204" s="8" t="s">
        <v>422</v>
      </c>
      <c r="E204" s="2"/>
      <c r="F204" s="7"/>
      <c r="G204" s="2"/>
      <c r="H204" s="2"/>
      <c r="I204" s="3"/>
      <c r="J204" s="4"/>
      <c r="K204" s="2"/>
      <c r="O204" s="5"/>
      <c r="P204" s="5"/>
    </row>
    <row r="205" spans="1:16" ht="17" x14ac:dyDescent="0.25">
      <c r="A205" s="8" t="s">
        <v>367</v>
      </c>
      <c r="B205" s="2" t="s">
        <v>1690</v>
      </c>
      <c r="C205" s="8" t="s">
        <v>370</v>
      </c>
      <c r="D205" s="8" t="s">
        <v>422</v>
      </c>
      <c r="E205" s="2"/>
      <c r="F205" s="7"/>
      <c r="G205" s="2"/>
      <c r="H205" s="2"/>
      <c r="I205" s="3"/>
      <c r="J205" s="4"/>
      <c r="K205" s="2"/>
      <c r="O205" s="5"/>
      <c r="P205" s="5"/>
    </row>
    <row r="206" spans="1:16" ht="17" x14ac:dyDescent="0.25">
      <c r="A206" s="8" t="s">
        <v>371</v>
      </c>
      <c r="B206" s="2" t="s">
        <v>385</v>
      </c>
      <c r="C206" s="8" t="s">
        <v>397</v>
      </c>
      <c r="D206" s="8" t="s">
        <v>422</v>
      </c>
      <c r="E206" s="8" t="s">
        <v>1657</v>
      </c>
      <c r="F206" s="7"/>
      <c r="G206" s="2"/>
      <c r="H206" s="2"/>
      <c r="I206" s="3"/>
      <c r="J206" s="4"/>
      <c r="K206" s="2"/>
      <c r="O206" s="5"/>
      <c r="P206" s="5"/>
    </row>
    <row r="207" spans="1:16" ht="17" x14ac:dyDescent="0.25">
      <c r="A207" s="8" t="s">
        <v>372</v>
      </c>
      <c r="B207" s="2" t="s">
        <v>386</v>
      </c>
      <c r="C207" s="8" t="s">
        <v>397</v>
      </c>
      <c r="D207" s="8" t="s">
        <v>422</v>
      </c>
      <c r="E207" s="2"/>
      <c r="F207" s="7"/>
      <c r="G207" s="2"/>
      <c r="H207" s="2"/>
      <c r="I207" s="3"/>
      <c r="J207" s="4"/>
      <c r="K207" s="2"/>
      <c r="O207" s="5"/>
      <c r="P207" s="5"/>
    </row>
    <row r="208" spans="1:16" ht="17" x14ac:dyDescent="0.25">
      <c r="A208" s="8" t="s">
        <v>373</v>
      </c>
      <c r="B208" s="2" t="s">
        <v>387</v>
      </c>
      <c r="C208" s="8" t="s">
        <v>397</v>
      </c>
      <c r="D208" s="8" t="s">
        <v>422</v>
      </c>
      <c r="E208" s="2"/>
      <c r="F208" s="7"/>
      <c r="G208" s="2"/>
      <c r="H208" s="2"/>
      <c r="I208" s="3"/>
      <c r="J208" s="4"/>
      <c r="K208" s="2"/>
      <c r="O208" s="5"/>
      <c r="P208" s="5"/>
    </row>
    <row r="209" spans="1:16" ht="17" x14ac:dyDescent="0.25">
      <c r="A209" s="8" t="s">
        <v>374</v>
      </c>
      <c r="B209" s="2" t="s">
        <v>388</v>
      </c>
      <c r="C209" s="8" t="s">
        <v>397</v>
      </c>
      <c r="D209" s="8" t="s">
        <v>422</v>
      </c>
      <c r="E209" s="8" t="s">
        <v>1657</v>
      </c>
      <c r="F209" s="7"/>
      <c r="G209" s="2"/>
      <c r="H209" s="2"/>
      <c r="I209" s="3"/>
      <c r="J209" s="4"/>
      <c r="K209" s="2"/>
      <c r="O209" s="5"/>
      <c r="P209" s="5"/>
    </row>
    <row r="210" spans="1:16" ht="17" x14ac:dyDescent="0.25">
      <c r="A210" s="8" t="s">
        <v>375</v>
      </c>
      <c r="B210" s="2" t="s">
        <v>389</v>
      </c>
      <c r="C210" s="8" t="s">
        <v>397</v>
      </c>
      <c r="D210" s="8" t="s">
        <v>422</v>
      </c>
      <c r="E210" s="2"/>
      <c r="F210" s="7"/>
      <c r="G210" s="2"/>
      <c r="H210" s="2"/>
      <c r="I210" s="3"/>
      <c r="J210" s="4"/>
      <c r="K210" s="2"/>
      <c r="O210" s="5"/>
      <c r="P210" s="5"/>
    </row>
    <row r="211" spans="1:16" ht="17" x14ac:dyDescent="0.25">
      <c r="A211" s="8" t="s">
        <v>376</v>
      </c>
      <c r="B211" s="2" t="s">
        <v>390</v>
      </c>
      <c r="C211" s="8" t="s">
        <v>397</v>
      </c>
      <c r="D211" s="8" t="s">
        <v>422</v>
      </c>
      <c r="E211" s="8" t="s">
        <v>1657</v>
      </c>
      <c r="F211" s="7"/>
      <c r="G211" s="2"/>
      <c r="H211" s="2"/>
      <c r="I211" s="3"/>
      <c r="J211" s="4"/>
      <c r="K211" s="2"/>
      <c r="O211" s="5"/>
      <c r="P211" s="5"/>
    </row>
    <row r="212" spans="1:16" ht="17" x14ac:dyDescent="0.25">
      <c r="A212" s="8" t="s">
        <v>377</v>
      </c>
      <c r="B212" s="2" t="s">
        <v>391</v>
      </c>
      <c r="C212" s="8" t="s">
        <v>397</v>
      </c>
      <c r="D212" s="8" t="s">
        <v>422</v>
      </c>
      <c r="E212" s="2"/>
      <c r="F212" s="7"/>
      <c r="G212" s="2"/>
      <c r="H212" s="2"/>
      <c r="I212" s="3"/>
      <c r="J212" s="4"/>
      <c r="K212" s="2"/>
      <c r="O212" s="5"/>
      <c r="P212" s="5"/>
    </row>
    <row r="213" spans="1:16" ht="17" x14ac:dyDescent="0.25">
      <c r="A213" s="8" t="s">
        <v>378</v>
      </c>
      <c r="B213" s="2" t="s">
        <v>392</v>
      </c>
      <c r="C213" s="8" t="s">
        <v>397</v>
      </c>
      <c r="D213" s="8" t="s">
        <v>422</v>
      </c>
      <c r="E213" s="8" t="s">
        <v>1657</v>
      </c>
      <c r="F213" s="7"/>
      <c r="G213" s="2"/>
      <c r="H213" s="2"/>
      <c r="I213" s="3"/>
      <c r="J213" s="4"/>
      <c r="K213" s="2"/>
      <c r="O213" s="5"/>
      <c r="P213" s="5"/>
    </row>
    <row r="214" spans="1:16" ht="17" x14ac:dyDescent="0.25">
      <c r="A214" s="8" t="s">
        <v>379</v>
      </c>
      <c r="B214" s="2" t="s">
        <v>393</v>
      </c>
      <c r="C214" s="8" t="s">
        <v>397</v>
      </c>
      <c r="D214" s="8" t="s">
        <v>422</v>
      </c>
      <c r="E214" s="2"/>
      <c r="F214" s="7"/>
      <c r="G214" s="2"/>
      <c r="H214" s="2"/>
      <c r="I214" s="3"/>
      <c r="J214" s="4"/>
      <c r="K214" s="2"/>
      <c r="O214" s="5"/>
      <c r="P214" s="5"/>
    </row>
    <row r="215" spans="1:16" ht="17" x14ac:dyDescent="0.25">
      <c r="A215" s="8" t="s">
        <v>380</v>
      </c>
      <c r="B215" s="2" t="s">
        <v>394</v>
      </c>
      <c r="C215" s="8" t="s">
        <v>397</v>
      </c>
      <c r="D215" s="8" t="s">
        <v>422</v>
      </c>
      <c r="E215" s="2"/>
      <c r="F215" s="7"/>
      <c r="G215" s="2"/>
      <c r="H215" s="2"/>
      <c r="I215" s="3"/>
      <c r="J215" s="4"/>
      <c r="K215" s="2"/>
      <c r="O215" s="5"/>
      <c r="P215" s="5"/>
    </row>
    <row r="216" spans="1:16" ht="17" x14ac:dyDescent="0.25">
      <c r="A216" s="8" t="s">
        <v>381</v>
      </c>
      <c r="B216" s="2" t="s">
        <v>1691</v>
      </c>
      <c r="C216" s="8" t="s">
        <v>397</v>
      </c>
      <c r="D216" s="8" t="s">
        <v>422</v>
      </c>
      <c r="E216" s="2"/>
      <c r="F216" s="7"/>
      <c r="G216" s="2"/>
      <c r="H216" s="2"/>
      <c r="I216" s="3"/>
      <c r="J216" s="4"/>
      <c r="K216" s="2"/>
      <c r="O216" s="5"/>
      <c r="P216" s="5"/>
    </row>
    <row r="217" spans="1:16" ht="17" x14ac:dyDescent="0.25">
      <c r="A217" s="8" t="s">
        <v>382</v>
      </c>
      <c r="B217" s="2" t="s">
        <v>1692</v>
      </c>
      <c r="C217" s="8" t="s">
        <v>397</v>
      </c>
      <c r="D217" s="8" t="s">
        <v>422</v>
      </c>
      <c r="E217" s="2"/>
      <c r="F217" s="7"/>
      <c r="G217" s="2"/>
      <c r="H217" s="2"/>
      <c r="I217" s="3"/>
      <c r="J217" s="4"/>
      <c r="K217" s="2"/>
      <c r="O217" s="5"/>
      <c r="P217" s="5"/>
    </row>
    <row r="218" spans="1:16" ht="17" x14ac:dyDescent="0.25">
      <c r="A218" s="8" t="s">
        <v>383</v>
      </c>
      <c r="B218" s="2" t="s">
        <v>395</v>
      </c>
      <c r="C218" s="8" t="s">
        <v>397</v>
      </c>
      <c r="D218" s="8" t="s">
        <v>422</v>
      </c>
      <c r="E218" s="2"/>
      <c r="F218" s="7"/>
      <c r="G218" s="2"/>
      <c r="H218" s="2"/>
      <c r="I218" s="2"/>
      <c r="J218" s="2"/>
      <c r="K218" s="2"/>
      <c r="O218" s="5"/>
      <c r="P218" s="5"/>
    </row>
    <row r="219" spans="1:16" ht="17" x14ac:dyDescent="0.25">
      <c r="A219" s="8" t="s">
        <v>384</v>
      </c>
      <c r="B219" t="s">
        <v>396</v>
      </c>
      <c r="C219" s="8" t="s">
        <v>397</v>
      </c>
      <c r="D219" s="8" t="s">
        <v>422</v>
      </c>
      <c r="F219" s="7"/>
      <c r="O219" s="5"/>
      <c r="P219" s="5"/>
    </row>
    <row r="220" spans="1:16" x14ac:dyDescent="0.2">
      <c r="A220" s="8" t="s">
        <v>398</v>
      </c>
      <c r="B220" s="8" t="s">
        <v>402</v>
      </c>
      <c r="C220" s="8" t="s">
        <v>406</v>
      </c>
      <c r="D220" s="8" t="s">
        <v>422</v>
      </c>
    </row>
    <row r="221" spans="1:16" x14ac:dyDescent="0.2">
      <c r="A221" s="8" t="s">
        <v>399</v>
      </c>
      <c r="B221" s="8" t="s">
        <v>403</v>
      </c>
      <c r="C221" s="8" t="s">
        <v>406</v>
      </c>
      <c r="D221" s="8" t="s">
        <v>422</v>
      </c>
    </row>
    <row r="222" spans="1:16" x14ac:dyDescent="0.2">
      <c r="A222" s="8" t="s">
        <v>400</v>
      </c>
      <c r="B222" s="8" t="s">
        <v>404</v>
      </c>
      <c r="C222" s="8" t="s">
        <v>406</v>
      </c>
      <c r="D222" s="8" t="s">
        <v>422</v>
      </c>
    </row>
    <row r="223" spans="1:16" x14ac:dyDescent="0.2">
      <c r="A223" s="8" t="s">
        <v>401</v>
      </c>
      <c r="B223" s="8" t="s">
        <v>405</v>
      </c>
      <c r="C223" s="8" t="s">
        <v>406</v>
      </c>
      <c r="D223" s="8" t="s">
        <v>422</v>
      </c>
    </row>
    <row r="224" spans="1:16" ht="16" x14ac:dyDescent="0.25">
      <c r="A224" s="7" t="s">
        <v>423</v>
      </c>
      <c r="B224" s="8" t="s">
        <v>1037</v>
      </c>
      <c r="C224" s="8" t="s">
        <v>1657</v>
      </c>
    </row>
    <row r="225" spans="1:3" ht="16" x14ac:dyDescent="0.25">
      <c r="A225" s="7" t="s">
        <v>424</v>
      </c>
      <c r="B225" s="8" t="s">
        <v>1038</v>
      </c>
      <c r="C225" s="8" t="s">
        <v>1657</v>
      </c>
    </row>
    <row r="226" spans="1:3" ht="16" x14ac:dyDescent="0.25">
      <c r="A226" s="7" t="s">
        <v>425</v>
      </c>
      <c r="B226" s="8" t="s">
        <v>1039</v>
      </c>
      <c r="C226" s="8" t="s">
        <v>1657</v>
      </c>
    </row>
    <row r="227" spans="1:3" ht="16" x14ac:dyDescent="0.25">
      <c r="A227" s="7" t="s">
        <v>426</v>
      </c>
      <c r="B227" s="8" t="s">
        <v>1040</v>
      </c>
      <c r="C227" s="8" t="s">
        <v>1657</v>
      </c>
    </row>
    <row r="228" spans="1:3" ht="16" x14ac:dyDescent="0.25">
      <c r="A228" s="7" t="s">
        <v>427</v>
      </c>
      <c r="B228" s="8" t="s">
        <v>1041</v>
      </c>
      <c r="C228" s="8" t="s">
        <v>1657</v>
      </c>
    </row>
    <row r="229" spans="1:3" ht="16" x14ac:dyDescent="0.25">
      <c r="A229" s="7" t="s">
        <v>428</v>
      </c>
      <c r="B229" s="8" t="s">
        <v>1042</v>
      </c>
      <c r="C229" s="8" t="s">
        <v>1657</v>
      </c>
    </row>
    <row r="230" spans="1:3" ht="16" x14ac:dyDescent="0.25">
      <c r="A230" s="7" t="s">
        <v>429</v>
      </c>
      <c r="B230" s="8" t="s">
        <v>1043</v>
      </c>
      <c r="C230" s="8" t="s">
        <v>1657</v>
      </c>
    </row>
    <row r="231" spans="1:3" ht="16" x14ac:dyDescent="0.25">
      <c r="A231" s="7" t="s">
        <v>430</v>
      </c>
      <c r="B231" s="8" t="s">
        <v>1044</v>
      </c>
      <c r="C231" s="8" t="s">
        <v>1657</v>
      </c>
    </row>
    <row r="232" spans="1:3" ht="16" x14ac:dyDescent="0.25">
      <c r="A232" s="7" t="s">
        <v>431</v>
      </c>
      <c r="B232" s="8" t="s">
        <v>1045</v>
      </c>
      <c r="C232" s="8" t="s">
        <v>1657</v>
      </c>
    </row>
    <row r="233" spans="1:3" ht="16" x14ac:dyDescent="0.25">
      <c r="A233" s="7" t="s">
        <v>432</v>
      </c>
      <c r="B233" s="8" t="s">
        <v>1046</v>
      </c>
      <c r="C233" s="8" t="s">
        <v>1657</v>
      </c>
    </row>
    <row r="234" spans="1:3" ht="16" x14ac:dyDescent="0.25">
      <c r="A234" s="7" t="s">
        <v>433</v>
      </c>
      <c r="B234" s="8" t="s">
        <v>1047</v>
      </c>
      <c r="C234" s="8" t="s">
        <v>1657</v>
      </c>
    </row>
    <row r="235" spans="1:3" ht="16" x14ac:dyDescent="0.25">
      <c r="A235" s="7" t="s">
        <v>434</v>
      </c>
      <c r="B235" s="8" t="s">
        <v>1048</v>
      </c>
      <c r="C235" s="8" t="s">
        <v>1657</v>
      </c>
    </row>
    <row r="236" spans="1:3" ht="16" x14ac:dyDescent="0.25">
      <c r="A236" s="7" t="s">
        <v>435</v>
      </c>
      <c r="B236" s="8" t="s">
        <v>1049</v>
      </c>
      <c r="C236" s="8" t="s">
        <v>1657</v>
      </c>
    </row>
    <row r="237" spans="1:3" ht="16" x14ac:dyDescent="0.25">
      <c r="A237" s="7" t="s">
        <v>436</v>
      </c>
      <c r="B237" s="8" t="s">
        <v>1051</v>
      </c>
      <c r="C237" s="8" t="s">
        <v>1657</v>
      </c>
    </row>
    <row r="238" spans="1:3" ht="16" x14ac:dyDescent="0.25">
      <c r="A238" s="7" t="s">
        <v>437</v>
      </c>
      <c r="B238" s="8" t="s">
        <v>1052</v>
      </c>
      <c r="C238" s="8" t="s">
        <v>1657</v>
      </c>
    </row>
    <row r="239" spans="1:3" ht="16" x14ac:dyDescent="0.25">
      <c r="A239" s="7" t="s">
        <v>438</v>
      </c>
      <c r="B239" s="8" t="s">
        <v>1053</v>
      </c>
      <c r="C239" s="8" t="s">
        <v>1657</v>
      </c>
    </row>
    <row r="240" spans="1:3" ht="16" x14ac:dyDescent="0.25">
      <c r="A240" s="7" t="s">
        <v>439</v>
      </c>
      <c r="B240" s="8" t="s">
        <v>1054</v>
      </c>
      <c r="C240" s="8" t="s">
        <v>1657</v>
      </c>
    </row>
    <row r="241" spans="1:3" ht="16" x14ac:dyDescent="0.25">
      <c r="A241" s="7" t="s">
        <v>440</v>
      </c>
      <c r="B241" s="8" t="s">
        <v>1055</v>
      </c>
      <c r="C241" s="8" t="s">
        <v>1657</v>
      </c>
    </row>
    <row r="242" spans="1:3" ht="16" x14ac:dyDescent="0.25">
      <c r="A242" s="7" t="s">
        <v>441</v>
      </c>
      <c r="B242" s="8" t="s">
        <v>1056</v>
      </c>
      <c r="C242" s="8" t="s">
        <v>1657</v>
      </c>
    </row>
    <row r="243" spans="1:3" ht="16" x14ac:dyDescent="0.25">
      <c r="A243" s="7" t="s">
        <v>442</v>
      </c>
      <c r="B243" s="8" t="s">
        <v>1057</v>
      </c>
      <c r="C243" s="8" t="s">
        <v>1657</v>
      </c>
    </row>
    <row r="244" spans="1:3" ht="16" x14ac:dyDescent="0.25">
      <c r="A244" s="7" t="s">
        <v>443</v>
      </c>
      <c r="B244" s="8" t="s">
        <v>1058</v>
      </c>
      <c r="C244" s="8" t="s">
        <v>1657</v>
      </c>
    </row>
    <row r="245" spans="1:3" ht="16" x14ac:dyDescent="0.25">
      <c r="A245" s="7" t="s">
        <v>444</v>
      </c>
      <c r="B245" s="8" t="s">
        <v>1059</v>
      </c>
      <c r="C245" s="8" t="s">
        <v>1657</v>
      </c>
    </row>
    <row r="246" spans="1:3" ht="16" x14ac:dyDescent="0.25">
      <c r="A246" s="7" t="s">
        <v>445</v>
      </c>
      <c r="B246" s="8" t="s">
        <v>1060</v>
      </c>
      <c r="C246" s="8" t="s">
        <v>1657</v>
      </c>
    </row>
    <row r="247" spans="1:3" ht="16" x14ac:dyDescent="0.25">
      <c r="A247" s="7" t="s">
        <v>446</v>
      </c>
      <c r="B247" s="8" t="s">
        <v>1061</v>
      </c>
      <c r="C247" s="8" t="s">
        <v>1657</v>
      </c>
    </row>
    <row r="248" spans="1:3" ht="16" x14ac:dyDescent="0.25">
      <c r="A248" s="7" t="s">
        <v>447</v>
      </c>
      <c r="B248" s="8" t="s">
        <v>1062</v>
      </c>
      <c r="C248" s="8" t="s">
        <v>1657</v>
      </c>
    </row>
    <row r="249" spans="1:3" ht="16" x14ac:dyDescent="0.25">
      <c r="A249" s="7" t="s">
        <v>448</v>
      </c>
      <c r="B249" s="8" t="s">
        <v>1063</v>
      </c>
      <c r="C249" s="8" t="s">
        <v>1657</v>
      </c>
    </row>
    <row r="250" spans="1:3" ht="16" x14ac:dyDescent="0.25">
      <c r="A250" s="7" t="s">
        <v>449</v>
      </c>
      <c r="B250" s="8" t="s">
        <v>1064</v>
      </c>
      <c r="C250" s="8" t="s">
        <v>1657</v>
      </c>
    </row>
    <row r="251" spans="1:3" ht="16" x14ac:dyDescent="0.25">
      <c r="A251" s="7" t="s">
        <v>450</v>
      </c>
      <c r="B251" s="8" t="s">
        <v>1065</v>
      </c>
      <c r="C251" s="8" t="s">
        <v>1657</v>
      </c>
    </row>
    <row r="252" spans="1:3" ht="16" x14ac:dyDescent="0.25">
      <c r="A252" s="7" t="s">
        <v>451</v>
      </c>
      <c r="B252" s="8" t="s">
        <v>1066</v>
      </c>
      <c r="C252" s="8" t="s">
        <v>1657</v>
      </c>
    </row>
    <row r="253" spans="1:3" ht="16" x14ac:dyDescent="0.25">
      <c r="A253" s="7" t="s">
        <v>452</v>
      </c>
      <c r="B253" s="8" t="s">
        <v>1067</v>
      </c>
      <c r="C253" s="8" t="s">
        <v>1657</v>
      </c>
    </row>
    <row r="254" spans="1:3" ht="16" x14ac:dyDescent="0.25">
      <c r="A254" s="7" t="s">
        <v>453</v>
      </c>
      <c r="B254" s="8" t="s">
        <v>1068</v>
      </c>
      <c r="C254" s="8" t="s">
        <v>1657</v>
      </c>
    </row>
    <row r="255" spans="1:3" ht="16" x14ac:dyDescent="0.25">
      <c r="A255" s="7" t="s">
        <v>454</v>
      </c>
      <c r="B255" s="8" t="s">
        <v>1069</v>
      </c>
      <c r="C255" s="8" t="s">
        <v>1657</v>
      </c>
    </row>
    <row r="256" spans="1:3" ht="16" x14ac:dyDescent="0.25">
      <c r="A256" s="7" t="s">
        <v>455</v>
      </c>
      <c r="B256" s="8" t="s">
        <v>1070</v>
      </c>
      <c r="C256" s="8" t="s">
        <v>1657</v>
      </c>
    </row>
    <row r="257" spans="1:3" ht="16" x14ac:dyDescent="0.25">
      <c r="A257" s="7" t="s">
        <v>456</v>
      </c>
      <c r="B257" s="8" t="s">
        <v>1071</v>
      </c>
      <c r="C257" s="8" t="s">
        <v>1657</v>
      </c>
    </row>
    <row r="258" spans="1:3" ht="16" x14ac:dyDescent="0.25">
      <c r="A258" s="7" t="s">
        <v>457</v>
      </c>
      <c r="B258" s="8" t="s">
        <v>1072</v>
      </c>
      <c r="C258" s="8" t="s">
        <v>1657</v>
      </c>
    </row>
    <row r="259" spans="1:3" ht="16" x14ac:dyDescent="0.25">
      <c r="A259" s="7" t="s">
        <v>458</v>
      </c>
      <c r="B259" s="8" t="s">
        <v>1073</v>
      </c>
      <c r="C259" s="8" t="s">
        <v>1657</v>
      </c>
    </row>
    <row r="260" spans="1:3" ht="16" x14ac:dyDescent="0.25">
      <c r="A260" s="7" t="s">
        <v>459</v>
      </c>
      <c r="B260" s="8" t="s">
        <v>1074</v>
      </c>
      <c r="C260" s="8" t="s">
        <v>1657</v>
      </c>
    </row>
    <row r="261" spans="1:3" ht="16" x14ac:dyDescent="0.25">
      <c r="A261" s="7" t="s">
        <v>460</v>
      </c>
      <c r="B261" s="8" t="s">
        <v>1075</v>
      </c>
      <c r="C261" s="8" t="s">
        <v>1657</v>
      </c>
    </row>
    <row r="262" spans="1:3" ht="16" x14ac:dyDescent="0.25">
      <c r="A262" s="7" t="s">
        <v>461</v>
      </c>
      <c r="B262" s="8" t="s">
        <v>1076</v>
      </c>
      <c r="C262" s="8" t="s">
        <v>1657</v>
      </c>
    </row>
    <row r="263" spans="1:3" ht="16" x14ac:dyDescent="0.25">
      <c r="A263" s="7" t="s">
        <v>462</v>
      </c>
      <c r="B263" s="8" t="s">
        <v>1077</v>
      </c>
      <c r="C263" s="8" t="s">
        <v>1657</v>
      </c>
    </row>
    <row r="264" spans="1:3" ht="16" x14ac:dyDescent="0.25">
      <c r="A264" s="7" t="s">
        <v>463</v>
      </c>
      <c r="B264" s="8" t="s">
        <v>1078</v>
      </c>
      <c r="C264" s="8" t="s">
        <v>1657</v>
      </c>
    </row>
    <row r="265" spans="1:3" ht="16" x14ac:dyDescent="0.25">
      <c r="A265" s="7" t="s">
        <v>464</v>
      </c>
      <c r="B265" s="8" t="s">
        <v>1079</v>
      </c>
      <c r="C265" s="8" t="s">
        <v>1657</v>
      </c>
    </row>
    <row r="266" spans="1:3" ht="16" x14ac:dyDescent="0.25">
      <c r="A266" s="7" t="s">
        <v>465</v>
      </c>
      <c r="B266" s="8" t="s">
        <v>1080</v>
      </c>
      <c r="C266" s="8" t="s">
        <v>1657</v>
      </c>
    </row>
    <row r="267" spans="1:3" ht="16" x14ac:dyDescent="0.25">
      <c r="A267" s="7" t="s">
        <v>466</v>
      </c>
      <c r="B267" s="8" t="s">
        <v>1081</v>
      </c>
      <c r="C267" s="8" t="s">
        <v>1657</v>
      </c>
    </row>
    <row r="268" spans="1:3" ht="16" x14ac:dyDescent="0.25">
      <c r="A268" s="7" t="s">
        <v>467</v>
      </c>
      <c r="B268" s="8" t="s">
        <v>1082</v>
      </c>
      <c r="C268" s="8" t="s">
        <v>1657</v>
      </c>
    </row>
    <row r="269" spans="1:3" ht="16" x14ac:dyDescent="0.25">
      <c r="A269" s="7" t="s">
        <v>468</v>
      </c>
      <c r="B269" s="8" t="s">
        <v>1083</v>
      </c>
      <c r="C269" s="8" t="s">
        <v>1657</v>
      </c>
    </row>
    <row r="270" spans="1:3" ht="16" x14ac:dyDescent="0.25">
      <c r="A270" s="7" t="s">
        <v>469</v>
      </c>
      <c r="B270" s="8" t="s">
        <v>1084</v>
      </c>
      <c r="C270" s="8" t="s">
        <v>1657</v>
      </c>
    </row>
    <row r="271" spans="1:3" ht="16" x14ac:dyDescent="0.25">
      <c r="A271" s="7" t="s">
        <v>470</v>
      </c>
      <c r="B271" s="8" t="s">
        <v>1085</v>
      </c>
      <c r="C271" s="8" t="s">
        <v>1657</v>
      </c>
    </row>
    <row r="272" spans="1:3" ht="16" x14ac:dyDescent="0.25">
      <c r="A272" s="7" t="s">
        <v>471</v>
      </c>
      <c r="B272" s="8" t="s">
        <v>1086</v>
      </c>
      <c r="C272" s="8" t="s">
        <v>1657</v>
      </c>
    </row>
    <row r="273" spans="1:3" ht="16" x14ac:dyDescent="0.25">
      <c r="A273" s="7" t="s">
        <v>472</v>
      </c>
      <c r="B273" s="8" t="s">
        <v>1087</v>
      </c>
      <c r="C273" s="8" t="s">
        <v>1657</v>
      </c>
    </row>
    <row r="274" spans="1:3" ht="16" x14ac:dyDescent="0.25">
      <c r="A274" s="7" t="s">
        <v>473</v>
      </c>
      <c r="B274" s="8" t="s">
        <v>1088</v>
      </c>
      <c r="C274" s="8" t="s">
        <v>1657</v>
      </c>
    </row>
    <row r="275" spans="1:3" ht="16" x14ac:dyDescent="0.25">
      <c r="A275" s="7" t="s">
        <v>474</v>
      </c>
      <c r="B275" s="8" t="s">
        <v>1089</v>
      </c>
      <c r="C275" s="8" t="s">
        <v>1657</v>
      </c>
    </row>
    <row r="276" spans="1:3" ht="16" x14ac:dyDescent="0.25">
      <c r="A276" s="7" t="s">
        <v>475</v>
      </c>
      <c r="B276" s="8" t="s">
        <v>1090</v>
      </c>
      <c r="C276" s="8" t="s">
        <v>1657</v>
      </c>
    </row>
    <row r="277" spans="1:3" ht="16" x14ac:dyDescent="0.25">
      <c r="A277" s="7" t="s">
        <v>476</v>
      </c>
      <c r="B277" s="8" t="s">
        <v>1092</v>
      </c>
      <c r="C277" s="8" t="s">
        <v>1657</v>
      </c>
    </row>
    <row r="278" spans="1:3" ht="16" x14ac:dyDescent="0.25">
      <c r="A278" s="7" t="s">
        <v>477</v>
      </c>
      <c r="B278" s="8" t="s">
        <v>1093</v>
      </c>
      <c r="C278" s="8" t="s">
        <v>1657</v>
      </c>
    </row>
    <row r="279" spans="1:3" ht="16" x14ac:dyDescent="0.25">
      <c r="A279" s="7" t="s">
        <v>478</v>
      </c>
      <c r="B279" s="8" t="s">
        <v>1094</v>
      </c>
      <c r="C279" s="8" t="s">
        <v>1657</v>
      </c>
    </row>
    <row r="280" spans="1:3" ht="16" x14ac:dyDescent="0.25">
      <c r="A280" s="7" t="s">
        <v>479</v>
      </c>
      <c r="B280" s="8" t="s">
        <v>1095</v>
      </c>
      <c r="C280" s="8" t="s">
        <v>1657</v>
      </c>
    </row>
    <row r="281" spans="1:3" ht="16" x14ac:dyDescent="0.25">
      <c r="A281" s="7" t="s">
        <v>480</v>
      </c>
      <c r="B281" s="8" t="s">
        <v>1096</v>
      </c>
      <c r="C281" s="8" t="s">
        <v>1657</v>
      </c>
    </row>
    <row r="282" spans="1:3" ht="16" x14ac:dyDescent="0.25">
      <c r="A282" s="7" t="s">
        <v>481</v>
      </c>
      <c r="B282" s="8" t="s">
        <v>1097</v>
      </c>
      <c r="C282" s="8" t="s">
        <v>1657</v>
      </c>
    </row>
    <row r="283" spans="1:3" ht="16" x14ac:dyDescent="0.25">
      <c r="A283" s="7" t="s">
        <v>482</v>
      </c>
      <c r="B283" s="8" t="s">
        <v>1098</v>
      </c>
      <c r="C283" s="8" t="s">
        <v>1657</v>
      </c>
    </row>
    <row r="284" spans="1:3" ht="16" x14ac:dyDescent="0.25">
      <c r="A284" s="7" t="s">
        <v>483</v>
      </c>
      <c r="B284" s="8" t="s">
        <v>1099</v>
      </c>
      <c r="C284" s="8" t="s">
        <v>1657</v>
      </c>
    </row>
    <row r="285" spans="1:3" ht="16" x14ac:dyDescent="0.25">
      <c r="A285" s="7" t="s">
        <v>484</v>
      </c>
      <c r="B285" s="8" t="s">
        <v>1100</v>
      </c>
      <c r="C285" s="8" t="s">
        <v>1657</v>
      </c>
    </row>
    <row r="286" spans="1:3" ht="16" x14ac:dyDescent="0.25">
      <c r="A286" s="7" t="s">
        <v>485</v>
      </c>
      <c r="B286" s="8" t="s">
        <v>1101</v>
      </c>
      <c r="C286" s="8" t="s">
        <v>1657</v>
      </c>
    </row>
    <row r="287" spans="1:3" ht="16" x14ac:dyDescent="0.25">
      <c r="A287" s="7" t="s">
        <v>486</v>
      </c>
      <c r="B287" s="8" t="s">
        <v>1102</v>
      </c>
      <c r="C287" s="8" t="s">
        <v>1657</v>
      </c>
    </row>
    <row r="288" spans="1:3" ht="16" x14ac:dyDescent="0.25">
      <c r="A288" s="7" t="s">
        <v>487</v>
      </c>
      <c r="B288" s="8" t="s">
        <v>1103</v>
      </c>
      <c r="C288" s="8" t="s">
        <v>1657</v>
      </c>
    </row>
    <row r="289" spans="1:3" ht="16" x14ac:dyDescent="0.25">
      <c r="A289" s="7" t="s">
        <v>488</v>
      </c>
      <c r="B289" s="8" t="s">
        <v>1104</v>
      </c>
      <c r="C289" s="8" t="s">
        <v>1657</v>
      </c>
    </row>
    <row r="290" spans="1:3" ht="16" x14ac:dyDescent="0.25">
      <c r="A290" s="7" t="s">
        <v>489</v>
      </c>
      <c r="B290" s="8" t="s">
        <v>1105</v>
      </c>
      <c r="C290" s="8" t="s">
        <v>1657</v>
      </c>
    </row>
    <row r="291" spans="1:3" ht="16" x14ac:dyDescent="0.25">
      <c r="A291" s="7" t="s">
        <v>490</v>
      </c>
      <c r="B291" s="8" t="s">
        <v>1106</v>
      </c>
      <c r="C291" s="8" t="s">
        <v>1657</v>
      </c>
    </row>
    <row r="292" spans="1:3" ht="16" x14ac:dyDescent="0.25">
      <c r="A292" s="7" t="s">
        <v>491</v>
      </c>
      <c r="B292" s="8" t="s">
        <v>1107</v>
      </c>
      <c r="C292" s="8" t="s">
        <v>1657</v>
      </c>
    </row>
    <row r="293" spans="1:3" ht="16" x14ac:dyDescent="0.25">
      <c r="A293" s="7" t="s">
        <v>492</v>
      </c>
      <c r="B293" s="8" t="s">
        <v>1108</v>
      </c>
      <c r="C293" s="8" t="s">
        <v>1657</v>
      </c>
    </row>
    <row r="294" spans="1:3" ht="16" x14ac:dyDescent="0.25">
      <c r="A294" s="7" t="s">
        <v>493</v>
      </c>
      <c r="B294" s="8" t="s">
        <v>1109</v>
      </c>
      <c r="C294" s="8" t="s">
        <v>1657</v>
      </c>
    </row>
    <row r="295" spans="1:3" ht="16" x14ac:dyDescent="0.25">
      <c r="A295" s="7" t="s">
        <v>494</v>
      </c>
      <c r="B295" s="8" t="s">
        <v>1110</v>
      </c>
      <c r="C295" s="8" t="s">
        <v>1657</v>
      </c>
    </row>
    <row r="296" spans="1:3" ht="16" x14ac:dyDescent="0.25">
      <c r="A296" s="7" t="s">
        <v>495</v>
      </c>
      <c r="B296" s="8" t="s">
        <v>1111</v>
      </c>
      <c r="C296" s="8" t="s">
        <v>1657</v>
      </c>
    </row>
    <row r="297" spans="1:3" ht="16" x14ac:dyDescent="0.25">
      <c r="A297" s="7" t="s">
        <v>496</v>
      </c>
      <c r="B297" s="8" t="s">
        <v>1112</v>
      </c>
      <c r="C297" s="8" t="s">
        <v>1657</v>
      </c>
    </row>
    <row r="298" spans="1:3" ht="16" x14ac:dyDescent="0.25">
      <c r="A298" s="7" t="s">
        <v>497</v>
      </c>
      <c r="B298" s="8" t="s">
        <v>1113</v>
      </c>
      <c r="C298" s="8" t="s">
        <v>1657</v>
      </c>
    </row>
    <row r="299" spans="1:3" ht="16" x14ac:dyDescent="0.25">
      <c r="A299" s="7" t="s">
        <v>498</v>
      </c>
      <c r="B299" s="8" t="s">
        <v>1114</v>
      </c>
      <c r="C299" s="8" t="s">
        <v>1657</v>
      </c>
    </row>
    <row r="300" spans="1:3" ht="16" x14ac:dyDescent="0.25">
      <c r="A300" s="7" t="s">
        <v>499</v>
      </c>
      <c r="B300" s="8" t="s">
        <v>1115</v>
      </c>
      <c r="C300" s="8" t="s">
        <v>1657</v>
      </c>
    </row>
    <row r="301" spans="1:3" ht="16" x14ac:dyDescent="0.25">
      <c r="A301" s="7" t="s">
        <v>500</v>
      </c>
      <c r="B301" s="8" t="s">
        <v>1116</v>
      </c>
      <c r="C301" s="8" t="s">
        <v>1657</v>
      </c>
    </row>
    <row r="302" spans="1:3" ht="16" x14ac:dyDescent="0.25">
      <c r="A302" s="7" t="s">
        <v>501</v>
      </c>
      <c r="B302" s="8" t="s">
        <v>1117</v>
      </c>
      <c r="C302" s="8" t="s">
        <v>1657</v>
      </c>
    </row>
    <row r="303" spans="1:3" ht="16" x14ac:dyDescent="0.25">
      <c r="A303" s="7" t="s">
        <v>502</v>
      </c>
      <c r="B303" s="8" t="s">
        <v>1118</v>
      </c>
      <c r="C303" s="8" t="s">
        <v>1657</v>
      </c>
    </row>
    <row r="304" spans="1:3" ht="16" x14ac:dyDescent="0.25">
      <c r="A304" s="7" t="s">
        <v>503</v>
      </c>
      <c r="B304" s="8" t="s">
        <v>1119</v>
      </c>
      <c r="C304" s="8" t="s">
        <v>1657</v>
      </c>
    </row>
    <row r="305" spans="1:3" ht="16" x14ac:dyDescent="0.25">
      <c r="A305" s="7" t="s">
        <v>504</v>
      </c>
      <c r="B305" s="8" t="s">
        <v>1120</v>
      </c>
      <c r="C305" s="8" t="s">
        <v>1657</v>
      </c>
    </row>
    <row r="306" spans="1:3" ht="16" x14ac:dyDescent="0.25">
      <c r="A306" s="7" t="s">
        <v>505</v>
      </c>
      <c r="B306" s="8" t="s">
        <v>1121</v>
      </c>
      <c r="C306" s="8" t="s">
        <v>1657</v>
      </c>
    </row>
    <row r="307" spans="1:3" ht="16" x14ac:dyDescent="0.25">
      <c r="A307" s="7" t="s">
        <v>506</v>
      </c>
      <c r="B307" s="8" t="s">
        <v>1122</v>
      </c>
      <c r="C307" s="8" t="s">
        <v>1657</v>
      </c>
    </row>
    <row r="308" spans="1:3" ht="16" x14ac:dyDescent="0.25">
      <c r="A308" s="7" t="s">
        <v>507</v>
      </c>
      <c r="B308" s="8" t="s">
        <v>1123</v>
      </c>
      <c r="C308" s="8" t="s">
        <v>1657</v>
      </c>
    </row>
    <row r="309" spans="1:3" ht="16" x14ac:dyDescent="0.25">
      <c r="A309" s="7" t="s">
        <v>508</v>
      </c>
      <c r="B309" s="8" t="s">
        <v>1124</v>
      </c>
      <c r="C309" s="8" t="s">
        <v>1657</v>
      </c>
    </row>
    <row r="310" spans="1:3" ht="16" x14ac:dyDescent="0.25">
      <c r="A310" s="7" t="s">
        <v>509</v>
      </c>
      <c r="B310" s="8" t="s">
        <v>1125</v>
      </c>
      <c r="C310" s="8" t="s">
        <v>1657</v>
      </c>
    </row>
    <row r="311" spans="1:3" ht="16" x14ac:dyDescent="0.25">
      <c r="A311" s="7" t="s">
        <v>510</v>
      </c>
      <c r="B311" s="8" t="s">
        <v>1126</v>
      </c>
      <c r="C311" s="8" t="s">
        <v>1657</v>
      </c>
    </row>
    <row r="312" spans="1:3" ht="16" x14ac:dyDescent="0.25">
      <c r="A312" s="7" t="s">
        <v>511</v>
      </c>
      <c r="B312" s="8" t="s">
        <v>1127</v>
      </c>
      <c r="C312" s="8" t="s">
        <v>1657</v>
      </c>
    </row>
    <row r="313" spans="1:3" ht="16" x14ac:dyDescent="0.25">
      <c r="A313" s="7" t="s">
        <v>512</v>
      </c>
      <c r="B313" s="8" t="s">
        <v>1128</v>
      </c>
      <c r="C313" s="8" t="s">
        <v>1657</v>
      </c>
    </row>
    <row r="314" spans="1:3" ht="16" x14ac:dyDescent="0.25">
      <c r="A314" s="7" t="s">
        <v>513</v>
      </c>
      <c r="B314" s="8" t="s">
        <v>1129</v>
      </c>
      <c r="C314" s="8" t="s">
        <v>1657</v>
      </c>
    </row>
    <row r="315" spans="1:3" ht="16" x14ac:dyDescent="0.25">
      <c r="A315" s="7" t="s">
        <v>514</v>
      </c>
      <c r="B315" s="8" t="s">
        <v>1130</v>
      </c>
      <c r="C315" s="8" t="s">
        <v>1657</v>
      </c>
    </row>
    <row r="316" spans="1:3" ht="16" x14ac:dyDescent="0.25">
      <c r="A316" s="7" t="s">
        <v>515</v>
      </c>
      <c r="B316" s="8" t="s">
        <v>1131</v>
      </c>
      <c r="C316" s="8" t="s">
        <v>1657</v>
      </c>
    </row>
    <row r="317" spans="1:3" ht="16" x14ac:dyDescent="0.25">
      <c r="A317" s="7" t="s">
        <v>516</v>
      </c>
      <c r="B317" s="8" t="s">
        <v>1132</v>
      </c>
      <c r="C317" s="8" t="s">
        <v>1657</v>
      </c>
    </row>
    <row r="318" spans="1:3" ht="16" x14ac:dyDescent="0.25">
      <c r="A318" s="7" t="s">
        <v>517</v>
      </c>
      <c r="B318" s="8" t="s">
        <v>1133</v>
      </c>
      <c r="C318" s="8" t="s">
        <v>1657</v>
      </c>
    </row>
    <row r="319" spans="1:3" ht="16" x14ac:dyDescent="0.25">
      <c r="A319" s="7" t="s">
        <v>518</v>
      </c>
      <c r="B319" s="8" t="s">
        <v>1134</v>
      </c>
      <c r="C319" s="8" t="s">
        <v>1657</v>
      </c>
    </row>
    <row r="320" spans="1:3" ht="16" x14ac:dyDescent="0.25">
      <c r="A320" s="7" t="s">
        <v>519</v>
      </c>
      <c r="B320" s="8" t="s">
        <v>1135</v>
      </c>
      <c r="C320" s="8" t="s">
        <v>1657</v>
      </c>
    </row>
    <row r="321" spans="1:3" ht="16" x14ac:dyDescent="0.25">
      <c r="A321" s="7" t="s">
        <v>520</v>
      </c>
      <c r="B321" s="8" t="s">
        <v>1136</v>
      </c>
      <c r="C321" s="8" t="s">
        <v>1657</v>
      </c>
    </row>
    <row r="322" spans="1:3" ht="16" x14ac:dyDescent="0.25">
      <c r="A322" s="7" t="s">
        <v>521</v>
      </c>
      <c r="B322" s="8" t="s">
        <v>1137</v>
      </c>
      <c r="C322" s="8" t="s">
        <v>1657</v>
      </c>
    </row>
    <row r="323" spans="1:3" ht="16" x14ac:dyDescent="0.25">
      <c r="A323" s="7" t="s">
        <v>522</v>
      </c>
      <c r="B323" s="8" t="s">
        <v>1138</v>
      </c>
      <c r="C323" s="8" t="s">
        <v>1657</v>
      </c>
    </row>
    <row r="324" spans="1:3" ht="16" x14ac:dyDescent="0.25">
      <c r="A324" s="7" t="s">
        <v>523</v>
      </c>
      <c r="B324" s="8" t="s">
        <v>1139</v>
      </c>
      <c r="C324" s="8" t="s">
        <v>1657</v>
      </c>
    </row>
    <row r="325" spans="1:3" ht="16" x14ac:dyDescent="0.25">
      <c r="A325" s="7" t="s">
        <v>524</v>
      </c>
      <c r="B325" s="8" t="s">
        <v>1140</v>
      </c>
      <c r="C325" s="8" t="s">
        <v>1657</v>
      </c>
    </row>
    <row r="326" spans="1:3" ht="16" x14ac:dyDescent="0.25">
      <c r="A326" s="7" t="s">
        <v>525</v>
      </c>
      <c r="B326" s="8" t="s">
        <v>1141</v>
      </c>
      <c r="C326" s="8" t="s">
        <v>1657</v>
      </c>
    </row>
    <row r="327" spans="1:3" ht="16" x14ac:dyDescent="0.25">
      <c r="A327" s="7" t="s">
        <v>526</v>
      </c>
      <c r="B327" s="8" t="s">
        <v>1142</v>
      </c>
      <c r="C327" s="8" t="s">
        <v>1657</v>
      </c>
    </row>
    <row r="328" spans="1:3" ht="16" x14ac:dyDescent="0.25">
      <c r="A328" s="7" t="s">
        <v>527</v>
      </c>
      <c r="B328" s="8" t="s">
        <v>1143</v>
      </c>
      <c r="C328" s="8" t="s">
        <v>1657</v>
      </c>
    </row>
    <row r="329" spans="1:3" ht="16" x14ac:dyDescent="0.25">
      <c r="A329" s="7" t="s">
        <v>528</v>
      </c>
      <c r="B329" s="8" t="s">
        <v>1144</v>
      </c>
      <c r="C329" s="8" t="s">
        <v>1657</v>
      </c>
    </row>
    <row r="330" spans="1:3" ht="16" x14ac:dyDescent="0.25">
      <c r="A330" s="7" t="s">
        <v>529</v>
      </c>
      <c r="B330" s="8" t="s">
        <v>1145</v>
      </c>
      <c r="C330" s="8" t="s">
        <v>1657</v>
      </c>
    </row>
    <row r="331" spans="1:3" ht="16" x14ac:dyDescent="0.25">
      <c r="A331" s="7" t="s">
        <v>530</v>
      </c>
      <c r="B331" s="8" t="s">
        <v>1146</v>
      </c>
      <c r="C331" s="8" t="s">
        <v>1657</v>
      </c>
    </row>
    <row r="332" spans="1:3" ht="16" x14ac:dyDescent="0.25">
      <c r="A332" s="7" t="s">
        <v>531</v>
      </c>
      <c r="B332" s="8" t="s">
        <v>1147</v>
      </c>
      <c r="C332" s="8" t="s">
        <v>1657</v>
      </c>
    </row>
    <row r="333" spans="1:3" ht="16" x14ac:dyDescent="0.25">
      <c r="A333" s="7" t="s">
        <v>532</v>
      </c>
      <c r="B333" s="8" t="s">
        <v>1148</v>
      </c>
      <c r="C333" s="8" t="s">
        <v>1657</v>
      </c>
    </row>
    <row r="334" spans="1:3" ht="16" x14ac:dyDescent="0.25">
      <c r="A334" s="7" t="s">
        <v>533</v>
      </c>
      <c r="B334" s="8" t="s">
        <v>1149</v>
      </c>
      <c r="C334" s="8" t="s">
        <v>1657</v>
      </c>
    </row>
    <row r="335" spans="1:3" ht="16" x14ac:dyDescent="0.25">
      <c r="A335" s="7" t="s">
        <v>534</v>
      </c>
      <c r="B335" s="8" t="s">
        <v>1150</v>
      </c>
      <c r="C335" s="8" t="s">
        <v>1657</v>
      </c>
    </row>
    <row r="336" spans="1:3" ht="16" x14ac:dyDescent="0.25">
      <c r="A336" s="7" t="s">
        <v>535</v>
      </c>
      <c r="B336" s="8" t="s">
        <v>1151</v>
      </c>
      <c r="C336" s="8" t="s">
        <v>1657</v>
      </c>
    </row>
    <row r="337" spans="1:3" ht="16" x14ac:dyDescent="0.25">
      <c r="A337" s="7" t="s">
        <v>536</v>
      </c>
      <c r="B337" s="8" t="s">
        <v>1152</v>
      </c>
      <c r="C337" s="8" t="s">
        <v>1657</v>
      </c>
    </row>
    <row r="338" spans="1:3" ht="16" x14ac:dyDescent="0.25">
      <c r="A338" s="7" t="s">
        <v>537</v>
      </c>
      <c r="B338" s="8" t="s">
        <v>1153</v>
      </c>
      <c r="C338" s="8" t="s">
        <v>1657</v>
      </c>
    </row>
    <row r="339" spans="1:3" ht="16" x14ac:dyDescent="0.25">
      <c r="A339" s="7" t="s">
        <v>538</v>
      </c>
      <c r="B339" s="8" t="s">
        <v>1154</v>
      </c>
      <c r="C339" s="8" t="s">
        <v>1657</v>
      </c>
    </row>
    <row r="340" spans="1:3" ht="16" x14ac:dyDescent="0.25">
      <c r="A340" s="7" t="s">
        <v>539</v>
      </c>
      <c r="B340" s="8" t="s">
        <v>1155</v>
      </c>
      <c r="C340" s="8" t="s">
        <v>1657</v>
      </c>
    </row>
    <row r="341" spans="1:3" ht="16" x14ac:dyDescent="0.25">
      <c r="A341" s="7" t="s">
        <v>540</v>
      </c>
      <c r="B341" s="8" t="s">
        <v>1156</v>
      </c>
      <c r="C341" s="8" t="s">
        <v>1657</v>
      </c>
    </row>
    <row r="342" spans="1:3" ht="16" x14ac:dyDescent="0.25">
      <c r="A342" s="7" t="s">
        <v>541</v>
      </c>
      <c r="B342" s="8" t="s">
        <v>1157</v>
      </c>
      <c r="C342" s="8" t="s">
        <v>1657</v>
      </c>
    </row>
    <row r="343" spans="1:3" ht="16" x14ac:dyDescent="0.25">
      <c r="A343" s="7" t="s">
        <v>542</v>
      </c>
      <c r="B343" s="8" t="s">
        <v>1158</v>
      </c>
      <c r="C343" s="8" t="s">
        <v>1657</v>
      </c>
    </row>
    <row r="344" spans="1:3" ht="16" x14ac:dyDescent="0.25">
      <c r="A344" s="7" t="s">
        <v>543</v>
      </c>
      <c r="B344" s="8" t="s">
        <v>1159</v>
      </c>
      <c r="C344" s="8" t="s">
        <v>1657</v>
      </c>
    </row>
    <row r="345" spans="1:3" ht="16" x14ac:dyDescent="0.25">
      <c r="A345" s="7" t="s">
        <v>544</v>
      </c>
      <c r="B345" s="8" t="s">
        <v>1160</v>
      </c>
      <c r="C345" s="8" t="s">
        <v>1657</v>
      </c>
    </row>
    <row r="346" spans="1:3" ht="16" x14ac:dyDescent="0.25">
      <c r="A346" s="7" t="s">
        <v>545</v>
      </c>
      <c r="B346" s="8" t="s">
        <v>1161</v>
      </c>
      <c r="C346" s="8" t="s">
        <v>1657</v>
      </c>
    </row>
    <row r="347" spans="1:3" ht="16" x14ac:dyDescent="0.25">
      <c r="A347" s="7" t="s">
        <v>546</v>
      </c>
      <c r="B347" s="8" t="s">
        <v>1162</v>
      </c>
      <c r="C347" s="8" t="s">
        <v>1657</v>
      </c>
    </row>
    <row r="348" spans="1:3" ht="16" x14ac:dyDescent="0.25">
      <c r="A348" s="7" t="s">
        <v>547</v>
      </c>
      <c r="B348" s="8" t="s">
        <v>1163</v>
      </c>
      <c r="C348" s="8" t="s">
        <v>1657</v>
      </c>
    </row>
    <row r="349" spans="1:3" ht="16" x14ac:dyDescent="0.25">
      <c r="A349" s="7" t="s">
        <v>548</v>
      </c>
      <c r="B349" s="8" t="s">
        <v>1164</v>
      </c>
      <c r="C349" s="8" t="s">
        <v>1657</v>
      </c>
    </row>
    <row r="350" spans="1:3" ht="16" x14ac:dyDescent="0.25">
      <c r="A350" s="7" t="s">
        <v>549</v>
      </c>
      <c r="B350" s="8" t="s">
        <v>1165</v>
      </c>
      <c r="C350" s="8" t="s">
        <v>1657</v>
      </c>
    </row>
    <row r="351" spans="1:3" ht="16" x14ac:dyDescent="0.25">
      <c r="A351" s="7" t="s">
        <v>550</v>
      </c>
      <c r="B351" s="8" t="s">
        <v>1166</v>
      </c>
      <c r="C351" s="8" t="s">
        <v>1657</v>
      </c>
    </row>
    <row r="352" spans="1:3" ht="16" x14ac:dyDescent="0.25">
      <c r="A352" s="7" t="s">
        <v>551</v>
      </c>
      <c r="B352" s="8" t="s">
        <v>1167</v>
      </c>
      <c r="C352" s="8" t="s">
        <v>1657</v>
      </c>
    </row>
    <row r="353" spans="1:3" ht="16" x14ac:dyDescent="0.25">
      <c r="A353" s="7" t="s">
        <v>552</v>
      </c>
      <c r="B353" s="8" t="s">
        <v>1168</v>
      </c>
      <c r="C353" s="8" t="s">
        <v>1657</v>
      </c>
    </row>
    <row r="354" spans="1:3" ht="16" x14ac:dyDescent="0.25">
      <c r="A354" s="7" t="s">
        <v>553</v>
      </c>
      <c r="B354" s="8" t="s">
        <v>1169</v>
      </c>
      <c r="C354" s="8" t="s">
        <v>1657</v>
      </c>
    </row>
    <row r="355" spans="1:3" ht="16" x14ac:dyDescent="0.25">
      <c r="A355" s="7" t="s">
        <v>554</v>
      </c>
      <c r="B355" s="8" t="s">
        <v>1170</v>
      </c>
      <c r="C355" s="8" t="s">
        <v>1657</v>
      </c>
    </row>
    <row r="356" spans="1:3" ht="16" x14ac:dyDescent="0.25">
      <c r="A356" s="7" t="s">
        <v>555</v>
      </c>
      <c r="B356" s="8" t="s">
        <v>1171</v>
      </c>
      <c r="C356" s="8" t="s">
        <v>1657</v>
      </c>
    </row>
    <row r="357" spans="1:3" ht="16" x14ac:dyDescent="0.25">
      <c r="A357" s="7" t="s">
        <v>556</v>
      </c>
      <c r="B357" s="8" t="s">
        <v>1172</v>
      </c>
      <c r="C357" s="8" t="s">
        <v>1657</v>
      </c>
    </row>
    <row r="358" spans="1:3" ht="16" x14ac:dyDescent="0.25">
      <c r="A358" s="7" t="s">
        <v>557</v>
      </c>
      <c r="B358" s="8" t="s">
        <v>1173</v>
      </c>
      <c r="C358" s="8" t="s">
        <v>1657</v>
      </c>
    </row>
    <row r="359" spans="1:3" ht="16" x14ac:dyDescent="0.25">
      <c r="A359" s="7" t="s">
        <v>558</v>
      </c>
      <c r="B359" s="8" t="s">
        <v>1174</v>
      </c>
      <c r="C359" s="8" t="s">
        <v>1657</v>
      </c>
    </row>
    <row r="360" spans="1:3" ht="16" x14ac:dyDescent="0.25">
      <c r="A360" s="7" t="s">
        <v>559</v>
      </c>
      <c r="B360" s="8" t="s">
        <v>1175</v>
      </c>
      <c r="C360" s="8" t="s">
        <v>1657</v>
      </c>
    </row>
    <row r="361" spans="1:3" ht="16" x14ac:dyDescent="0.25">
      <c r="A361" s="7" t="s">
        <v>560</v>
      </c>
      <c r="B361" s="8" t="s">
        <v>1176</v>
      </c>
      <c r="C361" s="8" t="s">
        <v>1657</v>
      </c>
    </row>
    <row r="362" spans="1:3" ht="16" x14ac:dyDescent="0.25">
      <c r="A362" s="7" t="s">
        <v>561</v>
      </c>
      <c r="B362" s="8" t="s">
        <v>1177</v>
      </c>
      <c r="C362" s="8" t="s">
        <v>1657</v>
      </c>
    </row>
    <row r="363" spans="1:3" ht="16" x14ac:dyDescent="0.25">
      <c r="A363" s="7" t="s">
        <v>562</v>
      </c>
      <c r="B363" s="8" t="s">
        <v>1178</v>
      </c>
      <c r="C363" s="8" t="s">
        <v>1657</v>
      </c>
    </row>
    <row r="364" spans="1:3" ht="16" x14ac:dyDescent="0.25">
      <c r="A364" s="7" t="s">
        <v>563</v>
      </c>
      <c r="B364" s="8" t="s">
        <v>1179</v>
      </c>
      <c r="C364" s="8" t="s">
        <v>1657</v>
      </c>
    </row>
    <row r="365" spans="1:3" ht="16" x14ac:dyDescent="0.25">
      <c r="A365" s="7" t="s">
        <v>564</v>
      </c>
      <c r="B365" s="8" t="s">
        <v>1180</v>
      </c>
      <c r="C365" s="8" t="s">
        <v>1657</v>
      </c>
    </row>
    <row r="366" spans="1:3" ht="16" x14ac:dyDescent="0.25">
      <c r="A366" s="7" t="s">
        <v>565</v>
      </c>
      <c r="B366" s="8" t="s">
        <v>1181</v>
      </c>
      <c r="C366" s="8" t="s">
        <v>1657</v>
      </c>
    </row>
    <row r="367" spans="1:3" ht="16" x14ac:dyDescent="0.25">
      <c r="A367" s="7" t="s">
        <v>566</v>
      </c>
      <c r="B367" s="8" t="s">
        <v>1182</v>
      </c>
      <c r="C367" s="8" t="s">
        <v>1657</v>
      </c>
    </row>
    <row r="368" spans="1:3" ht="16" x14ac:dyDescent="0.25">
      <c r="A368" s="7" t="s">
        <v>567</v>
      </c>
      <c r="B368" s="8" t="s">
        <v>1183</v>
      </c>
      <c r="C368" s="8" t="s">
        <v>1657</v>
      </c>
    </row>
    <row r="369" spans="1:3" ht="16" x14ac:dyDescent="0.25">
      <c r="A369" s="7" t="s">
        <v>568</v>
      </c>
      <c r="B369" s="8" t="s">
        <v>1184</v>
      </c>
      <c r="C369" s="8" t="s">
        <v>1657</v>
      </c>
    </row>
    <row r="370" spans="1:3" ht="16" x14ac:dyDescent="0.25">
      <c r="A370" s="7" t="s">
        <v>569</v>
      </c>
      <c r="B370" s="8" t="s">
        <v>1185</v>
      </c>
      <c r="C370" s="8" t="s">
        <v>1657</v>
      </c>
    </row>
    <row r="371" spans="1:3" ht="16" x14ac:dyDescent="0.25">
      <c r="A371" s="7" t="s">
        <v>570</v>
      </c>
      <c r="B371" s="8" t="s">
        <v>1186</v>
      </c>
      <c r="C371" s="8" t="s">
        <v>1657</v>
      </c>
    </row>
    <row r="372" spans="1:3" ht="16" x14ac:dyDescent="0.25">
      <c r="A372" s="7" t="s">
        <v>571</v>
      </c>
      <c r="B372" s="8" t="s">
        <v>1187</v>
      </c>
      <c r="C372" s="8" t="s">
        <v>1657</v>
      </c>
    </row>
    <row r="373" spans="1:3" ht="16" x14ac:dyDescent="0.25">
      <c r="A373" s="7" t="s">
        <v>572</v>
      </c>
      <c r="B373" s="8" t="s">
        <v>1188</v>
      </c>
      <c r="C373" s="8" t="s">
        <v>1657</v>
      </c>
    </row>
    <row r="374" spans="1:3" ht="16" x14ac:dyDescent="0.25">
      <c r="A374" s="7" t="s">
        <v>573</v>
      </c>
      <c r="B374" s="8" t="s">
        <v>1189</v>
      </c>
      <c r="C374" s="8" t="s">
        <v>1657</v>
      </c>
    </row>
    <row r="375" spans="1:3" ht="16" x14ac:dyDescent="0.25">
      <c r="A375" s="7" t="s">
        <v>574</v>
      </c>
      <c r="B375" s="8" t="s">
        <v>1190</v>
      </c>
      <c r="C375" s="8" t="s">
        <v>1657</v>
      </c>
    </row>
    <row r="376" spans="1:3" ht="16" x14ac:dyDescent="0.25">
      <c r="A376" s="7" t="s">
        <v>575</v>
      </c>
      <c r="B376" s="8" t="s">
        <v>1191</v>
      </c>
      <c r="C376" s="8" t="s">
        <v>1657</v>
      </c>
    </row>
    <row r="377" spans="1:3" ht="16" x14ac:dyDescent="0.25">
      <c r="A377" s="7" t="s">
        <v>576</v>
      </c>
      <c r="B377" s="8" t="s">
        <v>1192</v>
      </c>
      <c r="C377" s="8" t="s">
        <v>1657</v>
      </c>
    </row>
    <row r="378" spans="1:3" ht="16" x14ac:dyDescent="0.25">
      <c r="A378" s="7" t="s">
        <v>577</v>
      </c>
      <c r="B378" s="8" t="s">
        <v>1193</v>
      </c>
      <c r="C378" s="8" t="s">
        <v>1657</v>
      </c>
    </row>
    <row r="379" spans="1:3" ht="16" x14ac:dyDescent="0.25">
      <c r="A379" s="7" t="s">
        <v>578</v>
      </c>
      <c r="B379" s="8" t="s">
        <v>1194</v>
      </c>
      <c r="C379" s="8" t="s">
        <v>1657</v>
      </c>
    </row>
    <row r="380" spans="1:3" ht="16" x14ac:dyDescent="0.25">
      <c r="A380" s="7" t="s">
        <v>579</v>
      </c>
      <c r="B380" s="8" t="s">
        <v>1196</v>
      </c>
      <c r="C380" s="8" t="s">
        <v>1657</v>
      </c>
    </row>
    <row r="381" spans="1:3" ht="16" x14ac:dyDescent="0.25">
      <c r="A381" s="7" t="s">
        <v>580</v>
      </c>
      <c r="B381" s="8" t="s">
        <v>1197</v>
      </c>
      <c r="C381" s="8" t="s">
        <v>1657</v>
      </c>
    </row>
    <row r="382" spans="1:3" ht="16" x14ac:dyDescent="0.25">
      <c r="A382" s="7" t="s">
        <v>581</v>
      </c>
      <c r="B382" s="8" t="s">
        <v>1198</v>
      </c>
      <c r="C382" s="8" t="s">
        <v>1657</v>
      </c>
    </row>
    <row r="383" spans="1:3" ht="16" x14ac:dyDescent="0.25">
      <c r="A383" s="7" t="s">
        <v>582</v>
      </c>
      <c r="B383" s="8" t="s">
        <v>1199</v>
      </c>
      <c r="C383" s="8" t="s">
        <v>1657</v>
      </c>
    </row>
    <row r="384" spans="1:3" ht="16" x14ac:dyDescent="0.25">
      <c r="A384" s="7" t="s">
        <v>583</v>
      </c>
      <c r="B384" s="8" t="s">
        <v>1200</v>
      </c>
      <c r="C384" s="8" t="s">
        <v>1657</v>
      </c>
    </row>
    <row r="385" spans="1:3" ht="16" x14ac:dyDescent="0.25">
      <c r="A385" s="7" t="s">
        <v>584</v>
      </c>
      <c r="B385" s="8" t="s">
        <v>1201</v>
      </c>
      <c r="C385" s="8" t="s">
        <v>1657</v>
      </c>
    </row>
    <row r="386" spans="1:3" ht="16" x14ac:dyDescent="0.25">
      <c r="A386" s="7" t="s">
        <v>585</v>
      </c>
      <c r="B386" s="8" t="s">
        <v>1203</v>
      </c>
      <c r="C386" s="8" t="s">
        <v>1657</v>
      </c>
    </row>
    <row r="387" spans="1:3" ht="16" x14ac:dyDescent="0.25">
      <c r="A387" s="7" t="s">
        <v>586</v>
      </c>
      <c r="B387" s="8" t="s">
        <v>1204</v>
      </c>
      <c r="C387" s="8" t="s">
        <v>1657</v>
      </c>
    </row>
    <row r="388" spans="1:3" ht="16" x14ac:dyDescent="0.25">
      <c r="A388" s="7" t="s">
        <v>587</v>
      </c>
      <c r="B388" s="8" t="s">
        <v>1205</v>
      </c>
      <c r="C388" s="8" t="s">
        <v>1657</v>
      </c>
    </row>
    <row r="389" spans="1:3" ht="16" x14ac:dyDescent="0.25">
      <c r="A389" s="7" t="s">
        <v>588</v>
      </c>
      <c r="B389" s="8" t="s">
        <v>1206</v>
      </c>
      <c r="C389" s="8" t="s">
        <v>1657</v>
      </c>
    </row>
    <row r="390" spans="1:3" ht="16" x14ac:dyDescent="0.25">
      <c r="A390" s="7" t="s">
        <v>589</v>
      </c>
      <c r="B390" s="8" t="s">
        <v>1207</v>
      </c>
      <c r="C390" s="8" t="s">
        <v>1657</v>
      </c>
    </row>
    <row r="391" spans="1:3" ht="16" x14ac:dyDescent="0.25">
      <c r="A391" s="7" t="s">
        <v>590</v>
      </c>
      <c r="B391" s="8" t="s">
        <v>1208</v>
      </c>
      <c r="C391" s="8" t="s">
        <v>1657</v>
      </c>
    </row>
    <row r="392" spans="1:3" ht="16" x14ac:dyDescent="0.25">
      <c r="A392" s="7" t="s">
        <v>591</v>
      </c>
      <c r="B392" s="8" t="s">
        <v>1209</v>
      </c>
      <c r="C392" s="8" t="s">
        <v>1657</v>
      </c>
    </row>
    <row r="393" spans="1:3" ht="16" x14ac:dyDescent="0.25">
      <c r="A393" s="7" t="s">
        <v>592</v>
      </c>
      <c r="B393" s="8" t="s">
        <v>1210</v>
      </c>
      <c r="C393" s="8" t="s">
        <v>1657</v>
      </c>
    </row>
    <row r="394" spans="1:3" ht="16" x14ac:dyDescent="0.25">
      <c r="A394" s="7" t="s">
        <v>593</v>
      </c>
      <c r="B394" s="8" t="s">
        <v>1211</v>
      </c>
      <c r="C394" s="8" t="s">
        <v>1657</v>
      </c>
    </row>
    <row r="395" spans="1:3" ht="16" x14ac:dyDescent="0.25">
      <c r="A395" s="7" t="s">
        <v>594</v>
      </c>
      <c r="B395" s="8" t="s">
        <v>1212</v>
      </c>
      <c r="C395" s="8" t="s">
        <v>1657</v>
      </c>
    </row>
    <row r="396" spans="1:3" ht="16" x14ac:dyDescent="0.25">
      <c r="A396" s="7" t="s">
        <v>595</v>
      </c>
      <c r="B396" s="8" t="s">
        <v>1213</v>
      </c>
      <c r="C396" s="8" t="s">
        <v>1657</v>
      </c>
    </row>
    <row r="397" spans="1:3" ht="16" x14ac:dyDescent="0.25">
      <c r="A397" s="7" t="s">
        <v>596</v>
      </c>
      <c r="B397" s="8" t="s">
        <v>1214</v>
      </c>
      <c r="C397" s="8" t="s">
        <v>1657</v>
      </c>
    </row>
    <row r="398" spans="1:3" ht="16" x14ac:dyDescent="0.25">
      <c r="A398" s="7" t="s">
        <v>597</v>
      </c>
      <c r="B398" s="8" t="s">
        <v>1215</v>
      </c>
      <c r="C398" s="8" t="s">
        <v>1657</v>
      </c>
    </row>
    <row r="399" spans="1:3" ht="16" x14ac:dyDescent="0.25">
      <c r="A399" s="7" t="s">
        <v>598</v>
      </c>
      <c r="B399" s="8" t="s">
        <v>1216</v>
      </c>
      <c r="C399" s="8" t="s">
        <v>1657</v>
      </c>
    </row>
    <row r="400" spans="1:3" ht="16" x14ac:dyDescent="0.25">
      <c r="A400" s="7" t="s">
        <v>599</v>
      </c>
      <c r="B400" s="8" t="s">
        <v>1217</v>
      </c>
      <c r="C400" s="8" t="s">
        <v>1657</v>
      </c>
    </row>
    <row r="401" spans="1:3" ht="16" x14ac:dyDescent="0.25">
      <c r="A401" s="7" t="s">
        <v>600</v>
      </c>
      <c r="B401" s="8" t="s">
        <v>1218</v>
      </c>
      <c r="C401" s="8" t="s">
        <v>1657</v>
      </c>
    </row>
    <row r="402" spans="1:3" ht="16" x14ac:dyDescent="0.25">
      <c r="A402" s="7" t="s">
        <v>601</v>
      </c>
      <c r="B402" s="8" t="s">
        <v>1219</v>
      </c>
      <c r="C402" s="8" t="s">
        <v>1657</v>
      </c>
    </row>
    <row r="403" spans="1:3" ht="16" x14ac:dyDescent="0.25">
      <c r="A403" s="7" t="s">
        <v>602</v>
      </c>
      <c r="B403" s="8" t="s">
        <v>1220</v>
      </c>
      <c r="C403" s="8" t="s">
        <v>1657</v>
      </c>
    </row>
    <row r="404" spans="1:3" ht="16" x14ac:dyDescent="0.25">
      <c r="A404" s="7" t="s">
        <v>603</v>
      </c>
      <c r="B404" s="8" t="s">
        <v>1221</v>
      </c>
      <c r="C404" s="8" t="s">
        <v>1657</v>
      </c>
    </row>
    <row r="405" spans="1:3" ht="16" x14ac:dyDescent="0.25">
      <c r="A405" s="7" t="s">
        <v>604</v>
      </c>
      <c r="B405" s="8" t="s">
        <v>1222</v>
      </c>
      <c r="C405" s="8" t="s">
        <v>1657</v>
      </c>
    </row>
    <row r="406" spans="1:3" ht="16" x14ac:dyDescent="0.25">
      <c r="A406" s="7" t="s">
        <v>605</v>
      </c>
      <c r="B406" s="8" t="s">
        <v>1223</v>
      </c>
      <c r="C406" s="8" t="s">
        <v>1657</v>
      </c>
    </row>
    <row r="407" spans="1:3" ht="16" x14ac:dyDescent="0.25">
      <c r="A407" s="7" t="s">
        <v>606</v>
      </c>
      <c r="B407" s="8" t="s">
        <v>1224</v>
      </c>
      <c r="C407" s="8" t="s">
        <v>1657</v>
      </c>
    </row>
    <row r="408" spans="1:3" ht="16" x14ac:dyDescent="0.25">
      <c r="A408" s="7" t="s">
        <v>607</v>
      </c>
      <c r="B408" s="8" t="s">
        <v>1225</v>
      </c>
      <c r="C408" s="8" t="s">
        <v>1657</v>
      </c>
    </row>
    <row r="409" spans="1:3" ht="16" x14ac:dyDescent="0.25">
      <c r="A409" s="7" t="s">
        <v>608</v>
      </c>
      <c r="B409" s="8" t="s">
        <v>1226</v>
      </c>
      <c r="C409" s="8" t="s">
        <v>1657</v>
      </c>
    </row>
    <row r="410" spans="1:3" ht="16" x14ac:dyDescent="0.25">
      <c r="A410" s="7" t="s">
        <v>609</v>
      </c>
      <c r="B410" s="8" t="s">
        <v>1227</v>
      </c>
      <c r="C410" s="8" t="s">
        <v>1657</v>
      </c>
    </row>
    <row r="411" spans="1:3" ht="16" x14ac:dyDescent="0.25">
      <c r="A411" s="7" t="s">
        <v>610</v>
      </c>
      <c r="B411" s="8" t="s">
        <v>1228</v>
      </c>
      <c r="C411" s="8" t="s">
        <v>1657</v>
      </c>
    </row>
    <row r="412" spans="1:3" ht="16" x14ac:dyDescent="0.25">
      <c r="A412" s="7" t="s">
        <v>611</v>
      </c>
      <c r="B412" s="8" t="s">
        <v>1229</v>
      </c>
      <c r="C412" s="8" t="s">
        <v>1657</v>
      </c>
    </row>
    <row r="413" spans="1:3" ht="16" x14ac:dyDescent="0.25">
      <c r="A413" s="7" t="s">
        <v>612</v>
      </c>
      <c r="B413" s="8" t="s">
        <v>1230</v>
      </c>
      <c r="C413" s="8" t="s">
        <v>1657</v>
      </c>
    </row>
    <row r="414" spans="1:3" ht="16" x14ac:dyDescent="0.25">
      <c r="A414" s="7" t="s">
        <v>613</v>
      </c>
      <c r="B414" s="8" t="s">
        <v>1231</v>
      </c>
      <c r="C414" s="8" t="s">
        <v>1657</v>
      </c>
    </row>
    <row r="415" spans="1:3" ht="16" x14ac:dyDescent="0.25">
      <c r="A415" s="7" t="s">
        <v>614</v>
      </c>
      <c r="B415" s="8" t="s">
        <v>1232</v>
      </c>
      <c r="C415" s="8" t="s">
        <v>1657</v>
      </c>
    </row>
    <row r="416" spans="1:3" ht="16" x14ac:dyDescent="0.25">
      <c r="A416" s="7" t="s">
        <v>615</v>
      </c>
      <c r="B416" s="8" t="s">
        <v>1233</v>
      </c>
      <c r="C416" s="8" t="s">
        <v>1657</v>
      </c>
    </row>
    <row r="417" spans="1:3" ht="16" x14ac:dyDescent="0.25">
      <c r="A417" s="7" t="s">
        <v>616</v>
      </c>
      <c r="B417" s="8" t="s">
        <v>1234</v>
      </c>
      <c r="C417" s="8" t="s">
        <v>1657</v>
      </c>
    </row>
    <row r="418" spans="1:3" ht="16" x14ac:dyDescent="0.25">
      <c r="A418" s="7" t="s">
        <v>617</v>
      </c>
      <c r="B418" s="8" t="s">
        <v>1235</v>
      </c>
      <c r="C418" s="8" t="s">
        <v>1657</v>
      </c>
    </row>
    <row r="419" spans="1:3" ht="16" x14ac:dyDescent="0.25">
      <c r="A419" s="7" t="s">
        <v>618</v>
      </c>
      <c r="B419" s="8" t="s">
        <v>1236</v>
      </c>
      <c r="C419" s="8" t="s">
        <v>1657</v>
      </c>
    </row>
    <row r="420" spans="1:3" ht="16" x14ac:dyDescent="0.25">
      <c r="A420" s="7" t="s">
        <v>619</v>
      </c>
      <c r="B420" s="8" t="s">
        <v>1237</v>
      </c>
      <c r="C420" s="8" t="s">
        <v>1657</v>
      </c>
    </row>
    <row r="421" spans="1:3" ht="16" x14ac:dyDescent="0.25">
      <c r="A421" s="7" t="s">
        <v>620</v>
      </c>
      <c r="B421" s="8" t="s">
        <v>1238</v>
      </c>
      <c r="C421" s="8" t="s">
        <v>1657</v>
      </c>
    </row>
    <row r="422" spans="1:3" ht="16" x14ac:dyDescent="0.25">
      <c r="A422" s="7" t="s">
        <v>621</v>
      </c>
      <c r="B422" s="8" t="s">
        <v>1239</v>
      </c>
      <c r="C422" s="8" t="s">
        <v>1657</v>
      </c>
    </row>
    <row r="423" spans="1:3" ht="16" x14ac:dyDescent="0.25">
      <c r="A423" s="7" t="s">
        <v>622</v>
      </c>
      <c r="B423" s="8" t="s">
        <v>1240</v>
      </c>
      <c r="C423" s="8" t="s">
        <v>1657</v>
      </c>
    </row>
    <row r="424" spans="1:3" ht="16" x14ac:dyDescent="0.25">
      <c r="A424" s="7" t="s">
        <v>623</v>
      </c>
      <c r="B424" s="8" t="s">
        <v>1241</v>
      </c>
      <c r="C424" s="8" t="s">
        <v>1657</v>
      </c>
    </row>
    <row r="425" spans="1:3" ht="16" x14ac:dyDescent="0.25">
      <c r="A425" s="7" t="s">
        <v>624</v>
      </c>
      <c r="B425" s="8" t="s">
        <v>1242</v>
      </c>
      <c r="C425" s="8" t="s">
        <v>1657</v>
      </c>
    </row>
    <row r="426" spans="1:3" ht="16" x14ac:dyDescent="0.25">
      <c r="A426" s="7" t="s">
        <v>625</v>
      </c>
      <c r="B426" s="8" t="s">
        <v>1243</v>
      </c>
      <c r="C426" s="8" t="s">
        <v>1657</v>
      </c>
    </row>
    <row r="427" spans="1:3" ht="16" x14ac:dyDescent="0.25">
      <c r="A427" s="7" t="s">
        <v>626</v>
      </c>
      <c r="B427" s="8" t="s">
        <v>1244</v>
      </c>
      <c r="C427" s="8" t="s">
        <v>1657</v>
      </c>
    </row>
    <row r="428" spans="1:3" ht="16" x14ac:dyDescent="0.25">
      <c r="A428" s="7" t="s">
        <v>627</v>
      </c>
      <c r="B428" s="8" t="s">
        <v>1245</v>
      </c>
      <c r="C428" s="8" t="s">
        <v>1657</v>
      </c>
    </row>
    <row r="429" spans="1:3" ht="16" x14ac:dyDescent="0.25">
      <c r="A429" s="7" t="s">
        <v>628</v>
      </c>
      <c r="B429" s="8" t="s">
        <v>1246</v>
      </c>
      <c r="C429" s="8" t="s">
        <v>1657</v>
      </c>
    </row>
    <row r="430" spans="1:3" ht="16" x14ac:dyDescent="0.25">
      <c r="A430" s="7" t="s">
        <v>629</v>
      </c>
      <c r="B430" s="8" t="s">
        <v>1247</v>
      </c>
      <c r="C430" s="8" t="s">
        <v>1657</v>
      </c>
    </row>
    <row r="431" spans="1:3" ht="16" x14ac:dyDescent="0.25">
      <c r="A431" s="7" t="s">
        <v>630</v>
      </c>
      <c r="B431" s="8" t="s">
        <v>1248</v>
      </c>
      <c r="C431" s="8" t="s">
        <v>1657</v>
      </c>
    </row>
    <row r="432" spans="1:3" ht="16" x14ac:dyDescent="0.25">
      <c r="A432" s="7" t="s">
        <v>631</v>
      </c>
      <c r="B432" s="8" t="s">
        <v>1249</v>
      </c>
      <c r="C432" s="8" t="s">
        <v>1657</v>
      </c>
    </row>
    <row r="433" spans="1:3" ht="16" x14ac:dyDescent="0.25">
      <c r="A433" s="7" t="s">
        <v>632</v>
      </c>
      <c r="B433" s="8" t="s">
        <v>1250</v>
      </c>
      <c r="C433" s="8" t="s">
        <v>1657</v>
      </c>
    </row>
    <row r="434" spans="1:3" ht="16" x14ac:dyDescent="0.25">
      <c r="A434" s="7" t="s">
        <v>633</v>
      </c>
      <c r="B434" s="8" t="s">
        <v>1251</v>
      </c>
      <c r="C434" s="8" t="s">
        <v>1657</v>
      </c>
    </row>
    <row r="435" spans="1:3" ht="16" x14ac:dyDescent="0.25">
      <c r="A435" s="7" t="s">
        <v>634</v>
      </c>
      <c r="B435" s="8" t="s">
        <v>1252</v>
      </c>
      <c r="C435" s="8" t="s">
        <v>1657</v>
      </c>
    </row>
    <row r="436" spans="1:3" ht="16" x14ac:dyDescent="0.25">
      <c r="A436" s="7" t="s">
        <v>635</v>
      </c>
      <c r="B436" s="8" t="s">
        <v>1253</v>
      </c>
      <c r="C436" s="8" t="s">
        <v>1657</v>
      </c>
    </row>
    <row r="437" spans="1:3" ht="16" x14ac:dyDescent="0.25">
      <c r="A437" s="7" t="s">
        <v>636</v>
      </c>
      <c r="B437" s="8" t="s">
        <v>1254</v>
      </c>
      <c r="C437" s="8" t="s">
        <v>1657</v>
      </c>
    </row>
    <row r="438" spans="1:3" ht="16" x14ac:dyDescent="0.25">
      <c r="A438" s="7" t="s">
        <v>637</v>
      </c>
      <c r="B438" s="8" t="s">
        <v>1255</v>
      </c>
      <c r="C438" s="8" t="s">
        <v>1657</v>
      </c>
    </row>
    <row r="439" spans="1:3" ht="16" x14ac:dyDescent="0.25">
      <c r="A439" s="7" t="s">
        <v>638</v>
      </c>
      <c r="B439" s="8" t="s">
        <v>1256</v>
      </c>
      <c r="C439" s="8" t="s">
        <v>1657</v>
      </c>
    </row>
    <row r="440" spans="1:3" ht="16" x14ac:dyDescent="0.25">
      <c r="A440" s="7" t="s">
        <v>639</v>
      </c>
      <c r="B440" s="8" t="s">
        <v>1257</v>
      </c>
      <c r="C440" s="8" t="s">
        <v>1657</v>
      </c>
    </row>
    <row r="441" spans="1:3" ht="16" x14ac:dyDescent="0.25">
      <c r="A441" s="7" t="s">
        <v>640</v>
      </c>
      <c r="B441" s="8" t="s">
        <v>1258</v>
      </c>
      <c r="C441" s="8" t="s">
        <v>1657</v>
      </c>
    </row>
    <row r="442" spans="1:3" ht="16" x14ac:dyDescent="0.25">
      <c r="A442" s="7" t="s">
        <v>641</v>
      </c>
      <c r="B442" s="8" t="s">
        <v>1259</v>
      </c>
      <c r="C442" s="8" t="s">
        <v>1657</v>
      </c>
    </row>
    <row r="443" spans="1:3" ht="16" x14ac:dyDescent="0.25">
      <c r="A443" s="7" t="s">
        <v>642</v>
      </c>
      <c r="B443" s="8" t="s">
        <v>1260</v>
      </c>
      <c r="C443" s="8" t="s">
        <v>1657</v>
      </c>
    </row>
    <row r="444" spans="1:3" ht="16" x14ac:dyDescent="0.25">
      <c r="A444" s="7" t="s">
        <v>643</v>
      </c>
      <c r="B444" s="8" t="s">
        <v>1261</v>
      </c>
      <c r="C444" s="8" t="s">
        <v>1657</v>
      </c>
    </row>
    <row r="445" spans="1:3" ht="16" x14ac:dyDescent="0.25">
      <c r="A445" s="7" t="s">
        <v>644</v>
      </c>
      <c r="B445" s="8" t="s">
        <v>1262</v>
      </c>
      <c r="C445" s="8" t="s">
        <v>1657</v>
      </c>
    </row>
    <row r="446" spans="1:3" ht="16" x14ac:dyDescent="0.25">
      <c r="A446" s="7" t="s">
        <v>645</v>
      </c>
      <c r="B446" s="8" t="s">
        <v>1263</v>
      </c>
      <c r="C446" s="8" t="s">
        <v>1657</v>
      </c>
    </row>
    <row r="447" spans="1:3" ht="16" x14ac:dyDescent="0.25">
      <c r="A447" s="7" t="s">
        <v>646</v>
      </c>
      <c r="B447" s="8" t="s">
        <v>1264</v>
      </c>
      <c r="C447" s="8" t="s">
        <v>1657</v>
      </c>
    </row>
    <row r="448" spans="1:3" ht="16" x14ac:dyDescent="0.25">
      <c r="A448" s="7" t="s">
        <v>647</v>
      </c>
      <c r="B448" s="8" t="s">
        <v>1265</v>
      </c>
      <c r="C448" s="8" t="s">
        <v>1657</v>
      </c>
    </row>
    <row r="449" spans="1:3" ht="16" x14ac:dyDescent="0.25">
      <c r="A449" s="7" t="s">
        <v>648</v>
      </c>
      <c r="B449" s="8" t="s">
        <v>1266</v>
      </c>
      <c r="C449" s="8" t="s">
        <v>1657</v>
      </c>
    </row>
    <row r="450" spans="1:3" ht="16" x14ac:dyDescent="0.25">
      <c r="A450" s="7" t="s">
        <v>649</v>
      </c>
      <c r="B450" s="8" t="s">
        <v>1267</v>
      </c>
      <c r="C450" s="8" t="s">
        <v>1657</v>
      </c>
    </row>
    <row r="451" spans="1:3" ht="16" x14ac:dyDescent="0.25">
      <c r="A451" s="7" t="s">
        <v>650</v>
      </c>
      <c r="B451" s="8" t="s">
        <v>1268</v>
      </c>
      <c r="C451" s="8" t="s">
        <v>1657</v>
      </c>
    </row>
    <row r="452" spans="1:3" ht="16" x14ac:dyDescent="0.25">
      <c r="A452" s="7" t="s">
        <v>651</v>
      </c>
      <c r="B452" s="8" t="s">
        <v>1269</v>
      </c>
      <c r="C452" s="8" t="s">
        <v>1657</v>
      </c>
    </row>
    <row r="453" spans="1:3" ht="16" x14ac:dyDescent="0.25">
      <c r="A453" s="7" t="s">
        <v>652</v>
      </c>
      <c r="B453" s="8" t="s">
        <v>1270</v>
      </c>
      <c r="C453" s="8" t="s">
        <v>1657</v>
      </c>
    </row>
    <row r="454" spans="1:3" ht="16" x14ac:dyDescent="0.25">
      <c r="A454" s="7" t="s">
        <v>653</v>
      </c>
      <c r="B454" s="8" t="s">
        <v>1271</v>
      </c>
      <c r="C454" s="8" t="s">
        <v>1657</v>
      </c>
    </row>
    <row r="455" spans="1:3" ht="16" x14ac:dyDescent="0.25">
      <c r="A455" s="7" t="s">
        <v>654</v>
      </c>
      <c r="B455" s="8" t="s">
        <v>1272</v>
      </c>
      <c r="C455" s="8" t="s">
        <v>1657</v>
      </c>
    </row>
    <row r="456" spans="1:3" ht="16" x14ac:dyDescent="0.25">
      <c r="A456" s="7" t="s">
        <v>655</v>
      </c>
      <c r="B456" s="8" t="s">
        <v>1273</v>
      </c>
      <c r="C456" s="8" t="s">
        <v>1657</v>
      </c>
    </row>
    <row r="457" spans="1:3" ht="16" x14ac:dyDescent="0.25">
      <c r="A457" s="7" t="s">
        <v>656</v>
      </c>
      <c r="B457" s="8" t="s">
        <v>1274</v>
      </c>
      <c r="C457" s="8" t="s">
        <v>1657</v>
      </c>
    </row>
    <row r="458" spans="1:3" ht="16" x14ac:dyDescent="0.25">
      <c r="A458" s="7" t="s">
        <v>657</v>
      </c>
      <c r="B458" s="8" t="s">
        <v>1275</v>
      </c>
      <c r="C458" s="8" t="s">
        <v>1657</v>
      </c>
    </row>
    <row r="459" spans="1:3" ht="16" x14ac:dyDescent="0.25">
      <c r="A459" s="7" t="s">
        <v>658</v>
      </c>
      <c r="B459" s="8" t="s">
        <v>1276</v>
      </c>
      <c r="C459" s="8" t="s">
        <v>1657</v>
      </c>
    </row>
    <row r="460" spans="1:3" ht="16" x14ac:dyDescent="0.25">
      <c r="A460" s="7" t="s">
        <v>659</v>
      </c>
      <c r="B460" s="8" t="s">
        <v>1277</v>
      </c>
      <c r="C460" s="8" t="s">
        <v>1657</v>
      </c>
    </row>
    <row r="461" spans="1:3" ht="16" x14ac:dyDescent="0.25">
      <c r="A461" s="7" t="s">
        <v>660</v>
      </c>
      <c r="B461" s="8" t="s">
        <v>1278</v>
      </c>
      <c r="C461" s="8" t="s">
        <v>1657</v>
      </c>
    </row>
    <row r="462" spans="1:3" ht="16" x14ac:dyDescent="0.25">
      <c r="A462" s="7" t="s">
        <v>661</v>
      </c>
      <c r="B462" s="8" t="s">
        <v>1279</v>
      </c>
      <c r="C462" s="8" t="s">
        <v>1657</v>
      </c>
    </row>
    <row r="463" spans="1:3" ht="16" x14ac:dyDescent="0.25">
      <c r="A463" s="7" t="s">
        <v>662</v>
      </c>
      <c r="B463" s="8" t="s">
        <v>1280</v>
      </c>
      <c r="C463" s="8" t="s">
        <v>1657</v>
      </c>
    </row>
    <row r="464" spans="1:3" ht="16" x14ac:dyDescent="0.25">
      <c r="A464" s="7" t="s">
        <v>663</v>
      </c>
      <c r="B464" s="8" t="s">
        <v>1281</v>
      </c>
      <c r="C464" s="8" t="s">
        <v>1657</v>
      </c>
    </row>
    <row r="465" spans="1:3" ht="16" x14ac:dyDescent="0.25">
      <c r="A465" s="7" t="s">
        <v>664</v>
      </c>
      <c r="B465" s="8" t="s">
        <v>1282</v>
      </c>
      <c r="C465" s="8" t="s">
        <v>1657</v>
      </c>
    </row>
    <row r="466" spans="1:3" ht="16" x14ac:dyDescent="0.25">
      <c r="A466" s="7" t="s">
        <v>665</v>
      </c>
      <c r="B466" s="8" t="s">
        <v>1283</v>
      </c>
      <c r="C466" s="8" t="s">
        <v>1657</v>
      </c>
    </row>
    <row r="467" spans="1:3" ht="16" x14ac:dyDescent="0.25">
      <c r="A467" s="7" t="s">
        <v>666</v>
      </c>
      <c r="B467" s="8" t="s">
        <v>1284</v>
      </c>
      <c r="C467" s="8" t="s">
        <v>1657</v>
      </c>
    </row>
    <row r="468" spans="1:3" ht="16" x14ac:dyDescent="0.25">
      <c r="A468" s="7" t="s">
        <v>667</v>
      </c>
      <c r="B468" s="8" t="s">
        <v>1285</v>
      </c>
      <c r="C468" s="8" t="s">
        <v>1657</v>
      </c>
    </row>
    <row r="469" spans="1:3" ht="16" x14ac:dyDescent="0.25">
      <c r="A469" s="7" t="s">
        <v>668</v>
      </c>
      <c r="B469" s="8" t="s">
        <v>1286</v>
      </c>
      <c r="C469" s="8" t="s">
        <v>1657</v>
      </c>
    </row>
    <row r="470" spans="1:3" ht="16" x14ac:dyDescent="0.25">
      <c r="A470" s="7" t="s">
        <v>669</v>
      </c>
      <c r="B470" s="8" t="s">
        <v>1287</v>
      </c>
      <c r="C470" s="8" t="s">
        <v>1657</v>
      </c>
    </row>
    <row r="471" spans="1:3" ht="16" x14ac:dyDescent="0.25">
      <c r="A471" s="7" t="s">
        <v>670</v>
      </c>
      <c r="B471" s="8" t="s">
        <v>1288</v>
      </c>
      <c r="C471" s="8" t="s">
        <v>1657</v>
      </c>
    </row>
    <row r="472" spans="1:3" ht="16" x14ac:dyDescent="0.25">
      <c r="A472" s="7" t="s">
        <v>671</v>
      </c>
      <c r="B472" s="8" t="s">
        <v>1289</v>
      </c>
      <c r="C472" s="8" t="s">
        <v>1657</v>
      </c>
    </row>
    <row r="473" spans="1:3" ht="16" x14ac:dyDescent="0.25">
      <c r="A473" s="7" t="s">
        <v>672</v>
      </c>
      <c r="B473" s="8" t="s">
        <v>1290</v>
      </c>
      <c r="C473" s="8" t="s">
        <v>1657</v>
      </c>
    </row>
    <row r="474" spans="1:3" ht="16" x14ac:dyDescent="0.25">
      <c r="A474" s="7" t="s">
        <v>673</v>
      </c>
      <c r="B474" s="8" t="s">
        <v>1291</v>
      </c>
      <c r="C474" s="8" t="s">
        <v>1657</v>
      </c>
    </row>
    <row r="475" spans="1:3" ht="16" x14ac:dyDescent="0.25">
      <c r="A475" s="7" t="s">
        <v>674</v>
      </c>
      <c r="B475" s="8" t="s">
        <v>1292</v>
      </c>
      <c r="C475" s="8" t="s">
        <v>1657</v>
      </c>
    </row>
    <row r="476" spans="1:3" ht="16" x14ac:dyDescent="0.25">
      <c r="A476" s="7" t="s">
        <v>675</v>
      </c>
      <c r="B476" s="8" t="s">
        <v>1294</v>
      </c>
      <c r="C476" s="8" t="s">
        <v>1657</v>
      </c>
    </row>
    <row r="477" spans="1:3" ht="16" x14ac:dyDescent="0.25">
      <c r="A477" s="7" t="s">
        <v>676</v>
      </c>
      <c r="B477" s="8" t="s">
        <v>1295</v>
      </c>
      <c r="C477" s="8" t="s">
        <v>1657</v>
      </c>
    </row>
    <row r="478" spans="1:3" ht="16" x14ac:dyDescent="0.25">
      <c r="A478" s="7" t="s">
        <v>677</v>
      </c>
      <c r="B478" s="8" t="s">
        <v>1296</v>
      </c>
      <c r="C478" s="8" t="s">
        <v>1657</v>
      </c>
    </row>
    <row r="479" spans="1:3" ht="16" x14ac:dyDescent="0.25">
      <c r="A479" s="7" t="s">
        <v>678</v>
      </c>
      <c r="B479" s="8" t="s">
        <v>1297</v>
      </c>
      <c r="C479" s="8" t="s">
        <v>1657</v>
      </c>
    </row>
    <row r="480" spans="1:3" ht="16" x14ac:dyDescent="0.25">
      <c r="A480" s="7" t="s">
        <v>679</v>
      </c>
      <c r="B480" s="8" t="s">
        <v>1298</v>
      </c>
      <c r="C480" s="8" t="s">
        <v>1657</v>
      </c>
    </row>
    <row r="481" spans="1:3" ht="16" x14ac:dyDescent="0.25">
      <c r="A481" s="7" t="s">
        <v>680</v>
      </c>
      <c r="B481" s="8" t="s">
        <v>1299</v>
      </c>
      <c r="C481" s="8" t="s">
        <v>1657</v>
      </c>
    </row>
    <row r="482" spans="1:3" ht="16" x14ac:dyDescent="0.25">
      <c r="A482" s="7" t="s">
        <v>681</v>
      </c>
      <c r="B482" s="8" t="s">
        <v>1300</v>
      </c>
      <c r="C482" s="8" t="s">
        <v>1657</v>
      </c>
    </row>
    <row r="483" spans="1:3" ht="16" x14ac:dyDescent="0.25">
      <c r="A483" s="7" t="s">
        <v>682</v>
      </c>
      <c r="B483" s="8" t="s">
        <v>1301</v>
      </c>
      <c r="C483" s="8" t="s">
        <v>1657</v>
      </c>
    </row>
    <row r="484" spans="1:3" ht="16" x14ac:dyDescent="0.25">
      <c r="A484" s="7" t="s">
        <v>683</v>
      </c>
      <c r="B484" s="8" t="s">
        <v>1302</v>
      </c>
      <c r="C484" s="8" t="s">
        <v>1657</v>
      </c>
    </row>
    <row r="485" spans="1:3" ht="16" x14ac:dyDescent="0.25">
      <c r="A485" s="7" t="s">
        <v>684</v>
      </c>
      <c r="B485" s="8" t="s">
        <v>1303</v>
      </c>
      <c r="C485" s="8" t="s">
        <v>1657</v>
      </c>
    </row>
    <row r="486" spans="1:3" ht="16" x14ac:dyDescent="0.25">
      <c r="A486" s="7" t="s">
        <v>685</v>
      </c>
      <c r="B486" s="8" t="s">
        <v>1304</v>
      </c>
      <c r="C486" s="8" t="s">
        <v>1657</v>
      </c>
    </row>
    <row r="487" spans="1:3" ht="16" x14ac:dyDescent="0.25">
      <c r="A487" s="7" t="s">
        <v>686</v>
      </c>
      <c r="B487" s="8" t="s">
        <v>1305</v>
      </c>
      <c r="C487" s="8" t="s">
        <v>1657</v>
      </c>
    </row>
    <row r="488" spans="1:3" ht="16" x14ac:dyDescent="0.25">
      <c r="A488" s="7" t="s">
        <v>687</v>
      </c>
      <c r="B488" s="8" t="s">
        <v>1306</v>
      </c>
      <c r="C488" s="8" t="s">
        <v>1657</v>
      </c>
    </row>
    <row r="489" spans="1:3" ht="16" x14ac:dyDescent="0.25">
      <c r="A489" s="7" t="s">
        <v>688</v>
      </c>
      <c r="B489" s="8" t="s">
        <v>1307</v>
      </c>
      <c r="C489" s="8" t="s">
        <v>1657</v>
      </c>
    </row>
    <row r="490" spans="1:3" ht="16" x14ac:dyDescent="0.25">
      <c r="A490" s="7" t="s">
        <v>689</v>
      </c>
      <c r="B490" s="8" t="s">
        <v>1308</v>
      </c>
      <c r="C490" s="8" t="s">
        <v>1657</v>
      </c>
    </row>
    <row r="491" spans="1:3" ht="16" x14ac:dyDescent="0.25">
      <c r="A491" s="7" t="s">
        <v>690</v>
      </c>
      <c r="B491" s="8" t="s">
        <v>1309</v>
      </c>
      <c r="C491" s="8" t="s">
        <v>1657</v>
      </c>
    </row>
    <row r="492" spans="1:3" ht="16" x14ac:dyDescent="0.25">
      <c r="A492" s="7" t="s">
        <v>691</v>
      </c>
      <c r="B492" s="8" t="s">
        <v>1310</v>
      </c>
      <c r="C492" s="8" t="s">
        <v>1657</v>
      </c>
    </row>
    <row r="493" spans="1:3" ht="16" x14ac:dyDescent="0.25">
      <c r="A493" s="7" t="s">
        <v>692</v>
      </c>
      <c r="B493" s="8" t="s">
        <v>1311</v>
      </c>
      <c r="C493" s="8" t="s">
        <v>1657</v>
      </c>
    </row>
    <row r="494" spans="1:3" ht="16" x14ac:dyDescent="0.25">
      <c r="A494" s="7" t="s">
        <v>693</v>
      </c>
      <c r="B494" s="8" t="s">
        <v>1312</v>
      </c>
      <c r="C494" s="8" t="s">
        <v>1657</v>
      </c>
    </row>
    <row r="495" spans="1:3" ht="16" x14ac:dyDescent="0.25">
      <c r="A495" s="7" t="s">
        <v>694</v>
      </c>
      <c r="B495" s="8" t="s">
        <v>1313</v>
      </c>
      <c r="C495" s="8" t="s">
        <v>1657</v>
      </c>
    </row>
    <row r="496" spans="1:3" ht="16" x14ac:dyDescent="0.25">
      <c r="A496" s="7" t="s">
        <v>695</v>
      </c>
      <c r="B496" s="8" t="s">
        <v>1314</v>
      </c>
      <c r="C496" s="8" t="s">
        <v>1657</v>
      </c>
    </row>
    <row r="497" spans="1:3" ht="16" x14ac:dyDescent="0.25">
      <c r="A497" s="7" t="s">
        <v>696</v>
      </c>
      <c r="B497" s="8" t="s">
        <v>1315</v>
      </c>
      <c r="C497" s="8" t="s">
        <v>1657</v>
      </c>
    </row>
    <row r="498" spans="1:3" ht="16" x14ac:dyDescent="0.25">
      <c r="A498" s="7" t="s">
        <v>697</v>
      </c>
      <c r="B498" s="8" t="s">
        <v>1316</v>
      </c>
      <c r="C498" s="8" t="s">
        <v>1657</v>
      </c>
    </row>
    <row r="499" spans="1:3" ht="16" x14ac:dyDescent="0.25">
      <c r="A499" s="7" t="s">
        <v>698</v>
      </c>
      <c r="B499" s="8" t="s">
        <v>1317</v>
      </c>
      <c r="C499" s="8" t="s">
        <v>1657</v>
      </c>
    </row>
    <row r="500" spans="1:3" ht="16" x14ac:dyDescent="0.25">
      <c r="A500" s="7" t="s">
        <v>699</v>
      </c>
      <c r="B500" s="8" t="s">
        <v>1318</v>
      </c>
      <c r="C500" s="8" t="s">
        <v>1657</v>
      </c>
    </row>
    <row r="501" spans="1:3" ht="16" x14ac:dyDescent="0.25">
      <c r="A501" s="7" t="s">
        <v>700</v>
      </c>
      <c r="B501" s="8" t="s">
        <v>1319</v>
      </c>
      <c r="C501" s="8" t="s">
        <v>1657</v>
      </c>
    </row>
    <row r="502" spans="1:3" ht="16" x14ac:dyDescent="0.25">
      <c r="A502" s="7" t="s">
        <v>701</v>
      </c>
      <c r="B502" s="8" t="s">
        <v>1320</v>
      </c>
      <c r="C502" s="8" t="s">
        <v>1657</v>
      </c>
    </row>
    <row r="503" spans="1:3" ht="16" x14ac:dyDescent="0.25">
      <c r="A503" s="7" t="s">
        <v>702</v>
      </c>
      <c r="B503" s="8" t="s">
        <v>1321</v>
      </c>
      <c r="C503" s="8" t="s">
        <v>1657</v>
      </c>
    </row>
    <row r="504" spans="1:3" ht="16" x14ac:dyDescent="0.25">
      <c r="A504" s="7" t="s">
        <v>703</v>
      </c>
      <c r="B504" s="8" t="s">
        <v>1322</v>
      </c>
      <c r="C504" s="8" t="s">
        <v>1657</v>
      </c>
    </row>
    <row r="505" spans="1:3" ht="16" x14ac:dyDescent="0.25">
      <c r="A505" s="7" t="s">
        <v>704</v>
      </c>
      <c r="B505" s="8" t="s">
        <v>1323</v>
      </c>
      <c r="C505" s="8" t="s">
        <v>1657</v>
      </c>
    </row>
    <row r="506" spans="1:3" ht="16" x14ac:dyDescent="0.25">
      <c r="A506" s="7" t="s">
        <v>705</v>
      </c>
      <c r="B506" s="8" t="s">
        <v>1324</v>
      </c>
      <c r="C506" s="8" t="s">
        <v>1657</v>
      </c>
    </row>
    <row r="507" spans="1:3" ht="16" x14ac:dyDescent="0.25">
      <c r="A507" s="7" t="s">
        <v>706</v>
      </c>
      <c r="B507" s="8" t="s">
        <v>1325</v>
      </c>
      <c r="C507" s="8" t="s">
        <v>1657</v>
      </c>
    </row>
    <row r="508" spans="1:3" ht="16" x14ac:dyDescent="0.25">
      <c r="A508" s="7" t="s">
        <v>707</v>
      </c>
      <c r="B508" s="8" t="s">
        <v>1326</v>
      </c>
      <c r="C508" s="8" t="s">
        <v>1657</v>
      </c>
    </row>
    <row r="509" spans="1:3" ht="16" x14ac:dyDescent="0.25">
      <c r="A509" s="7" t="s">
        <v>708</v>
      </c>
      <c r="B509" s="8" t="s">
        <v>1327</v>
      </c>
      <c r="C509" s="8" t="s">
        <v>1657</v>
      </c>
    </row>
    <row r="510" spans="1:3" ht="16" x14ac:dyDescent="0.25">
      <c r="A510" s="7" t="s">
        <v>709</v>
      </c>
      <c r="B510" s="8" t="s">
        <v>1328</v>
      </c>
      <c r="C510" s="8" t="s">
        <v>1657</v>
      </c>
    </row>
    <row r="511" spans="1:3" ht="16" x14ac:dyDescent="0.25">
      <c r="A511" s="7" t="s">
        <v>710</v>
      </c>
      <c r="B511" s="8" t="s">
        <v>1329</v>
      </c>
      <c r="C511" s="8" t="s">
        <v>1657</v>
      </c>
    </row>
    <row r="512" spans="1:3" ht="16" x14ac:dyDescent="0.25">
      <c r="A512" s="7" t="s">
        <v>711</v>
      </c>
      <c r="B512" s="8" t="s">
        <v>1330</v>
      </c>
      <c r="C512" s="8" t="s">
        <v>1657</v>
      </c>
    </row>
    <row r="513" spans="1:3" ht="16" x14ac:dyDescent="0.25">
      <c r="A513" s="7" t="s">
        <v>712</v>
      </c>
      <c r="B513" s="8" t="s">
        <v>1331</v>
      </c>
      <c r="C513" s="8" t="s">
        <v>1657</v>
      </c>
    </row>
    <row r="514" spans="1:3" ht="16" x14ac:dyDescent="0.25">
      <c r="A514" s="7" t="s">
        <v>713</v>
      </c>
      <c r="B514" s="8" t="s">
        <v>1332</v>
      </c>
      <c r="C514" s="8" t="s">
        <v>1657</v>
      </c>
    </row>
    <row r="515" spans="1:3" ht="16" x14ac:dyDescent="0.25">
      <c r="A515" s="7" t="s">
        <v>714</v>
      </c>
      <c r="B515" s="8" t="s">
        <v>1333</v>
      </c>
      <c r="C515" s="8" t="s">
        <v>1657</v>
      </c>
    </row>
    <row r="516" spans="1:3" ht="16" x14ac:dyDescent="0.25">
      <c r="A516" s="7" t="s">
        <v>715</v>
      </c>
      <c r="B516" s="8" t="s">
        <v>1334</v>
      </c>
      <c r="C516" s="8" t="s">
        <v>1657</v>
      </c>
    </row>
    <row r="517" spans="1:3" ht="16" x14ac:dyDescent="0.25">
      <c r="A517" s="7" t="s">
        <v>716</v>
      </c>
      <c r="B517" s="8" t="s">
        <v>1335</v>
      </c>
      <c r="C517" s="8" t="s">
        <v>1657</v>
      </c>
    </row>
    <row r="518" spans="1:3" ht="16" x14ac:dyDescent="0.25">
      <c r="A518" s="7" t="s">
        <v>717</v>
      </c>
      <c r="B518" s="8" t="s">
        <v>1336</v>
      </c>
      <c r="C518" s="8" t="s">
        <v>1657</v>
      </c>
    </row>
    <row r="519" spans="1:3" ht="16" x14ac:dyDescent="0.25">
      <c r="A519" s="7" t="s">
        <v>718</v>
      </c>
      <c r="B519" s="8" t="s">
        <v>1337</v>
      </c>
      <c r="C519" s="8" t="s">
        <v>1657</v>
      </c>
    </row>
    <row r="520" spans="1:3" ht="16" x14ac:dyDescent="0.25">
      <c r="A520" s="7" t="s">
        <v>719</v>
      </c>
      <c r="B520" s="8" t="s">
        <v>1338</v>
      </c>
      <c r="C520" s="8" t="s">
        <v>1657</v>
      </c>
    </row>
    <row r="521" spans="1:3" ht="16" x14ac:dyDescent="0.25">
      <c r="A521" s="7" t="s">
        <v>720</v>
      </c>
      <c r="B521" s="8" t="s">
        <v>1339</v>
      </c>
      <c r="C521" s="8" t="s">
        <v>1657</v>
      </c>
    </row>
    <row r="522" spans="1:3" ht="16" x14ac:dyDescent="0.25">
      <c r="A522" s="7" t="s">
        <v>721</v>
      </c>
      <c r="B522" s="8" t="s">
        <v>1340</v>
      </c>
      <c r="C522" s="8" t="s">
        <v>1657</v>
      </c>
    </row>
    <row r="523" spans="1:3" ht="16" x14ac:dyDescent="0.25">
      <c r="A523" s="7" t="s">
        <v>722</v>
      </c>
      <c r="B523" s="8" t="s">
        <v>1341</v>
      </c>
      <c r="C523" s="8" t="s">
        <v>1657</v>
      </c>
    </row>
    <row r="524" spans="1:3" ht="16" x14ac:dyDescent="0.25">
      <c r="A524" s="7" t="s">
        <v>723</v>
      </c>
      <c r="B524" s="8" t="s">
        <v>1342</v>
      </c>
      <c r="C524" s="8" t="s">
        <v>1657</v>
      </c>
    </row>
    <row r="525" spans="1:3" ht="16" x14ac:dyDescent="0.25">
      <c r="A525" s="7" t="s">
        <v>724</v>
      </c>
      <c r="B525" s="8" t="s">
        <v>1343</v>
      </c>
      <c r="C525" s="8" t="s">
        <v>1657</v>
      </c>
    </row>
    <row r="526" spans="1:3" ht="16" x14ac:dyDescent="0.25">
      <c r="A526" s="7" t="s">
        <v>725</v>
      </c>
      <c r="B526" s="8" t="s">
        <v>1344</v>
      </c>
      <c r="C526" s="8" t="s">
        <v>1657</v>
      </c>
    </row>
    <row r="527" spans="1:3" ht="16" x14ac:dyDescent="0.25">
      <c r="A527" s="7" t="s">
        <v>726</v>
      </c>
      <c r="B527" s="8" t="s">
        <v>1345</v>
      </c>
      <c r="C527" s="8" t="s">
        <v>1657</v>
      </c>
    </row>
    <row r="528" spans="1:3" ht="16" x14ac:dyDescent="0.25">
      <c r="A528" s="7" t="s">
        <v>727</v>
      </c>
      <c r="B528" s="8" t="s">
        <v>1346</v>
      </c>
      <c r="C528" s="8" t="s">
        <v>1657</v>
      </c>
    </row>
    <row r="529" spans="1:3" ht="16" x14ac:dyDescent="0.25">
      <c r="A529" s="7" t="s">
        <v>728</v>
      </c>
      <c r="B529" s="8" t="s">
        <v>1347</v>
      </c>
      <c r="C529" s="8" t="s">
        <v>1657</v>
      </c>
    </row>
    <row r="530" spans="1:3" ht="16" x14ac:dyDescent="0.25">
      <c r="A530" s="7" t="s">
        <v>729</v>
      </c>
      <c r="B530" s="8" t="s">
        <v>1348</v>
      </c>
      <c r="C530" s="8" t="s">
        <v>1657</v>
      </c>
    </row>
    <row r="531" spans="1:3" ht="16" x14ac:dyDescent="0.25">
      <c r="A531" s="7" t="s">
        <v>730</v>
      </c>
      <c r="B531" s="8" t="s">
        <v>1349</v>
      </c>
      <c r="C531" s="8" t="s">
        <v>1657</v>
      </c>
    </row>
    <row r="532" spans="1:3" ht="16" x14ac:dyDescent="0.25">
      <c r="A532" s="7" t="s">
        <v>731</v>
      </c>
      <c r="B532" s="8" t="s">
        <v>1350</v>
      </c>
      <c r="C532" s="8" t="s">
        <v>1657</v>
      </c>
    </row>
    <row r="533" spans="1:3" ht="16" x14ac:dyDescent="0.25">
      <c r="A533" s="7" t="s">
        <v>732</v>
      </c>
      <c r="B533" s="8" t="s">
        <v>1351</v>
      </c>
      <c r="C533" s="8" t="s">
        <v>1657</v>
      </c>
    </row>
    <row r="534" spans="1:3" ht="16" x14ac:dyDescent="0.25">
      <c r="A534" s="7" t="s">
        <v>733</v>
      </c>
      <c r="B534" s="8" t="s">
        <v>1352</v>
      </c>
      <c r="C534" s="8" t="s">
        <v>1657</v>
      </c>
    </row>
    <row r="535" spans="1:3" ht="16" x14ac:dyDescent="0.25">
      <c r="A535" s="7" t="s">
        <v>734</v>
      </c>
      <c r="B535" s="8" t="s">
        <v>1353</v>
      </c>
      <c r="C535" s="8" t="s">
        <v>1657</v>
      </c>
    </row>
    <row r="536" spans="1:3" ht="16" x14ac:dyDescent="0.25">
      <c r="A536" s="7" t="s">
        <v>735</v>
      </c>
      <c r="B536" s="8" t="s">
        <v>1354</v>
      </c>
      <c r="C536" s="8" t="s">
        <v>1657</v>
      </c>
    </row>
    <row r="537" spans="1:3" ht="16" x14ac:dyDescent="0.25">
      <c r="A537" s="7" t="s">
        <v>736</v>
      </c>
      <c r="B537" s="8" t="s">
        <v>1355</v>
      </c>
      <c r="C537" s="8" t="s">
        <v>1657</v>
      </c>
    </row>
    <row r="538" spans="1:3" ht="16" x14ac:dyDescent="0.25">
      <c r="A538" s="7" t="s">
        <v>737</v>
      </c>
      <c r="B538" s="8" t="s">
        <v>1356</v>
      </c>
      <c r="C538" s="8" t="s">
        <v>1657</v>
      </c>
    </row>
    <row r="539" spans="1:3" ht="16" x14ac:dyDescent="0.25">
      <c r="A539" s="7" t="s">
        <v>738</v>
      </c>
      <c r="B539" s="8" t="s">
        <v>1357</v>
      </c>
      <c r="C539" s="8" t="s">
        <v>1657</v>
      </c>
    </row>
    <row r="540" spans="1:3" ht="16" x14ac:dyDescent="0.25">
      <c r="A540" s="7" t="s">
        <v>739</v>
      </c>
      <c r="B540" s="8" t="s">
        <v>1358</v>
      </c>
      <c r="C540" s="8" t="s">
        <v>1657</v>
      </c>
    </row>
    <row r="541" spans="1:3" ht="16" x14ac:dyDescent="0.25">
      <c r="A541" s="7" t="s">
        <v>740</v>
      </c>
      <c r="B541" s="8" t="s">
        <v>1359</v>
      </c>
      <c r="C541" s="8" t="s">
        <v>1657</v>
      </c>
    </row>
    <row r="542" spans="1:3" ht="16" x14ac:dyDescent="0.25">
      <c r="A542" s="7" t="s">
        <v>741</v>
      </c>
      <c r="B542" s="8" t="s">
        <v>1360</v>
      </c>
      <c r="C542" s="8" t="s">
        <v>1657</v>
      </c>
    </row>
    <row r="543" spans="1:3" ht="16" x14ac:dyDescent="0.25">
      <c r="A543" s="7" t="s">
        <v>742</v>
      </c>
      <c r="B543" s="8" t="s">
        <v>1361</v>
      </c>
      <c r="C543" s="8" t="s">
        <v>1657</v>
      </c>
    </row>
    <row r="544" spans="1:3" ht="16" x14ac:dyDescent="0.25">
      <c r="A544" s="7" t="s">
        <v>743</v>
      </c>
      <c r="B544" s="8" t="s">
        <v>1362</v>
      </c>
      <c r="C544" s="8" t="s">
        <v>1657</v>
      </c>
    </row>
    <row r="545" spans="1:3" ht="16" x14ac:dyDescent="0.25">
      <c r="A545" s="7" t="s">
        <v>744</v>
      </c>
      <c r="B545" s="8" t="s">
        <v>1363</v>
      </c>
      <c r="C545" s="8" t="s">
        <v>1657</v>
      </c>
    </row>
    <row r="546" spans="1:3" ht="16" x14ac:dyDescent="0.25">
      <c r="A546" s="7" t="s">
        <v>745</v>
      </c>
      <c r="B546" s="8" t="s">
        <v>1364</v>
      </c>
      <c r="C546" s="8" t="s">
        <v>1657</v>
      </c>
    </row>
    <row r="547" spans="1:3" ht="16" x14ac:dyDescent="0.25">
      <c r="A547" s="7" t="s">
        <v>746</v>
      </c>
      <c r="B547" s="8" t="s">
        <v>1365</v>
      </c>
      <c r="C547" s="8" t="s">
        <v>1657</v>
      </c>
    </row>
    <row r="548" spans="1:3" ht="16" x14ac:dyDescent="0.25">
      <c r="A548" s="7" t="s">
        <v>747</v>
      </c>
      <c r="B548" s="8" t="s">
        <v>1366</v>
      </c>
      <c r="C548" s="8" t="s">
        <v>1657</v>
      </c>
    </row>
    <row r="549" spans="1:3" ht="16" x14ac:dyDescent="0.25">
      <c r="A549" s="7" t="s">
        <v>748</v>
      </c>
      <c r="B549" s="8" t="s">
        <v>1367</v>
      </c>
      <c r="C549" s="8" t="s">
        <v>1657</v>
      </c>
    </row>
    <row r="550" spans="1:3" ht="16" x14ac:dyDescent="0.25">
      <c r="A550" s="7" t="s">
        <v>749</v>
      </c>
      <c r="B550" s="8" t="s">
        <v>1368</v>
      </c>
      <c r="C550" s="8" t="s">
        <v>1657</v>
      </c>
    </row>
    <row r="551" spans="1:3" ht="16" x14ac:dyDescent="0.25">
      <c r="A551" s="7" t="s">
        <v>750</v>
      </c>
      <c r="B551" s="8" t="s">
        <v>1369</v>
      </c>
      <c r="C551" s="8" t="s">
        <v>1657</v>
      </c>
    </row>
    <row r="552" spans="1:3" ht="16" x14ac:dyDescent="0.25">
      <c r="A552" s="7" t="s">
        <v>751</v>
      </c>
      <c r="B552" s="8" t="s">
        <v>1370</v>
      </c>
      <c r="C552" s="8" t="s">
        <v>1657</v>
      </c>
    </row>
    <row r="553" spans="1:3" ht="16" x14ac:dyDescent="0.25">
      <c r="A553" s="7" t="s">
        <v>752</v>
      </c>
      <c r="B553" s="8" t="s">
        <v>1371</v>
      </c>
      <c r="C553" s="8" t="s">
        <v>1657</v>
      </c>
    </row>
    <row r="554" spans="1:3" ht="16" x14ac:dyDescent="0.25">
      <c r="A554" s="7" t="s">
        <v>753</v>
      </c>
      <c r="B554" s="8" t="s">
        <v>1372</v>
      </c>
      <c r="C554" s="8" t="s">
        <v>1657</v>
      </c>
    </row>
    <row r="555" spans="1:3" ht="16" x14ac:dyDescent="0.25">
      <c r="A555" s="7" t="s">
        <v>754</v>
      </c>
      <c r="B555" s="8" t="s">
        <v>1373</v>
      </c>
      <c r="C555" s="8" t="s">
        <v>1657</v>
      </c>
    </row>
    <row r="556" spans="1:3" ht="16" x14ac:dyDescent="0.25">
      <c r="A556" s="7" t="s">
        <v>755</v>
      </c>
      <c r="B556" s="8" t="s">
        <v>1374</v>
      </c>
      <c r="C556" s="8" t="s">
        <v>1657</v>
      </c>
    </row>
    <row r="557" spans="1:3" ht="16" x14ac:dyDescent="0.25">
      <c r="A557" s="7" t="s">
        <v>756</v>
      </c>
      <c r="B557" s="8" t="s">
        <v>1375</v>
      </c>
      <c r="C557" s="8" t="s">
        <v>1657</v>
      </c>
    </row>
    <row r="558" spans="1:3" ht="16" x14ac:dyDescent="0.25">
      <c r="A558" s="7" t="s">
        <v>757</v>
      </c>
      <c r="B558" s="8" t="s">
        <v>1376</v>
      </c>
      <c r="C558" s="8" t="s">
        <v>1657</v>
      </c>
    </row>
    <row r="559" spans="1:3" ht="16" x14ac:dyDescent="0.25">
      <c r="A559" s="7" t="s">
        <v>758</v>
      </c>
      <c r="B559" s="8" t="s">
        <v>1377</v>
      </c>
      <c r="C559" s="8" t="s">
        <v>1657</v>
      </c>
    </row>
    <row r="560" spans="1:3" ht="16" x14ac:dyDescent="0.25">
      <c r="A560" s="7" t="s">
        <v>759</v>
      </c>
      <c r="B560" s="8" t="s">
        <v>1378</v>
      </c>
      <c r="C560" s="8" t="s">
        <v>1657</v>
      </c>
    </row>
    <row r="561" spans="1:3" ht="16" x14ac:dyDescent="0.25">
      <c r="A561" s="7" t="s">
        <v>760</v>
      </c>
      <c r="B561" s="8" t="s">
        <v>1379</v>
      </c>
      <c r="C561" s="8" t="s">
        <v>1657</v>
      </c>
    </row>
    <row r="562" spans="1:3" ht="16" x14ac:dyDescent="0.25">
      <c r="A562" s="7" t="s">
        <v>761</v>
      </c>
      <c r="B562" s="8" t="s">
        <v>1380</v>
      </c>
      <c r="C562" s="8" t="s">
        <v>1657</v>
      </c>
    </row>
    <row r="563" spans="1:3" ht="16" x14ac:dyDescent="0.25">
      <c r="A563" s="7" t="s">
        <v>762</v>
      </c>
      <c r="B563" s="8" t="s">
        <v>1381</v>
      </c>
      <c r="C563" s="8" t="s">
        <v>1657</v>
      </c>
    </row>
    <row r="564" spans="1:3" ht="16" x14ac:dyDescent="0.25">
      <c r="A564" s="7" t="s">
        <v>763</v>
      </c>
      <c r="B564" s="8" t="s">
        <v>1382</v>
      </c>
      <c r="C564" s="8" t="s">
        <v>1657</v>
      </c>
    </row>
    <row r="565" spans="1:3" ht="16" x14ac:dyDescent="0.25">
      <c r="A565" s="7" t="s">
        <v>764</v>
      </c>
      <c r="B565" s="8" t="s">
        <v>1383</v>
      </c>
      <c r="C565" s="8" t="s">
        <v>1657</v>
      </c>
    </row>
    <row r="566" spans="1:3" ht="16" x14ac:dyDescent="0.25">
      <c r="A566" s="7" t="s">
        <v>765</v>
      </c>
      <c r="B566" s="8" t="s">
        <v>1384</v>
      </c>
      <c r="C566" s="8" t="s">
        <v>1657</v>
      </c>
    </row>
    <row r="567" spans="1:3" ht="16" x14ac:dyDescent="0.25">
      <c r="A567" s="7" t="s">
        <v>766</v>
      </c>
      <c r="B567" s="8" t="s">
        <v>1385</v>
      </c>
      <c r="C567" s="8" t="s">
        <v>1657</v>
      </c>
    </row>
    <row r="568" spans="1:3" ht="16" x14ac:dyDescent="0.25">
      <c r="A568" s="7" t="s">
        <v>767</v>
      </c>
      <c r="B568" s="8" t="s">
        <v>1386</v>
      </c>
      <c r="C568" s="8" t="s">
        <v>1657</v>
      </c>
    </row>
    <row r="569" spans="1:3" ht="16" x14ac:dyDescent="0.25">
      <c r="A569" s="7" t="s">
        <v>768</v>
      </c>
      <c r="B569" s="8" t="s">
        <v>1387</v>
      </c>
      <c r="C569" s="8" t="s">
        <v>1657</v>
      </c>
    </row>
    <row r="570" spans="1:3" ht="16" x14ac:dyDescent="0.25">
      <c r="A570" s="7" t="s">
        <v>769</v>
      </c>
      <c r="B570" s="8" t="s">
        <v>1388</v>
      </c>
      <c r="C570" s="8" t="s">
        <v>1657</v>
      </c>
    </row>
    <row r="571" spans="1:3" ht="16" x14ac:dyDescent="0.25">
      <c r="A571" s="7" t="s">
        <v>770</v>
      </c>
      <c r="B571" s="8" t="s">
        <v>1389</v>
      </c>
      <c r="C571" s="8" t="s">
        <v>1657</v>
      </c>
    </row>
    <row r="572" spans="1:3" ht="16" x14ac:dyDescent="0.25">
      <c r="A572" s="7" t="s">
        <v>771</v>
      </c>
      <c r="B572" s="8" t="s">
        <v>1390</v>
      </c>
      <c r="C572" s="8" t="s">
        <v>1657</v>
      </c>
    </row>
    <row r="573" spans="1:3" ht="16" x14ac:dyDescent="0.25">
      <c r="A573" s="7" t="s">
        <v>772</v>
      </c>
      <c r="B573" s="8" t="s">
        <v>1391</v>
      </c>
      <c r="C573" s="8" t="s">
        <v>1657</v>
      </c>
    </row>
    <row r="574" spans="1:3" ht="16" x14ac:dyDescent="0.25">
      <c r="A574" s="7" t="s">
        <v>773</v>
      </c>
      <c r="B574" s="8" t="s">
        <v>1392</v>
      </c>
      <c r="C574" s="8" t="s">
        <v>1657</v>
      </c>
    </row>
    <row r="575" spans="1:3" ht="16" x14ac:dyDescent="0.25">
      <c r="A575" s="7" t="s">
        <v>774</v>
      </c>
      <c r="B575" s="8" t="s">
        <v>1393</v>
      </c>
      <c r="C575" s="8" t="s">
        <v>1657</v>
      </c>
    </row>
    <row r="576" spans="1:3" ht="16" x14ac:dyDescent="0.25">
      <c r="A576" s="7" t="s">
        <v>775</v>
      </c>
      <c r="B576" s="8" t="s">
        <v>1394</v>
      </c>
      <c r="C576" s="8" t="s">
        <v>1657</v>
      </c>
    </row>
    <row r="577" spans="1:3" ht="16" x14ac:dyDescent="0.25">
      <c r="A577" s="7" t="s">
        <v>776</v>
      </c>
      <c r="B577" s="8" t="s">
        <v>1395</v>
      </c>
      <c r="C577" s="8" t="s">
        <v>1657</v>
      </c>
    </row>
    <row r="578" spans="1:3" ht="16" x14ac:dyDescent="0.25">
      <c r="A578" s="7" t="s">
        <v>777</v>
      </c>
      <c r="B578" s="8" t="s">
        <v>1396</v>
      </c>
      <c r="C578" s="8" t="s">
        <v>1657</v>
      </c>
    </row>
    <row r="579" spans="1:3" ht="16" x14ac:dyDescent="0.25">
      <c r="A579" s="7" t="s">
        <v>778</v>
      </c>
      <c r="B579" s="8" t="s">
        <v>1397</v>
      </c>
      <c r="C579" s="8" t="s">
        <v>1657</v>
      </c>
    </row>
    <row r="580" spans="1:3" ht="16" x14ac:dyDescent="0.25">
      <c r="A580" s="7" t="s">
        <v>779</v>
      </c>
      <c r="B580" s="8" t="s">
        <v>1398</v>
      </c>
      <c r="C580" s="8" t="s">
        <v>1657</v>
      </c>
    </row>
    <row r="581" spans="1:3" ht="16" x14ac:dyDescent="0.25">
      <c r="A581" s="7" t="s">
        <v>780</v>
      </c>
      <c r="B581" s="8" t="s">
        <v>1399</v>
      </c>
      <c r="C581" s="8" t="s">
        <v>1657</v>
      </c>
    </row>
    <row r="582" spans="1:3" ht="16" x14ac:dyDescent="0.25">
      <c r="A582" s="7" t="s">
        <v>781</v>
      </c>
      <c r="B582" s="8" t="s">
        <v>1400</v>
      </c>
      <c r="C582" s="8" t="s">
        <v>1657</v>
      </c>
    </row>
    <row r="583" spans="1:3" ht="16" x14ac:dyDescent="0.25">
      <c r="A583" s="7" t="s">
        <v>782</v>
      </c>
      <c r="B583" s="8" t="s">
        <v>1401</v>
      </c>
      <c r="C583" s="8" t="s">
        <v>1657</v>
      </c>
    </row>
    <row r="584" spans="1:3" ht="16" x14ac:dyDescent="0.25">
      <c r="A584" s="7" t="s">
        <v>783</v>
      </c>
      <c r="B584" s="8" t="s">
        <v>1402</v>
      </c>
      <c r="C584" s="8" t="s">
        <v>1657</v>
      </c>
    </row>
    <row r="585" spans="1:3" ht="16" x14ac:dyDescent="0.25">
      <c r="A585" s="7" t="s">
        <v>784</v>
      </c>
      <c r="B585" s="8" t="s">
        <v>1403</v>
      </c>
      <c r="C585" s="8" t="s">
        <v>1657</v>
      </c>
    </row>
    <row r="586" spans="1:3" ht="16" x14ac:dyDescent="0.25">
      <c r="A586" s="7" t="s">
        <v>785</v>
      </c>
      <c r="B586" s="8" t="s">
        <v>1404</v>
      </c>
      <c r="C586" s="8" t="s">
        <v>1657</v>
      </c>
    </row>
    <row r="587" spans="1:3" ht="16" x14ac:dyDescent="0.25">
      <c r="A587" s="7" t="s">
        <v>786</v>
      </c>
      <c r="B587" s="8" t="s">
        <v>1405</v>
      </c>
      <c r="C587" s="8" t="s">
        <v>1657</v>
      </c>
    </row>
    <row r="588" spans="1:3" ht="16" x14ac:dyDescent="0.25">
      <c r="A588" s="7" t="s">
        <v>787</v>
      </c>
      <c r="B588" s="8" t="s">
        <v>1406</v>
      </c>
      <c r="C588" s="8" t="s">
        <v>1657</v>
      </c>
    </row>
    <row r="589" spans="1:3" ht="16" x14ac:dyDescent="0.25">
      <c r="A589" s="7" t="s">
        <v>788</v>
      </c>
      <c r="B589" s="8" t="s">
        <v>1407</v>
      </c>
      <c r="C589" s="8" t="s">
        <v>1657</v>
      </c>
    </row>
    <row r="590" spans="1:3" ht="16" x14ac:dyDescent="0.25">
      <c r="A590" s="7" t="s">
        <v>789</v>
      </c>
      <c r="B590" s="8" t="s">
        <v>1408</v>
      </c>
      <c r="C590" s="8" t="s">
        <v>1657</v>
      </c>
    </row>
    <row r="591" spans="1:3" ht="16" x14ac:dyDescent="0.25">
      <c r="A591" s="7" t="s">
        <v>790</v>
      </c>
      <c r="B591" s="8" t="s">
        <v>1409</v>
      </c>
      <c r="C591" s="8" t="s">
        <v>1657</v>
      </c>
    </row>
    <row r="592" spans="1:3" ht="16" x14ac:dyDescent="0.25">
      <c r="A592" s="7" t="s">
        <v>791</v>
      </c>
      <c r="B592" s="8" t="s">
        <v>1410</v>
      </c>
      <c r="C592" s="8" t="s">
        <v>1657</v>
      </c>
    </row>
    <row r="593" spans="1:3" ht="16" x14ac:dyDescent="0.25">
      <c r="A593" s="7" t="s">
        <v>792</v>
      </c>
      <c r="B593" s="8" t="s">
        <v>1411</v>
      </c>
      <c r="C593" s="8" t="s">
        <v>1657</v>
      </c>
    </row>
    <row r="594" spans="1:3" ht="16" x14ac:dyDescent="0.25">
      <c r="A594" s="7" t="s">
        <v>793</v>
      </c>
      <c r="B594" s="8" t="s">
        <v>1412</v>
      </c>
      <c r="C594" s="8" t="s">
        <v>1657</v>
      </c>
    </row>
    <row r="595" spans="1:3" ht="16" x14ac:dyDescent="0.25">
      <c r="A595" s="7" t="s">
        <v>794</v>
      </c>
      <c r="B595" s="8" t="s">
        <v>1413</v>
      </c>
      <c r="C595" s="8" t="s">
        <v>1657</v>
      </c>
    </row>
    <row r="596" spans="1:3" ht="16" x14ac:dyDescent="0.25">
      <c r="A596" s="7" t="s">
        <v>795</v>
      </c>
      <c r="B596" s="8" t="s">
        <v>1414</v>
      </c>
      <c r="C596" s="8" t="s">
        <v>1657</v>
      </c>
    </row>
    <row r="597" spans="1:3" ht="16" x14ac:dyDescent="0.25">
      <c r="A597" s="7" t="s">
        <v>796</v>
      </c>
      <c r="B597" s="8" t="s">
        <v>1415</v>
      </c>
      <c r="C597" s="8" t="s">
        <v>1657</v>
      </c>
    </row>
    <row r="598" spans="1:3" ht="16" x14ac:dyDescent="0.25">
      <c r="A598" s="7" t="s">
        <v>797</v>
      </c>
      <c r="B598" s="8" t="s">
        <v>1416</v>
      </c>
      <c r="C598" s="8" t="s">
        <v>1657</v>
      </c>
    </row>
    <row r="599" spans="1:3" ht="16" x14ac:dyDescent="0.25">
      <c r="A599" s="7" t="s">
        <v>798</v>
      </c>
      <c r="B599" s="8" t="s">
        <v>1417</v>
      </c>
      <c r="C599" s="8" t="s">
        <v>1657</v>
      </c>
    </row>
    <row r="600" spans="1:3" ht="16" x14ac:dyDescent="0.25">
      <c r="A600" s="7" t="s">
        <v>799</v>
      </c>
      <c r="B600" s="8" t="s">
        <v>1418</v>
      </c>
      <c r="C600" s="8" t="s">
        <v>1657</v>
      </c>
    </row>
    <row r="601" spans="1:3" ht="16" x14ac:dyDescent="0.25">
      <c r="A601" s="7" t="s">
        <v>800</v>
      </c>
      <c r="B601" s="8" t="s">
        <v>1419</v>
      </c>
      <c r="C601" s="8" t="s">
        <v>1657</v>
      </c>
    </row>
    <row r="602" spans="1:3" ht="16" x14ac:dyDescent="0.25">
      <c r="A602" s="7" t="s">
        <v>801</v>
      </c>
      <c r="B602" s="8" t="s">
        <v>1420</v>
      </c>
      <c r="C602" s="8" t="s">
        <v>1657</v>
      </c>
    </row>
    <row r="603" spans="1:3" ht="16" x14ac:dyDescent="0.25">
      <c r="A603" s="7" t="s">
        <v>802</v>
      </c>
      <c r="B603" s="8" t="s">
        <v>1421</v>
      </c>
      <c r="C603" s="8" t="s">
        <v>1657</v>
      </c>
    </row>
    <row r="604" spans="1:3" ht="16" x14ac:dyDescent="0.25">
      <c r="A604" s="7" t="s">
        <v>803</v>
      </c>
      <c r="B604" s="8" t="s">
        <v>1422</v>
      </c>
      <c r="C604" s="8" t="s">
        <v>1657</v>
      </c>
    </row>
    <row r="605" spans="1:3" ht="16" x14ac:dyDescent="0.25">
      <c r="A605" s="7" t="s">
        <v>804</v>
      </c>
      <c r="B605" s="8" t="s">
        <v>1423</v>
      </c>
      <c r="C605" s="8" t="s">
        <v>1657</v>
      </c>
    </row>
    <row r="606" spans="1:3" ht="16" x14ac:dyDescent="0.25">
      <c r="A606" s="7" t="s">
        <v>805</v>
      </c>
      <c r="B606" s="8" t="s">
        <v>1424</v>
      </c>
      <c r="C606" s="8" t="s">
        <v>1657</v>
      </c>
    </row>
    <row r="607" spans="1:3" ht="16" x14ac:dyDescent="0.25">
      <c r="A607" s="7" t="s">
        <v>806</v>
      </c>
      <c r="B607" s="8" t="s">
        <v>1425</v>
      </c>
      <c r="C607" s="8" t="s">
        <v>1657</v>
      </c>
    </row>
    <row r="608" spans="1:3" ht="16" x14ac:dyDescent="0.25">
      <c r="A608" s="7" t="s">
        <v>807</v>
      </c>
      <c r="B608" s="8" t="s">
        <v>1426</v>
      </c>
      <c r="C608" s="8" t="s">
        <v>1657</v>
      </c>
    </row>
    <row r="609" spans="1:3" ht="16" x14ac:dyDescent="0.25">
      <c r="A609" s="7" t="s">
        <v>808</v>
      </c>
      <c r="B609" s="8" t="s">
        <v>1427</v>
      </c>
      <c r="C609" s="8" t="s">
        <v>1657</v>
      </c>
    </row>
    <row r="610" spans="1:3" ht="16" x14ac:dyDescent="0.25">
      <c r="A610" s="7" t="s">
        <v>809</v>
      </c>
      <c r="B610" s="8" t="s">
        <v>1428</v>
      </c>
      <c r="C610" s="8" t="s">
        <v>1657</v>
      </c>
    </row>
    <row r="611" spans="1:3" ht="16" x14ac:dyDescent="0.25">
      <c r="A611" s="7" t="s">
        <v>810</v>
      </c>
      <c r="B611" s="8" t="s">
        <v>1429</v>
      </c>
      <c r="C611" s="8" t="s">
        <v>1657</v>
      </c>
    </row>
    <row r="612" spans="1:3" ht="16" x14ac:dyDescent="0.25">
      <c r="A612" s="7" t="s">
        <v>811</v>
      </c>
      <c r="B612" s="8" t="s">
        <v>1430</v>
      </c>
      <c r="C612" s="8" t="s">
        <v>1657</v>
      </c>
    </row>
    <row r="613" spans="1:3" ht="16" x14ac:dyDescent="0.25">
      <c r="A613" s="7" t="s">
        <v>812</v>
      </c>
      <c r="B613" s="8" t="s">
        <v>1431</v>
      </c>
      <c r="C613" s="8" t="s">
        <v>1657</v>
      </c>
    </row>
    <row r="614" spans="1:3" ht="16" x14ac:dyDescent="0.25">
      <c r="A614" s="7" t="s">
        <v>813</v>
      </c>
      <c r="B614" s="8" t="s">
        <v>1432</v>
      </c>
      <c r="C614" s="8" t="s">
        <v>1657</v>
      </c>
    </row>
    <row r="615" spans="1:3" ht="16" x14ac:dyDescent="0.25">
      <c r="A615" s="7" t="s">
        <v>814</v>
      </c>
      <c r="B615" s="8" t="s">
        <v>1433</v>
      </c>
      <c r="C615" s="8" t="s">
        <v>1657</v>
      </c>
    </row>
    <row r="616" spans="1:3" ht="16" x14ac:dyDescent="0.25">
      <c r="A616" s="7" t="s">
        <v>815</v>
      </c>
      <c r="B616" s="8" t="s">
        <v>1434</v>
      </c>
      <c r="C616" s="8" t="s">
        <v>1657</v>
      </c>
    </row>
    <row r="617" spans="1:3" ht="16" x14ac:dyDescent="0.25">
      <c r="A617" s="7" t="s">
        <v>816</v>
      </c>
      <c r="B617" s="8" t="s">
        <v>1435</v>
      </c>
      <c r="C617" s="8" t="s">
        <v>1657</v>
      </c>
    </row>
    <row r="618" spans="1:3" ht="16" x14ac:dyDescent="0.25">
      <c r="A618" s="7" t="s">
        <v>817</v>
      </c>
      <c r="B618" s="8" t="s">
        <v>1436</v>
      </c>
      <c r="C618" s="8" t="s">
        <v>1657</v>
      </c>
    </row>
    <row r="619" spans="1:3" ht="16" x14ac:dyDescent="0.25">
      <c r="A619" s="7" t="s">
        <v>818</v>
      </c>
      <c r="B619" s="8" t="s">
        <v>1437</v>
      </c>
      <c r="C619" s="8" t="s">
        <v>1657</v>
      </c>
    </row>
    <row r="620" spans="1:3" ht="16" x14ac:dyDescent="0.25">
      <c r="A620" s="7" t="s">
        <v>819</v>
      </c>
      <c r="B620" s="8" t="s">
        <v>1438</v>
      </c>
      <c r="C620" s="8" t="s">
        <v>1657</v>
      </c>
    </row>
    <row r="621" spans="1:3" ht="16" x14ac:dyDescent="0.25">
      <c r="A621" s="7" t="s">
        <v>820</v>
      </c>
      <c r="B621" s="8" t="s">
        <v>1439</v>
      </c>
      <c r="C621" s="8" t="s">
        <v>1657</v>
      </c>
    </row>
    <row r="622" spans="1:3" ht="16" x14ac:dyDescent="0.25">
      <c r="A622" s="7" t="s">
        <v>821</v>
      </c>
      <c r="B622" s="8" t="s">
        <v>1440</v>
      </c>
      <c r="C622" s="8" t="s">
        <v>1657</v>
      </c>
    </row>
    <row r="623" spans="1:3" ht="16" x14ac:dyDescent="0.25">
      <c r="A623" s="7" t="s">
        <v>822</v>
      </c>
      <c r="B623" s="8" t="s">
        <v>1441</v>
      </c>
      <c r="C623" s="8" t="s">
        <v>1657</v>
      </c>
    </row>
    <row r="624" spans="1:3" ht="16" x14ac:dyDescent="0.25">
      <c r="A624" s="7" t="s">
        <v>823</v>
      </c>
      <c r="B624" s="8" t="s">
        <v>1442</v>
      </c>
      <c r="C624" s="8" t="s">
        <v>1657</v>
      </c>
    </row>
    <row r="625" spans="1:3" ht="16" x14ac:dyDescent="0.25">
      <c r="A625" s="7" t="s">
        <v>824</v>
      </c>
      <c r="B625" s="8" t="s">
        <v>1443</v>
      </c>
      <c r="C625" s="8" t="s">
        <v>1657</v>
      </c>
    </row>
    <row r="626" spans="1:3" ht="16" x14ac:dyDescent="0.25">
      <c r="A626" s="7" t="s">
        <v>825</v>
      </c>
      <c r="B626" s="8" t="s">
        <v>1444</v>
      </c>
      <c r="C626" s="8" t="s">
        <v>1657</v>
      </c>
    </row>
    <row r="627" spans="1:3" ht="16" x14ac:dyDescent="0.25">
      <c r="A627" s="7" t="s">
        <v>826</v>
      </c>
      <c r="B627" s="8" t="s">
        <v>1445</v>
      </c>
      <c r="C627" s="8" t="s">
        <v>1657</v>
      </c>
    </row>
    <row r="628" spans="1:3" ht="16" x14ac:dyDescent="0.25">
      <c r="A628" s="7" t="s">
        <v>827</v>
      </c>
      <c r="B628" s="8" t="s">
        <v>1446</v>
      </c>
      <c r="C628" s="8" t="s">
        <v>1657</v>
      </c>
    </row>
    <row r="629" spans="1:3" ht="16" x14ac:dyDescent="0.25">
      <c r="A629" s="7" t="s">
        <v>828</v>
      </c>
      <c r="B629" s="8" t="s">
        <v>1447</v>
      </c>
      <c r="C629" s="8" t="s">
        <v>1657</v>
      </c>
    </row>
    <row r="630" spans="1:3" ht="16" x14ac:dyDescent="0.25">
      <c r="A630" s="7" t="s">
        <v>829</v>
      </c>
      <c r="B630" s="8" t="s">
        <v>1448</v>
      </c>
      <c r="C630" s="8" t="s">
        <v>1657</v>
      </c>
    </row>
    <row r="631" spans="1:3" ht="16" x14ac:dyDescent="0.25">
      <c r="A631" s="7" t="s">
        <v>830</v>
      </c>
      <c r="B631" s="8" t="s">
        <v>1449</v>
      </c>
      <c r="C631" s="8" t="s">
        <v>1657</v>
      </c>
    </row>
    <row r="632" spans="1:3" ht="16" x14ac:dyDescent="0.25">
      <c r="A632" s="7" t="s">
        <v>831</v>
      </c>
      <c r="B632" s="8" t="s">
        <v>1450</v>
      </c>
      <c r="C632" s="8" t="s">
        <v>1657</v>
      </c>
    </row>
    <row r="633" spans="1:3" ht="16" x14ac:dyDescent="0.25">
      <c r="A633" s="7" t="s">
        <v>832</v>
      </c>
      <c r="B633" s="8" t="s">
        <v>1451</v>
      </c>
      <c r="C633" s="8" t="s">
        <v>1657</v>
      </c>
    </row>
    <row r="634" spans="1:3" ht="16" x14ac:dyDescent="0.25">
      <c r="A634" s="7" t="s">
        <v>833</v>
      </c>
      <c r="B634" s="8" t="s">
        <v>1453</v>
      </c>
      <c r="C634" s="8" t="s">
        <v>1657</v>
      </c>
    </row>
    <row r="635" spans="1:3" ht="16" x14ac:dyDescent="0.25">
      <c r="A635" s="7" t="s">
        <v>834</v>
      </c>
      <c r="B635" s="8" t="s">
        <v>1454</v>
      </c>
      <c r="C635" s="8" t="s">
        <v>1657</v>
      </c>
    </row>
    <row r="636" spans="1:3" ht="16" x14ac:dyDescent="0.25">
      <c r="A636" s="7" t="s">
        <v>835</v>
      </c>
      <c r="B636" s="8" t="s">
        <v>1455</v>
      </c>
      <c r="C636" s="8" t="s">
        <v>1657</v>
      </c>
    </row>
    <row r="637" spans="1:3" ht="16" x14ac:dyDescent="0.25">
      <c r="A637" s="7" t="s">
        <v>836</v>
      </c>
      <c r="B637" s="8" t="s">
        <v>1456</v>
      </c>
      <c r="C637" s="8" t="s">
        <v>1657</v>
      </c>
    </row>
    <row r="638" spans="1:3" ht="16" x14ac:dyDescent="0.25">
      <c r="A638" s="7" t="s">
        <v>837</v>
      </c>
      <c r="B638" s="8" t="s">
        <v>1457</v>
      </c>
      <c r="C638" s="8" t="s">
        <v>1657</v>
      </c>
    </row>
    <row r="639" spans="1:3" ht="16" x14ac:dyDescent="0.25">
      <c r="A639" s="7" t="s">
        <v>838</v>
      </c>
      <c r="B639" s="8" t="s">
        <v>1458</v>
      </c>
      <c r="C639" s="8" t="s">
        <v>1657</v>
      </c>
    </row>
    <row r="640" spans="1:3" ht="16" x14ac:dyDescent="0.25">
      <c r="A640" s="7" t="s">
        <v>839</v>
      </c>
      <c r="B640" s="8" t="s">
        <v>1459</v>
      </c>
      <c r="C640" s="8" t="s">
        <v>1657</v>
      </c>
    </row>
    <row r="641" spans="1:3" ht="16" x14ac:dyDescent="0.25">
      <c r="A641" s="7" t="s">
        <v>840</v>
      </c>
      <c r="B641" s="8" t="s">
        <v>1460</v>
      </c>
      <c r="C641" s="8" t="s">
        <v>1657</v>
      </c>
    </row>
    <row r="642" spans="1:3" ht="16" x14ac:dyDescent="0.25">
      <c r="A642" s="7" t="s">
        <v>841</v>
      </c>
      <c r="B642" s="8" t="s">
        <v>1461</v>
      </c>
      <c r="C642" s="8" t="s">
        <v>1657</v>
      </c>
    </row>
    <row r="643" spans="1:3" ht="16" x14ac:dyDescent="0.25">
      <c r="A643" s="7" t="s">
        <v>842</v>
      </c>
      <c r="B643" s="8" t="s">
        <v>1462</v>
      </c>
      <c r="C643" s="8" t="s">
        <v>1657</v>
      </c>
    </row>
    <row r="644" spans="1:3" ht="16" x14ac:dyDescent="0.25">
      <c r="A644" s="7" t="s">
        <v>843</v>
      </c>
      <c r="B644" s="8" t="s">
        <v>1463</v>
      </c>
      <c r="C644" s="8" t="s">
        <v>1657</v>
      </c>
    </row>
    <row r="645" spans="1:3" ht="16" x14ac:dyDescent="0.25">
      <c r="A645" s="7" t="s">
        <v>844</v>
      </c>
      <c r="B645" s="8" t="s">
        <v>1464</v>
      </c>
      <c r="C645" s="8" t="s">
        <v>1657</v>
      </c>
    </row>
    <row r="646" spans="1:3" ht="16" x14ac:dyDescent="0.25">
      <c r="A646" s="7" t="s">
        <v>845</v>
      </c>
      <c r="B646" s="8" t="s">
        <v>1465</v>
      </c>
      <c r="C646" s="8" t="s">
        <v>1657</v>
      </c>
    </row>
    <row r="647" spans="1:3" ht="16" x14ac:dyDescent="0.25">
      <c r="A647" s="7" t="s">
        <v>846</v>
      </c>
      <c r="B647" s="8" t="s">
        <v>1466</v>
      </c>
      <c r="C647" s="8" t="s">
        <v>1657</v>
      </c>
    </row>
    <row r="648" spans="1:3" ht="16" x14ac:dyDescent="0.25">
      <c r="A648" s="7" t="s">
        <v>847</v>
      </c>
      <c r="B648" s="8" t="s">
        <v>1467</v>
      </c>
      <c r="C648" s="8" t="s">
        <v>1657</v>
      </c>
    </row>
    <row r="649" spans="1:3" ht="16" x14ac:dyDescent="0.25">
      <c r="A649" s="7" t="s">
        <v>848</v>
      </c>
      <c r="B649" s="8" t="s">
        <v>1468</v>
      </c>
      <c r="C649" s="8" t="s">
        <v>1657</v>
      </c>
    </row>
    <row r="650" spans="1:3" ht="16" x14ac:dyDescent="0.25">
      <c r="A650" s="7" t="s">
        <v>849</v>
      </c>
      <c r="B650" s="8" t="s">
        <v>1469</v>
      </c>
      <c r="C650" s="8" t="s">
        <v>1657</v>
      </c>
    </row>
    <row r="651" spans="1:3" ht="16" x14ac:dyDescent="0.25">
      <c r="A651" s="7" t="s">
        <v>850</v>
      </c>
      <c r="B651" s="8" t="s">
        <v>1470</v>
      </c>
      <c r="C651" s="8" t="s">
        <v>1657</v>
      </c>
    </row>
    <row r="652" spans="1:3" ht="16" x14ac:dyDescent="0.25">
      <c r="A652" s="7" t="s">
        <v>851</v>
      </c>
      <c r="B652" s="8" t="s">
        <v>1471</v>
      </c>
      <c r="C652" s="8" t="s">
        <v>1657</v>
      </c>
    </row>
    <row r="653" spans="1:3" ht="16" x14ac:dyDescent="0.25">
      <c r="A653" s="7" t="s">
        <v>852</v>
      </c>
      <c r="B653" s="8" t="s">
        <v>1472</v>
      </c>
      <c r="C653" s="8" t="s">
        <v>1657</v>
      </c>
    </row>
    <row r="654" spans="1:3" ht="16" x14ac:dyDescent="0.25">
      <c r="A654" s="7" t="s">
        <v>853</v>
      </c>
      <c r="B654" s="8" t="s">
        <v>1473</v>
      </c>
      <c r="C654" s="8" t="s">
        <v>1657</v>
      </c>
    </row>
    <row r="655" spans="1:3" ht="16" x14ac:dyDescent="0.25">
      <c r="A655" s="7" t="s">
        <v>854</v>
      </c>
      <c r="B655" s="8" t="s">
        <v>1474</v>
      </c>
      <c r="C655" s="8" t="s">
        <v>1657</v>
      </c>
    </row>
    <row r="656" spans="1:3" ht="16" x14ac:dyDescent="0.25">
      <c r="A656" s="7" t="s">
        <v>855</v>
      </c>
      <c r="B656" s="8" t="s">
        <v>1475</v>
      </c>
      <c r="C656" s="8" t="s">
        <v>1657</v>
      </c>
    </row>
    <row r="657" spans="1:3" ht="16" x14ac:dyDescent="0.25">
      <c r="A657" s="7" t="s">
        <v>856</v>
      </c>
      <c r="B657" s="8" t="s">
        <v>1476</v>
      </c>
      <c r="C657" s="8" t="s">
        <v>1657</v>
      </c>
    </row>
    <row r="658" spans="1:3" ht="16" x14ac:dyDescent="0.25">
      <c r="A658" s="7" t="s">
        <v>857</v>
      </c>
      <c r="B658" s="8" t="s">
        <v>1477</v>
      </c>
      <c r="C658" s="8" t="s">
        <v>1657</v>
      </c>
    </row>
    <row r="659" spans="1:3" ht="16" x14ac:dyDescent="0.25">
      <c r="A659" s="7" t="s">
        <v>858</v>
      </c>
      <c r="B659" s="8" t="s">
        <v>1478</v>
      </c>
      <c r="C659" s="8" t="s">
        <v>1657</v>
      </c>
    </row>
    <row r="660" spans="1:3" ht="16" x14ac:dyDescent="0.25">
      <c r="A660" s="7" t="s">
        <v>859</v>
      </c>
      <c r="B660" s="8" t="s">
        <v>1479</v>
      </c>
      <c r="C660" s="8" t="s">
        <v>1657</v>
      </c>
    </row>
    <row r="661" spans="1:3" ht="16" x14ac:dyDescent="0.25">
      <c r="A661" s="7" t="s">
        <v>860</v>
      </c>
      <c r="B661" s="8" t="s">
        <v>1480</v>
      </c>
      <c r="C661" s="8" t="s">
        <v>1657</v>
      </c>
    </row>
    <row r="662" spans="1:3" ht="16" x14ac:dyDescent="0.25">
      <c r="A662" s="7" t="s">
        <v>861</v>
      </c>
      <c r="B662" s="8" t="s">
        <v>1481</v>
      </c>
      <c r="C662" s="8" t="s">
        <v>1657</v>
      </c>
    </row>
    <row r="663" spans="1:3" ht="16" x14ac:dyDescent="0.25">
      <c r="A663" s="7" t="s">
        <v>862</v>
      </c>
      <c r="B663" s="8" t="s">
        <v>1482</v>
      </c>
      <c r="C663" s="8" t="s">
        <v>1657</v>
      </c>
    </row>
    <row r="664" spans="1:3" ht="16" x14ac:dyDescent="0.25">
      <c r="A664" s="7" t="s">
        <v>863</v>
      </c>
      <c r="B664" s="8" t="s">
        <v>1483</v>
      </c>
      <c r="C664" s="8" t="s">
        <v>1657</v>
      </c>
    </row>
    <row r="665" spans="1:3" ht="16" x14ac:dyDescent="0.25">
      <c r="A665" s="7" t="s">
        <v>864</v>
      </c>
      <c r="B665" s="8" t="s">
        <v>1484</v>
      </c>
      <c r="C665" s="8" t="s">
        <v>1657</v>
      </c>
    </row>
    <row r="666" spans="1:3" ht="16" x14ac:dyDescent="0.25">
      <c r="A666" s="7" t="s">
        <v>865</v>
      </c>
      <c r="B666" s="8" t="s">
        <v>1485</v>
      </c>
      <c r="C666" s="8" t="s">
        <v>1657</v>
      </c>
    </row>
    <row r="667" spans="1:3" ht="16" x14ac:dyDescent="0.25">
      <c r="A667" s="7" t="s">
        <v>866</v>
      </c>
      <c r="B667" s="8" t="s">
        <v>1486</v>
      </c>
      <c r="C667" s="8" t="s">
        <v>1657</v>
      </c>
    </row>
    <row r="668" spans="1:3" ht="16" x14ac:dyDescent="0.25">
      <c r="A668" s="7" t="s">
        <v>867</v>
      </c>
      <c r="B668" s="8" t="s">
        <v>1487</v>
      </c>
      <c r="C668" s="8" t="s">
        <v>1657</v>
      </c>
    </row>
    <row r="669" spans="1:3" ht="16" x14ac:dyDescent="0.25">
      <c r="A669" s="7" t="s">
        <v>868</v>
      </c>
      <c r="B669" s="8" t="s">
        <v>1488</v>
      </c>
      <c r="C669" s="8" t="s">
        <v>1657</v>
      </c>
    </row>
    <row r="670" spans="1:3" ht="16" x14ac:dyDescent="0.25">
      <c r="A670" s="7" t="s">
        <v>869</v>
      </c>
      <c r="B670" s="8" t="s">
        <v>1489</v>
      </c>
      <c r="C670" s="8" t="s">
        <v>1657</v>
      </c>
    </row>
    <row r="671" spans="1:3" ht="16" x14ac:dyDescent="0.25">
      <c r="A671" s="7" t="s">
        <v>870</v>
      </c>
      <c r="B671" s="8" t="s">
        <v>1490</v>
      </c>
      <c r="C671" s="8" t="s">
        <v>1657</v>
      </c>
    </row>
    <row r="672" spans="1:3" ht="16" x14ac:dyDescent="0.25">
      <c r="A672" s="7" t="s">
        <v>871</v>
      </c>
      <c r="B672" s="8" t="s">
        <v>1491</v>
      </c>
      <c r="C672" s="8" t="s">
        <v>1657</v>
      </c>
    </row>
    <row r="673" spans="1:3" ht="16" x14ac:dyDescent="0.25">
      <c r="A673" s="7" t="s">
        <v>872</v>
      </c>
      <c r="B673" s="8" t="s">
        <v>1492</v>
      </c>
      <c r="C673" s="8" t="s">
        <v>1657</v>
      </c>
    </row>
    <row r="674" spans="1:3" ht="16" x14ac:dyDescent="0.25">
      <c r="A674" s="7" t="s">
        <v>873</v>
      </c>
      <c r="B674" s="8" t="s">
        <v>1493</v>
      </c>
      <c r="C674" s="8" t="s">
        <v>1657</v>
      </c>
    </row>
    <row r="675" spans="1:3" ht="16" x14ac:dyDescent="0.25">
      <c r="A675" s="7" t="s">
        <v>874</v>
      </c>
      <c r="B675" s="8" t="s">
        <v>1494</v>
      </c>
      <c r="C675" s="8" t="s">
        <v>1657</v>
      </c>
    </row>
    <row r="676" spans="1:3" ht="16" x14ac:dyDescent="0.25">
      <c r="A676" s="7" t="s">
        <v>875</v>
      </c>
      <c r="B676" s="8" t="s">
        <v>1495</v>
      </c>
      <c r="C676" s="8" t="s">
        <v>1657</v>
      </c>
    </row>
    <row r="677" spans="1:3" ht="16" x14ac:dyDescent="0.25">
      <c r="A677" s="7" t="s">
        <v>876</v>
      </c>
      <c r="B677" s="8" t="s">
        <v>1496</v>
      </c>
      <c r="C677" s="8" t="s">
        <v>1657</v>
      </c>
    </row>
    <row r="678" spans="1:3" ht="16" x14ac:dyDescent="0.25">
      <c r="A678" s="7" t="s">
        <v>877</v>
      </c>
      <c r="B678" s="8" t="s">
        <v>1497</v>
      </c>
      <c r="C678" s="8" t="s">
        <v>1657</v>
      </c>
    </row>
    <row r="679" spans="1:3" ht="16" x14ac:dyDescent="0.25">
      <c r="A679" s="7" t="s">
        <v>878</v>
      </c>
      <c r="B679" s="8" t="s">
        <v>1498</v>
      </c>
      <c r="C679" s="8" t="s">
        <v>1657</v>
      </c>
    </row>
    <row r="680" spans="1:3" ht="16" x14ac:dyDescent="0.25">
      <c r="A680" s="7" t="s">
        <v>879</v>
      </c>
      <c r="B680" s="8" t="s">
        <v>1499</v>
      </c>
      <c r="C680" s="8" t="s">
        <v>1657</v>
      </c>
    </row>
    <row r="681" spans="1:3" ht="16" x14ac:dyDescent="0.25">
      <c r="A681" s="7" t="s">
        <v>880</v>
      </c>
      <c r="B681" s="8" t="s">
        <v>1500</v>
      </c>
      <c r="C681" s="8" t="s">
        <v>1657</v>
      </c>
    </row>
    <row r="682" spans="1:3" ht="16" x14ac:dyDescent="0.25">
      <c r="A682" s="7" t="s">
        <v>881</v>
      </c>
      <c r="B682" s="8" t="s">
        <v>1501</v>
      </c>
      <c r="C682" s="8" t="s">
        <v>1657</v>
      </c>
    </row>
    <row r="683" spans="1:3" ht="16" x14ac:dyDescent="0.25">
      <c r="A683" s="7" t="s">
        <v>882</v>
      </c>
      <c r="B683" s="8" t="s">
        <v>1502</v>
      </c>
      <c r="C683" s="8" t="s">
        <v>1657</v>
      </c>
    </row>
    <row r="684" spans="1:3" ht="16" x14ac:dyDescent="0.25">
      <c r="A684" s="7" t="s">
        <v>883</v>
      </c>
      <c r="B684" s="8" t="s">
        <v>1503</v>
      </c>
      <c r="C684" s="8" t="s">
        <v>1657</v>
      </c>
    </row>
    <row r="685" spans="1:3" ht="16" x14ac:dyDescent="0.25">
      <c r="A685" s="7" t="s">
        <v>884</v>
      </c>
      <c r="B685" s="8" t="s">
        <v>1504</v>
      </c>
      <c r="C685" s="8" t="s">
        <v>1657</v>
      </c>
    </row>
    <row r="686" spans="1:3" ht="16" x14ac:dyDescent="0.25">
      <c r="A686" s="7" t="s">
        <v>885</v>
      </c>
      <c r="B686" s="8" t="s">
        <v>1505</v>
      </c>
      <c r="C686" s="8" t="s">
        <v>1657</v>
      </c>
    </row>
    <row r="687" spans="1:3" ht="16" x14ac:dyDescent="0.25">
      <c r="A687" s="7" t="s">
        <v>886</v>
      </c>
      <c r="B687" s="8" t="s">
        <v>1506</v>
      </c>
      <c r="C687" s="8" t="s">
        <v>1657</v>
      </c>
    </row>
    <row r="688" spans="1:3" ht="16" x14ac:dyDescent="0.25">
      <c r="A688" s="7" t="s">
        <v>887</v>
      </c>
      <c r="B688" s="8" t="s">
        <v>1507</v>
      </c>
      <c r="C688" s="8" t="s">
        <v>1657</v>
      </c>
    </row>
    <row r="689" spans="1:3" ht="16" x14ac:dyDescent="0.25">
      <c r="A689" s="7" t="s">
        <v>888</v>
      </c>
      <c r="B689" s="8" t="s">
        <v>1508</v>
      </c>
      <c r="C689" s="8" t="s">
        <v>1657</v>
      </c>
    </row>
    <row r="690" spans="1:3" ht="16" x14ac:dyDescent="0.25">
      <c r="A690" s="7" t="s">
        <v>889</v>
      </c>
      <c r="B690" s="8" t="s">
        <v>1509</v>
      </c>
      <c r="C690" s="8" t="s">
        <v>1657</v>
      </c>
    </row>
    <row r="691" spans="1:3" ht="16" x14ac:dyDescent="0.25">
      <c r="A691" s="7" t="s">
        <v>890</v>
      </c>
      <c r="B691" s="8" t="s">
        <v>1510</v>
      </c>
      <c r="C691" s="8" t="s">
        <v>1657</v>
      </c>
    </row>
    <row r="692" spans="1:3" ht="16" x14ac:dyDescent="0.25">
      <c r="A692" s="7" t="s">
        <v>891</v>
      </c>
      <c r="B692" s="8" t="s">
        <v>1511</v>
      </c>
      <c r="C692" s="8" t="s">
        <v>1657</v>
      </c>
    </row>
    <row r="693" spans="1:3" ht="16" x14ac:dyDescent="0.25">
      <c r="A693" s="7" t="s">
        <v>892</v>
      </c>
      <c r="B693" s="8" t="s">
        <v>1512</v>
      </c>
      <c r="C693" s="8" t="s">
        <v>1657</v>
      </c>
    </row>
    <row r="694" spans="1:3" ht="16" x14ac:dyDescent="0.25">
      <c r="A694" s="7" t="s">
        <v>893</v>
      </c>
      <c r="B694" s="8" t="s">
        <v>1513</v>
      </c>
      <c r="C694" s="8" t="s">
        <v>1657</v>
      </c>
    </row>
    <row r="695" spans="1:3" ht="16" x14ac:dyDescent="0.25">
      <c r="A695" s="7" t="s">
        <v>894</v>
      </c>
      <c r="B695" s="8" t="s">
        <v>1514</v>
      </c>
      <c r="C695" s="8" t="s">
        <v>1657</v>
      </c>
    </row>
    <row r="696" spans="1:3" ht="16" x14ac:dyDescent="0.25">
      <c r="A696" s="7" t="s">
        <v>895</v>
      </c>
      <c r="B696" s="8" t="s">
        <v>1515</v>
      </c>
      <c r="C696" s="8" t="s">
        <v>1657</v>
      </c>
    </row>
    <row r="697" spans="1:3" ht="16" x14ac:dyDescent="0.25">
      <c r="A697" s="7" t="s">
        <v>896</v>
      </c>
      <c r="B697" s="8" t="s">
        <v>1516</v>
      </c>
      <c r="C697" s="8" t="s">
        <v>1657</v>
      </c>
    </row>
    <row r="698" spans="1:3" ht="16" x14ac:dyDescent="0.25">
      <c r="A698" s="7" t="s">
        <v>897</v>
      </c>
      <c r="B698" s="8" t="s">
        <v>1517</v>
      </c>
      <c r="C698" s="8" t="s">
        <v>1657</v>
      </c>
    </row>
    <row r="699" spans="1:3" ht="16" x14ac:dyDescent="0.25">
      <c r="A699" s="7" t="s">
        <v>898</v>
      </c>
      <c r="B699" s="8" t="s">
        <v>1518</v>
      </c>
      <c r="C699" s="8" t="s">
        <v>1657</v>
      </c>
    </row>
    <row r="700" spans="1:3" ht="16" x14ac:dyDescent="0.25">
      <c r="A700" s="7" t="s">
        <v>899</v>
      </c>
      <c r="B700" s="8" t="s">
        <v>1519</v>
      </c>
      <c r="C700" s="8" t="s">
        <v>1657</v>
      </c>
    </row>
    <row r="701" spans="1:3" ht="16" x14ac:dyDescent="0.25">
      <c r="A701" s="7" t="s">
        <v>900</v>
      </c>
      <c r="B701" s="8" t="s">
        <v>1520</v>
      </c>
      <c r="C701" s="8" t="s">
        <v>1657</v>
      </c>
    </row>
    <row r="702" spans="1:3" ht="16" x14ac:dyDescent="0.25">
      <c r="A702" s="7" t="s">
        <v>901</v>
      </c>
      <c r="B702" s="8" t="s">
        <v>1521</v>
      </c>
      <c r="C702" s="8" t="s">
        <v>1657</v>
      </c>
    </row>
    <row r="703" spans="1:3" ht="16" x14ac:dyDescent="0.25">
      <c r="A703" s="7" t="s">
        <v>902</v>
      </c>
      <c r="B703" s="8" t="s">
        <v>1522</v>
      </c>
      <c r="C703" s="8" t="s">
        <v>1657</v>
      </c>
    </row>
    <row r="704" spans="1:3" ht="16" x14ac:dyDescent="0.25">
      <c r="A704" s="7" t="s">
        <v>903</v>
      </c>
      <c r="B704" s="8" t="s">
        <v>1523</v>
      </c>
      <c r="C704" s="8" t="s">
        <v>1657</v>
      </c>
    </row>
    <row r="705" spans="1:3" ht="16" x14ac:dyDescent="0.25">
      <c r="A705" s="7" t="s">
        <v>904</v>
      </c>
      <c r="B705" s="8" t="s">
        <v>1524</v>
      </c>
      <c r="C705" s="8" t="s">
        <v>1657</v>
      </c>
    </row>
    <row r="706" spans="1:3" ht="16" x14ac:dyDescent="0.25">
      <c r="A706" s="7" t="s">
        <v>905</v>
      </c>
      <c r="B706" s="8" t="s">
        <v>1525</v>
      </c>
      <c r="C706" s="8" t="s">
        <v>1657</v>
      </c>
    </row>
    <row r="707" spans="1:3" ht="16" x14ac:dyDescent="0.25">
      <c r="A707" s="7" t="s">
        <v>906</v>
      </c>
      <c r="B707" s="8" t="s">
        <v>1526</v>
      </c>
      <c r="C707" s="8" t="s">
        <v>1657</v>
      </c>
    </row>
    <row r="708" spans="1:3" ht="16" x14ac:dyDescent="0.25">
      <c r="A708" s="7" t="s">
        <v>907</v>
      </c>
      <c r="B708" s="8" t="s">
        <v>1527</v>
      </c>
      <c r="C708" s="8" t="s">
        <v>1657</v>
      </c>
    </row>
    <row r="709" spans="1:3" ht="16" x14ac:dyDescent="0.25">
      <c r="A709" s="7" t="s">
        <v>908</v>
      </c>
      <c r="B709" s="8" t="s">
        <v>1528</v>
      </c>
      <c r="C709" s="8" t="s">
        <v>1657</v>
      </c>
    </row>
    <row r="710" spans="1:3" ht="16" x14ac:dyDescent="0.25">
      <c r="A710" s="7" t="s">
        <v>909</v>
      </c>
      <c r="B710" s="8" t="s">
        <v>1529</v>
      </c>
      <c r="C710" s="8" t="s">
        <v>1657</v>
      </c>
    </row>
    <row r="711" spans="1:3" ht="16" x14ac:dyDescent="0.25">
      <c r="A711" s="7" t="s">
        <v>910</v>
      </c>
      <c r="B711" s="8" t="s">
        <v>1530</v>
      </c>
      <c r="C711" s="8" t="s">
        <v>1657</v>
      </c>
    </row>
    <row r="712" spans="1:3" ht="16" x14ac:dyDescent="0.25">
      <c r="A712" s="7" t="s">
        <v>911</v>
      </c>
      <c r="B712" s="8" t="s">
        <v>1531</v>
      </c>
      <c r="C712" s="8" t="s">
        <v>1657</v>
      </c>
    </row>
    <row r="713" spans="1:3" ht="16" x14ac:dyDescent="0.25">
      <c r="A713" s="7" t="s">
        <v>912</v>
      </c>
      <c r="B713" s="8" t="s">
        <v>1532</v>
      </c>
      <c r="C713" s="8" t="s">
        <v>1657</v>
      </c>
    </row>
    <row r="714" spans="1:3" ht="16" x14ac:dyDescent="0.25">
      <c r="A714" s="7" t="s">
        <v>913</v>
      </c>
      <c r="B714" s="8" t="s">
        <v>1533</v>
      </c>
      <c r="C714" s="8" t="s">
        <v>1657</v>
      </c>
    </row>
    <row r="715" spans="1:3" ht="16" x14ac:dyDescent="0.25">
      <c r="A715" s="7" t="s">
        <v>914</v>
      </c>
      <c r="B715" s="8" t="s">
        <v>1534</v>
      </c>
      <c r="C715" s="8" t="s">
        <v>1657</v>
      </c>
    </row>
    <row r="716" spans="1:3" ht="16" x14ac:dyDescent="0.25">
      <c r="A716" s="7" t="s">
        <v>915</v>
      </c>
      <c r="B716" s="8" t="s">
        <v>1535</v>
      </c>
      <c r="C716" s="8" t="s">
        <v>1657</v>
      </c>
    </row>
    <row r="717" spans="1:3" ht="16" x14ac:dyDescent="0.25">
      <c r="A717" s="7" t="s">
        <v>916</v>
      </c>
      <c r="B717" s="8" t="s">
        <v>1536</v>
      </c>
      <c r="C717" s="8" t="s">
        <v>1657</v>
      </c>
    </row>
    <row r="718" spans="1:3" ht="16" x14ac:dyDescent="0.25">
      <c r="A718" s="7" t="s">
        <v>917</v>
      </c>
      <c r="B718" s="8" t="s">
        <v>1537</v>
      </c>
      <c r="C718" s="8" t="s">
        <v>1657</v>
      </c>
    </row>
    <row r="719" spans="1:3" ht="16" x14ac:dyDescent="0.25">
      <c r="A719" s="7" t="s">
        <v>918</v>
      </c>
      <c r="B719" s="8" t="s">
        <v>1538</v>
      </c>
      <c r="C719" s="8" t="s">
        <v>1657</v>
      </c>
    </row>
    <row r="720" spans="1:3" ht="16" x14ac:dyDescent="0.25">
      <c r="A720" s="7" t="s">
        <v>919</v>
      </c>
      <c r="B720" s="8" t="s">
        <v>1539</v>
      </c>
      <c r="C720" s="8" t="s">
        <v>1657</v>
      </c>
    </row>
    <row r="721" spans="1:3" ht="16" x14ac:dyDescent="0.25">
      <c r="A721" s="7" t="s">
        <v>920</v>
      </c>
      <c r="B721" s="8" t="s">
        <v>1540</v>
      </c>
      <c r="C721" s="8" t="s">
        <v>1657</v>
      </c>
    </row>
    <row r="722" spans="1:3" ht="16" x14ac:dyDescent="0.25">
      <c r="A722" s="7" t="s">
        <v>921</v>
      </c>
      <c r="B722" s="8" t="s">
        <v>1541</v>
      </c>
      <c r="C722" s="8" t="s">
        <v>1657</v>
      </c>
    </row>
    <row r="723" spans="1:3" ht="16" x14ac:dyDescent="0.25">
      <c r="A723" s="7" t="s">
        <v>922</v>
      </c>
      <c r="B723" s="8" t="s">
        <v>1542</v>
      </c>
      <c r="C723" s="8" t="s">
        <v>1657</v>
      </c>
    </row>
    <row r="724" spans="1:3" ht="16" x14ac:dyDescent="0.25">
      <c r="A724" s="7" t="s">
        <v>923</v>
      </c>
      <c r="B724" s="8" t="s">
        <v>1543</v>
      </c>
      <c r="C724" s="8" t="s">
        <v>1657</v>
      </c>
    </row>
    <row r="725" spans="1:3" ht="16" x14ac:dyDescent="0.25">
      <c r="A725" s="7" t="s">
        <v>924</v>
      </c>
      <c r="B725" s="8" t="s">
        <v>1544</v>
      </c>
      <c r="C725" s="8" t="s">
        <v>1657</v>
      </c>
    </row>
    <row r="726" spans="1:3" ht="16" x14ac:dyDescent="0.25">
      <c r="A726" s="7" t="s">
        <v>925</v>
      </c>
      <c r="B726" s="8" t="s">
        <v>1545</v>
      </c>
      <c r="C726" s="8" t="s">
        <v>1657</v>
      </c>
    </row>
    <row r="727" spans="1:3" ht="16" x14ac:dyDescent="0.25">
      <c r="A727" s="7" t="s">
        <v>926</v>
      </c>
      <c r="B727" s="8" t="s">
        <v>1546</v>
      </c>
      <c r="C727" s="8" t="s">
        <v>1657</v>
      </c>
    </row>
    <row r="728" spans="1:3" ht="16" x14ac:dyDescent="0.25">
      <c r="A728" s="7" t="s">
        <v>927</v>
      </c>
      <c r="B728" s="8" t="s">
        <v>1547</v>
      </c>
      <c r="C728" s="8" t="s">
        <v>1657</v>
      </c>
    </row>
    <row r="729" spans="1:3" ht="16" x14ac:dyDescent="0.25">
      <c r="A729" s="7" t="s">
        <v>928</v>
      </c>
      <c r="B729" s="8" t="s">
        <v>1548</v>
      </c>
      <c r="C729" s="8" t="s">
        <v>1657</v>
      </c>
    </row>
    <row r="730" spans="1:3" ht="16" x14ac:dyDescent="0.25">
      <c r="A730" s="7" t="s">
        <v>929</v>
      </c>
      <c r="B730" s="8" t="s">
        <v>1549</v>
      </c>
      <c r="C730" s="8" t="s">
        <v>1657</v>
      </c>
    </row>
    <row r="731" spans="1:3" ht="16" x14ac:dyDescent="0.25">
      <c r="A731" s="7" t="s">
        <v>930</v>
      </c>
      <c r="B731" s="8" t="s">
        <v>1550</v>
      </c>
      <c r="C731" s="8" t="s">
        <v>1657</v>
      </c>
    </row>
    <row r="732" spans="1:3" ht="16" x14ac:dyDescent="0.25">
      <c r="A732" s="7" t="s">
        <v>931</v>
      </c>
      <c r="B732" s="8" t="s">
        <v>1551</v>
      </c>
      <c r="C732" s="8" t="s">
        <v>1657</v>
      </c>
    </row>
    <row r="733" spans="1:3" ht="16" x14ac:dyDescent="0.25">
      <c r="A733" s="7" t="s">
        <v>932</v>
      </c>
      <c r="B733" s="8" t="s">
        <v>1552</v>
      </c>
      <c r="C733" s="8" t="s">
        <v>1657</v>
      </c>
    </row>
    <row r="734" spans="1:3" ht="16" x14ac:dyDescent="0.25">
      <c r="A734" s="7" t="s">
        <v>933</v>
      </c>
      <c r="B734" s="8" t="s">
        <v>1553</v>
      </c>
      <c r="C734" s="8" t="s">
        <v>1657</v>
      </c>
    </row>
    <row r="735" spans="1:3" ht="16" x14ac:dyDescent="0.25">
      <c r="A735" s="7" t="s">
        <v>934</v>
      </c>
      <c r="B735" s="8" t="s">
        <v>1554</v>
      </c>
      <c r="C735" s="8" t="s">
        <v>1657</v>
      </c>
    </row>
    <row r="736" spans="1:3" ht="16" x14ac:dyDescent="0.25">
      <c r="A736" s="7" t="s">
        <v>935</v>
      </c>
      <c r="B736" s="8" t="s">
        <v>1555</v>
      </c>
      <c r="C736" s="8" t="s">
        <v>1657</v>
      </c>
    </row>
    <row r="737" spans="1:3" ht="16" x14ac:dyDescent="0.25">
      <c r="A737" s="7" t="s">
        <v>936</v>
      </c>
      <c r="B737" s="8" t="s">
        <v>1556</v>
      </c>
      <c r="C737" s="8" t="s">
        <v>1657</v>
      </c>
    </row>
    <row r="738" spans="1:3" ht="16" x14ac:dyDescent="0.25">
      <c r="A738" s="7" t="s">
        <v>937</v>
      </c>
      <c r="B738" s="8" t="s">
        <v>1557</v>
      </c>
      <c r="C738" s="8" t="s">
        <v>1657</v>
      </c>
    </row>
    <row r="739" spans="1:3" ht="16" x14ac:dyDescent="0.25">
      <c r="A739" s="7" t="s">
        <v>938</v>
      </c>
      <c r="B739" s="8" t="s">
        <v>1558</v>
      </c>
      <c r="C739" s="8" t="s">
        <v>1657</v>
      </c>
    </row>
    <row r="740" spans="1:3" ht="16" x14ac:dyDescent="0.25">
      <c r="A740" s="7" t="s">
        <v>939</v>
      </c>
      <c r="B740" s="8" t="s">
        <v>1559</v>
      </c>
      <c r="C740" s="8" t="s">
        <v>1657</v>
      </c>
    </row>
    <row r="741" spans="1:3" ht="16" x14ac:dyDescent="0.25">
      <c r="A741" s="7" t="s">
        <v>940</v>
      </c>
      <c r="B741" s="8" t="s">
        <v>1560</v>
      </c>
      <c r="C741" s="8" t="s">
        <v>1657</v>
      </c>
    </row>
    <row r="742" spans="1:3" ht="16" x14ac:dyDescent="0.25">
      <c r="A742" s="7" t="s">
        <v>941</v>
      </c>
      <c r="B742" s="8" t="s">
        <v>1561</v>
      </c>
      <c r="C742" s="8" t="s">
        <v>1657</v>
      </c>
    </row>
    <row r="743" spans="1:3" ht="16" x14ac:dyDescent="0.25">
      <c r="A743" s="7" t="s">
        <v>942</v>
      </c>
      <c r="B743" s="8" t="s">
        <v>1562</v>
      </c>
      <c r="C743" s="8" t="s">
        <v>1657</v>
      </c>
    </row>
    <row r="744" spans="1:3" ht="16" x14ac:dyDescent="0.25">
      <c r="A744" s="7" t="s">
        <v>943</v>
      </c>
      <c r="B744" s="8" t="s">
        <v>1563</v>
      </c>
      <c r="C744" s="8" t="s">
        <v>1657</v>
      </c>
    </row>
    <row r="745" spans="1:3" ht="16" x14ac:dyDescent="0.25">
      <c r="A745" s="7" t="s">
        <v>944</v>
      </c>
      <c r="B745" s="8" t="s">
        <v>1564</v>
      </c>
      <c r="C745" s="8" t="s">
        <v>1657</v>
      </c>
    </row>
    <row r="746" spans="1:3" ht="16" x14ac:dyDescent="0.25">
      <c r="A746" s="7" t="s">
        <v>945</v>
      </c>
      <c r="B746" s="8" t="s">
        <v>1565</v>
      </c>
      <c r="C746" s="8" t="s">
        <v>1657</v>
      </c>
    </row>
    <row r="747" spans="1:3" ht="16" x14ac:dyDescent="0.25">
      <c r="A747" s="7" t="s">
        <v>946</v>
      </c>
      <c r="B747" s="8" t="s">
        <v>1566</v>
      </c>
      <c r="C747" s="8" t="s">
        <v>1657</v>
      </c>
    </row>
    <row r="748" spans="1:3" ht="16" x14ac:dyDescent="0.25">
      <c r="A748" s="7" t="s">
        <v>947</v>
      </c>
      <c r="B748" s="8" t="s">
        <v>1567</v>
      </c>
      <c r="C748" s="8" t="s">
        <v>1657</v>
      </c>
    </row>
    <row r="749" spans="1:3" ht="16" x14ac:dyDescent="0.25">
      <c r="A749" s="7" t="s">
        <v>948</v>
      </c>
      <c r="B749" s="8" t="s">
        <v>1568</v>
      </c>
      <c r="C749" s="8" t="s">
        <v>1657</v>
      </c>
    </row>
    <row r="750" spans="1:3" ht="16" x14ac:dyDescent="0.25">
      <c r="A750" s="7" t="s">
        <v>949</v>
      </c>
      <c r="B750" s="8" t="s">
        <v>1569</v>
      </c>
      <c r="C750" s="8" t="s">
        <v>1657</v>
      </c>
    </row>
    <row r="751" spans="1:3" ht="16" x14ac:dyDescent="0.25">
      <c r="A751" s="7" t="s">
        <v>950</v>
      </c>
      <c r="B751" s="8" t="s">
        <v>1570</v>
      </c>
      <c r="C751" s="8" t="s">
        <v>1657</v>
      </c>
    </row>
    <row r="752" spans="1:3" ht="16" x14ac:dyDescent="0.25">
      <c r="A752" s="7" t="s">
        <v>951</v>
      </c>
      <c r="B752" s="8" t="s">
        <v>1571</v>
      </c>
      <c r="C752" s="8" t="s">
        <v>1657</v>
      </c>
    </row>
    <row r="753" spans="1:3" ht="16" x14ac:dyDescent="0.25">
      <c r="A753" s="7" t="s">
        <v>952</v>
      </c>
      <c r="B753" s="8" t="s">
        <v>1572</v>
      </c>
      <c r="C753" s="8" t="s">
        <v>1657</v>
      </c>
    </row>
    <row r="754" spans="1:3" ht="16" x14ac:dyDescent="0.25">
      <c r="A754" s="7" t="s">
        <v>953</v>
      </c>
      <c r="B754" s="8" t="s">
        <v>1573</v>
      </c>
      <c r="C754" s="8" t="s">
        <v>1657</v>
      </c>
    </row>
    <row r="755" spans="1:3" ht="16" x14ac:dyDescent="0.25">
      <c r="A755" s="7" t="s">
        <v>954</v>
      </c>
      <c r="B755" s="8" t="s">
        <v>1574</v>
      </c>
      <c r="C755" s="8" t="s">
        <v>1657</v>
      </c>
    </row>
    <row r="756" spans="1:3" ht="16" x14ac:dyDescent="0.25">
      <c r="A756" s="7" t="s">
        <v>955</v>
      </c>
      <c r="B756" s="8" t="s">
        <v>1575</v>
      </c>
      <c r="C756" s="8" t="s">
        <v>1657</v>
      </c>
    </row>
    <row r="757" spans="1:3" ht="16" x14ac:dyDescent="0.25">
      <c r="A757" s="7" t="s">
        <v>956</v>
      </c>
      <c r="B757" s="8" t="s">
        <v>1576</v>
      </c>
      <c r="C757" s="8" t="s">
        <v>1657</v>
      </c>
    </row>
    <row r="758" spans="1:3" ht="16" x14ac:dyDescent="0.25">
      <c r="A758" s="7" t="s">
        <v>957</v>
      </c>
      <c r="B758" s="8" t="s">
        <v>1577</v>
      </c>
      <c r="C758" s="8" t="s">
        <v>1657</v>
      </c>
    </row>
    <row r="759" spans="1:3" ht="16" x14ac:dyDescent="0.25">
      <c r="A759" s="7" t="s">
        <v>958</v>
      </c>
      <c r="B759" s="8" t="s">
        <v>1578</v>
      </c>
      <c r="C759" s="8" t="s">
        <v>1657</v>
      </c>
    </row>
    <row r="760" spans="1:3" ht="16" x14ac:dyDescent="0.25">
      <c r="A760" s="7" t="s">
        <v>959</v>
      </c>
      <c r="B760" s="8" t="s">
        <v>1579</v>
      </c>
      <c r="C760" s="8" t="s">
        <v>1657</v>
      </c>
    </row>
    <row r="761" spans="1:3" ht="16" x14ac:dyDescent="0.25">
      <c r="A761" s="7" t="s">
        <v>960</v>
      </c>
      <c r="B761" s="8" t="s">
        <v>1580</v>
      </c>
      <c r="C761" s="8" t="s">
        <v>1657</v>
      </c>
    </row>
    <row r="762" spans="1:3" ht="16" x14ac:dyDescent="0.25">
      <c r="A762" s="7" t="s">
        <v>961</v>
      </c>
      <c r="B762" s="8" t="s">
        <v>1581</v>
      </c>
      <c r="C762" s="8" t="s">
        <v>1657</v>
      </c>
    </row>
    <row r="763" spans="1:3" ht="16" x14ac:dyDescent="0.25">
      <c r="A763" s="7" t="s">
        <v>962</v>
      </c>
      <c r="B763" s="8" t="s">
        <v>1582</v>
      </c>
      <c r="C763" s="8" t="s">
        <v>1657</v>
      </c>
    </row>
    <row r="764" spans="1:3" ht="16" x14ac:dyDescent="0.25">
      <c r="A764" s="7" t="s">
        <v>963</v>
      </c>
      <c r="B764" s="8" t="s">
        <v>1583</v>
      </c>
      <c r="C764" s="8" t="s">
        <v>1657</v>
      </c>
    </row>
    <row r="765" spans="1:3" ht="16" x14ac:dyDescent="0.25">
      <c r="A765" s="7" t="s">
        <v>964</v>
      </c>
      <c r="B765" s="8" t="s">
        <v>1584</v>
      </c>
      <c r="C765" s="8" t="s">
        <v>1657</v>
      </c>
    </row>
    <row r="766" spans="1:3" ht="16" x14ac:dyDescent="0.25">
      <c r="A766" s="7" t="s">
        <v>965</v>
      </c>
      <c r="B766" s="8" t="s">
        <v>1585</v>
      </c>
      <c r="C766" s="8" t="s">
        <v>1657</v>
      </c>
    </row>
    <row r="767" spans="1:3" ht="16" x14ac:dyDescent="0.25">
      <c r="A767" s="7" t="s">
        <v>966</v>
      </c>
      <c r="B767" s="8" t="s">
        <v>1586</v>
      </c>
      <c r="C767" s="8" t="s">
        <v>1657</v>
      </c>
    </row>
    <row r="768" spans="1:3" ht="16" x14ac:dyDescent="0.25">
      <c r="A768" s="7" t="s">
        <v>967</v>
      </c>
      <c r="B768" s="8" t="s">
        <v>1587</v>
      </c>
      <c r="C768" s="8" t="s">
        <v>1657</v>
      </c>
    </row>
    <row r="769" spans="1:3" ht="16" x14ac:dyDescent="0.25">
      <c r="A769" s="7" t="s">
        <v>968</v>
      </c>
      <c r="B769" s="8" t="s">
        <v>1588</v>
      </c>
      <c r="C769" s="8" t="s">
        <v>1657</v>
      </c>
    </row>
    <row r="770" spans="1:3" ht="16" x14ac:dyDescent="0.25">
      <c r="A770" s="7" t="s">
        <v>969</v>
      </c>
      <c r="B770" s="8" t="s">
        <v>1589</v>
      </c>
      <c r="C770" s="8" t="s">
        <v>1657</v>
      </c>
    </row>
    <row r="771" spans="1:3" ht="16" x14ac:dyDescent="0.25">
      <c r="A771" s="7" t="s">
        <v>970</v>
      </c>
      <c r="B771" s="8" t="s">
        <v>1590</v>
      </c>
      <c r="C771" s="8" t="s">
        <v>1657</v>
      </c>
    </row>
    <row r="772" spans="1:3" ht="16" x14ac:dyDescent="0.25">
      <c r="A772" s="7" t="s">
        <v>971</v>
      </c>
      <c r="B772" s="8" t="s">
        <v>1591</v>
      </c>
      <c r="C772" s="8" t="s">
        <v>1657</v>
      </c>
    </row>
    <row r="773" spans="1:3" ht="16" x14ac:dyDescent="0.25">
      <c r="A773" s="7" t="s">
        <v>972</v>
      </c>
      <c r="B773" s="8" t="s">
        <v>1592</v>
      </c>
      <c r="C773" s="8" t="s">
        <v>1657</v>
      </c>
    </row>
    <row r="774" spans="1:3" ht="16" x14ac:dyDescent="0.25">
      <c r="A774" s="7" t="s">
        <v>973</v>
      </c>
      <c r="B774" s="8" t="s">
        <v>1593</v>
      </c>
      <c r="C774" s="8" t="s">
        <v>1657</v>
      </c>
    </row>
    <row r="775" spans="1:3" ht="16" x14ac:dyDescent="0.25">
      <c r="A775" s="7" t="s">
        <v>974</v>
      </c>
      <c r="B775" s="8" t="s">
        <v>1594</v>
      </c>
      <c r="C775" s="8" t="s">
        <v>1657</v>
      </c>
    </row>
    <row r="776" spans="1:3" ht="16" x14ac:dyDescent="0.25">
      <c r="A776" s="7" t="s">
        <v>975</v>
      </c>
      <c r="B776" s="8" t="s">
        <v>1595</v>
      </c>
      <c r="C776" s="8" t="s">
        <v>1657</v>
      </c>
    </row>
    <row r="777" spans="1:3" ht="16" x14ac:dyDescent="0.25">
      <c r="A777" s="7" t="s">
        <v>976</v>
      </c>
      <c r="B777" s="8" t="s">
        <v>1596</v>
      </c>
      <c r="C777" s="8" t="s">
        <v>1657</v>
      </c>
    </row>
    <row r="778" spans="1:3" ht="16" x14ac:dyDescent="0.25">
      <c r="A778" s="7" t="s">
        <v>977</v>
      </c>
      <c r="B778" s="8" t="s">
        <v>1597</v>
      </c>
      <c r="C778" s="8" t="s">
        <v>1657</v>
      </c>
    </row>
    <row r="779" spans="1:3" ht="16" x14ac:dyDescent="0.25">
      <c r="A779" s="7" t="s">
        <v>978</v>
      </c>
      <c r="B779" s="8" t="s">
        <v>1598</v>
      </c>
      <c r="C779" s="8" t="s">
        <v>1657</v>
      </c>
    </row>
    <row r="780" spans="1:3" ht="16" x14ac:dyDescent="0.25">
      <c r="A780" s="7" t="s">
        <v>979</v>
      </c>
      <c r="B780" s="8" t="s">
        <v>1599</v>
      </c>
      <c r="C780" s="8" t="s">
        <v>1657</v>
      </c>
    </row>
    <row r="781" spans="1:3" ht="16" x14ac:dyDescent="0.25">
      <c r="A781" s="7" t="s">
        <v>980</v>
      </c>
      <c r="B781" s="8" t="s">
        <v>1600</v>
      </c>
      <c r="C781" s="8" t="s">
        <v>1657</v>
      </c>
    </row>
    <row r="782" spans="1:3" ht="16" x14ac:dyDescent="0.25">
      <c r="A782" s="7" t="s">
        <v>981</v>
      </c>
      <c r="B782" s="8" t="s">
        <v>1601</v>
      </c>
      <c r="C782" s="8" t="s">
        <v>1657</v>
      </c>
    </row>
    <row r="783" spans="1:3" ht="16" x14ac:dyDescent="0.25">
      <c r="A783" s="7" t="s">
        <v>982</v>
      </c>
      <c r="B783" s="8" t="s">
        <v>1602</v>
      </c>
      <c r="C783" s="8" t="s">
        <v>1657</v>
      </c>
    </row>
    <row r="784" spans="1:3" ht="16" x14ac:dyDescent="0.25">
      <c r="A784" s="7" t="s">
        <v>983</v>
      </c>
      <c r="B784" s="8" t="s">
        <v>1603</v>
      </c>
      <c r="C784" s="8" t="s">
        <v>1657</v>
      </c>
    </row>
    <row r="785" spans="1:3" ht="16" x14ac:dyDescent="0.25">
      <c r="A785" s="7" t="s">
        <v>984</v>
      </c>
      <c r="B785" s="8" t="s">
        <v>1604</v>
      </c>
      <c r="C785" s="8" t="s">
        <v>1657</v>
      </c>
    </row>
    <row r="786" spans="1:3" ht="16" x14ac:dyDescent="0.25">
      <c r="A786" s="7" t="s">
        <v>985</v>
      </c>
      <c r="B786" s="8" t="s">
        <v>1605</v>
      </c>
      <c r="C786" s="8" t="s">
        <v>1657</v>
      </c>
    </row>
    <row r="787" spans="1:3" ht="16" x14ac:dyDescent="0.25">
      <c r="A787" s="7" t="s">
        <v>986</v>
      </c>
      <c r="B787" s="8" t="s">
        <v>1606</v>
      </c>
      <c r="C787" s="8" t="s">
        <v>1657</v>
      </c>
    </row>
    <row r="788" spans="1:3" ht="16" x14ac:dyDescent="0.25">
      <c r="A788" s="7" t="s">
        <v>987</v>
      </c>
      <c r="B788" s="8" t="s">
        <v>1607</v>
      </c>
      <c r="C788" s="8" t="s">
        <v>1657</v>
      </c>
    </row>
    <row r="789" spans="1:3" ht="16" x14ac:dyDescent="0.25">
      <c r="A789" s="7" t="s">
        <v>988</v>
      </c>
      <c r="B789" s="8" t="s">
        <v>1608</v>
      </c>
      <c r="C789" s="8" t="s">
        <v>1657</v>
      </c>
    </row>
    <row r="790" spans="1:3" ht="16" x14ac:dyDescent="0.25">
      <c r="A790" s="7" t="s">
        <v>989</v>
      </c>
      <c r="B790" s="8" t="s">
        <v>1609</v>
      </c>
      <c r="C790" s="8" t="s">
        <v>1657</v>
      </c>
    </row>
    <row r="791" spans="1:3" ht="16" x14ac:dyDescent="0.25">
      <c r="A791" s="7" t="s">
        <v>990</v>
      </c>
      <c r="B791" s="8" t="s">
        <v>1610</v>
      </c>
      <c r="C791" s="8" t="s">
        <v>1657</v>
      </c>
    </row>
    <row r="792" spans="1:3" ht="16" x14ac:dyDescent="0.25">
      <c r="A792" s="7" t="s">
        <v>991</v>
      </c>
      <c r="B792" s="8" t="s">
        <v>1611</v>
      </c>
      <c r="C792" s="8" t="s">
        <v>1657</v>
      </c>
    </row>
    <row r="793" spans="1:3" ht="16" x14ac:dyDescent="0.25">
      <c r="A793" s="7" t="s">
        <v>992</v>
      </c>
      <c r="B793" s="8" t="s">
        <v>1612</v>
      </c>
      <c r="C793" s="8" t="s">
        <v>1657</v>
      </c>
    </row>
    <row r="794" spans="1:3" ht="16" x14ac:dyDescent="0.25">
      <c r="A794" s="7" t="s">
        <v>993</v>
      </c>
      <c r="B794" s="8" t="s">
        <v>1613</v>
      </c>
      <c r="C794" s="8" t="s">
        <v>1657</v>
      </c>
    </row>
    <row r="795" spans="1:3" ht="16" x14ac:dyDescent="0.25">
      <c r="A795" s="7" t="s">
        <v>994</v>
      </c>
      <c r="B795" s="8" t="s">
        <v>1614</v>
      </c>
      <c r="C795" s="8" t="s">
        <v>1657</v>
      </c>
    </row>
    <row r="796" spans="1:3" ht="16" x14ac:dyDescent="0.25">
      <c r="A796" s="7" t="s">
        <v>995</v>
      </c>
      <c r="B796" s="8" t="s">
        <v>1615</v>
      </c>
      <c r="C796" s="8" t="s">
        <v>1657</v>
      </c>
    </row>
    <row r="797" spans="1:3" ht="16" x14ac:dyDescent="0.25">
      <c r="A797" s="7" t="s">
        <v>996</v>
      </c>
      <c r="B797" s="8" t="s">
        <v>1616</v>
      </c>
      <c r="C797" s="8" t="s">
        <v>1657</v>
      </c>
    </row>
    <row r="798" spans="1:3" ht="16" x14ac:dyDescent="0.25">
      <c r="A798" s="7" t="s">
        <v>997</v>
      </c>
      <c r="B798" s="8" t="s">
        <v>1617</v>
      </c>
      <c r="C798" s="8" t="s">
        <v>1657</v>
      </c>
    </row>
    <row r="799" spans="1:3" ht="16" x14ac:dyDescent="0.25">
      <c r="A799" s="7" t="s">
        <v>998</v>
      </c>
      <c r="B799" s="8" t="s">
        <v>1618</v>
      </c>
      <c r="C799" s="8" t="s">
        <v>1657</v>
      </c>
    </row>
    <row r="800" spans="1:3" ht="16" x14ac:dyDescent="0.25">
      <c r="A800" s="7" t="s">
        <v>999</v>
      </c>
      <c r="B800" s="8" t="s">
        <v>1619</v>
      </c>
      <c r="C800" s="8" t="s">
        <v>1657</v>
      </c>
    </row>
    <row r="801" spans="1:3" ht="16" x14ac:dyDescent="0.25">
      <c r="A801" s="7" t="s">
        <v>1000</v>
      </c>
      <c r="B801" s="8" t="s">
        <v>1620</v>
      </c>
      <c r="C801" s="8" t="s">
        <v>1657</v>
      </c>
    </row>
    <row r="802" spans="1:3" ht="16" x14ac:dyDescent="0.25">
      <c r="A802" s="7" t="s">
        <v>1001</v>
      </c>
      <c r="B802" s="8" t="s">
        <v>1621</v>
      </c>
      <c r="C802" s="8" t="s">
        <v>1657</v>
      </c>
    </row>
    <row r="803" spans="1:3" ht="16" x14ac:dyDescent="0.25">
      <c r="A803" s="7" t="s">
        <v>1002</v>
      </c>
      <c r="B803" s="8" t="s">
        <v>1622</v>
      </c>
      <c r="C803" s="8" t="s">
        <v>1657</v>
      </c>
    </row>
    <row r="804" spans="1:3" ht="16" x14ac:dyDescent="0.25">
      <c r="A804" s="7" t="s">
        <v>1003</v>
      </c>
      <c r="B804" s="8" t="s">
        <v>1623</v>
      </c>
      <c r="C804" s="8" t="s">
        <v>1657</v>
      </c>
    </row>
    <row r="805" spans="1:3" ht="16" x14ac:dyDescent="0.25">
      <c r="A805" s="7" t="s">
        <v>1004</v>
      </c>
      <c r="B805" s="8" t="s">
        <v>1624</v>
      </c>
      <c r="C805" s="8" t="s">
        <v>1657</v>
      </c>
    </row>
    <row r="806" spans="1:3" ht="16" x14ac:dyDescent="0.25">
      <c r="A806" s="7" t="s">
        <v>1005</v>
      </c>
      <c r="B806" s="8" t="s">
        <v>1625</v>
      </c>
      <c r="C806" s="8" t="s">
        <v>1657</v>
      </c>
    </row>
    <row r="807" spans="1:3" ht="16" x14ac:dyDescent="0.25">
      <c r="A807" s="7" t="s">
        <v>1006</v>
      </c>
      <c r="B807" s="8" t="s">
        <v>1626</v>
      </c>
      <c r="C807" s="8" t="s">
        <v>1657</v>
      </c>
    </row>
    <row r="808" spans="1:3" ht="16" x14ac:dyDescent="0.25">
      <c r="A808" s="7" t="s">
        <v>1007</v>
      </c>
      <c r="B808" s="8" t="s">
        <v>1627</v>
      </c>
      <c r="C808" s="8" t="s">
        <v>1657</v>
      </c>
    </row>
    <row r="809" spans="1:3" ht="16" x14ac:dyDescent="0.25">
      <c r="A809" s="7" t="s">
        <v>1008</v>
      </c>
      <c r="B809" s="8" t="s">
        <v>1628</v>
      </c>
      <c r="C809" s="8" t="s">
        <v>1657</v>
      </c>
    </row>
    <row r="810" spans="1:3" ht="16" x14ac:dyDescent="0.25">
      <c r="A810" s="7" t="s">
        <v>1009</v>
      </c>
      <c r="B810" s="8" t="s">
        <v>1629</v>
      </c>
      <c r="C810" s="8" t="s">
        <v>1657</v>
      </c>
    </row>
    <row r="811" spans="1:3" ht="16" x14ac:dyDescent="0.25">
      <c r="A811" s="7" t="s">
        <v>1010</v>
      </c>
      <c r="B811" s="8" t="s">
        <v>1630</v>
      </c>
      <c r="C811" s="8" t="s">
        <v>1657</v>
      </c>
    </row>
    <row r="812" spans="1:3" ht="16" x14ac:dyDescent="0.25">
      <c r="A812" s="7" t="s">
        <v>1011</v>
      </c>
      <c r="B812" s="8" t="s">
        <v>1631</v>
      </c>
      <c r="C812" s="8" t="s">
        <v>1657</v>
      </c>
    </row>
    <row r="813" spans="1:3" ht="16" x14ac:dyDescent="0.25">
      <c r="A813" s="7" t="s">
        <v>1012</v>
      </c>
      <c r="B813" s="8" t="s">
        <v>1632</v>
      </c>
      <c r="C813" s="8" t="s">
        <v>1657</v>
      </c>
    </row>
    <row r="814" spans="1:3" ht="16" x14ac:dyDescent="0.25">
      <c r="A814" s="7" t="s">
        <v>1013</v>
      </c>
      <c r="B814" s="8" t="s">
        <v>1633</v>
      </c>
      <c r="C814" s="8" t="s">
        <v>1657</v>
      </c>
    </row>
    <row r="815" spans="1:3" ht="16" x14ac:dyDescent="0.25">
      <c r="A815" s="7" t="s">
        <v>1014</v>
      </c>
      <c r="B815" s="8" t="s">
        <v>1634</v>
      </c>
      <c r="C815" s="8" t="s">
        <v>1657</v>
      </c>
    </row>
    <row r="816" spans="1:3" ht="16" x14ac:dyDescent="0.25">
      <c r="A816" s="7" t="s">
        <v>1015</v>
      </c>
      <c r="B816" s="8" t="s">
        <v>1635</v>
      </c>
      <c r="C816" s="8" t="s">
        <v>1657</v>
      </c>
    </row>
    <row r="817" spans="1:3" ht="16" x14ac:dyDescent="0.25">
      <c r="A817" s="7" t="s">
        <v>1016</v>
      </c>
      <c r="B817" s="8" t="s">
        <v>1636</v>
      </c>
      <c r="C817" s="8" t="s">
        <v>1657</v>
      </c>
    </row>
    <row r="818" spans="1:3" ht="16" x14ac:dyDescent="0.25">
      <c r="A818" s="7" t="s">
        <v>1017</v>
      </c>
      <c r="B818" s="8" t="s">
        <v>1637</v>
      </c>
      <c r="C818" s="8" t="s">
        <v>1657</v>
      </c>
    </row>
    <row r="819" spans="1:3" ht="16" x14ac:dyDescent="0.25">
      <c r="A819" s="7" t="s">
        <v>1018</v>
      </c>
      <c r="B819" s="8" t="s">
        <v>1638</v>
      </c>
      <c r="C819" s="8" t="s">
        <v>1657</v>
      </c>
    </row>
    <row r="820" spans="1:3" ht="16" x14ac:dyDescent="0.25">
      <c r="A820" s="7" t="s">
        <v>1019</v>
      </c>
      <c r="B820" s="8" t="s">
        <v>1639</v>
      </c>
      <c r="C820" s="8" t="s">
        <v>1657</v>
      </c>
    </row>
    <row r="821" spans="1:3" ht="16" x14ac:dyDescent="0.25">
      <c r="A821" s="7" t="s">
        <v>1020</v>
      </c>
      <c r="B821" s="8" t="s">
        <v>1640</v>
      </c>
      <c r="C821" s="8" t="s">
        <v>1657</v>
      </c>
    </row>
    <row r="822" spans="1:3" ht="16" x14ac:dyDescent="0.25">
      <c r="A822" s="7" t="s">
        <v>1021</v>
      </c>
      <c r="B822" s="8" t="s">
        <v>1641</v>
      </c>
      <c r="C822" s="8" t="s">
        <v>1657</v>
      </c>
    </row>
    <row r="823" spans="1:3" ht="16" x14ac:dyDescent="0.25">
      <c r="A823" s="7" t="s">
        <v>1022</v>
      </c>
      <c r="B823" s="8" t="s">
        <v>1642</v>
      </c>
      <c r="C823" s="8" t="s">
        <v>1657</v>
      </c>
    </row>
    <row r="824" spans="1:3" ht="16" x14ac:dyDescent="0.25">
      <c r="A824" s="7" t="s">
        <v>1023</v>
      </c>
      <c r="B824" s="8" t="s">
        <v>1643</v>
      </c>
      <c r="C824" s="8" t="s">
        <v>1657</v>
      </c>
    </row>
    <row r="825" spans="1:3" ht="16" x14ac:dyDescent="0.25">
      <c r="A825" s="7" t="s">
        <v>1024</v>
      </c>
      <c r="B825" s="8" t="s">
        <v>1644</v>
      </c>
      <c r="C825" s="8" t="s">
        <v>1657</v>
      </c>
    </row>
    <row r="826" spans="1:3" ht="16" x14ac:dyDescent="0.25">
      <c r="A826" s="7" t="s">
        <v>1025</v>
      </c>
      <c r="B826" s="8" t="s">
        <v>1645</v>
      </c>
      <c r="C826" s="8" t="s">
        <v>1657</v>
      </c>
    </row>
    <row r="827" spans="1:3" ht="16" x14ac:dyDescent="0.25">
      <c r="A827" s="7" t="s">
        <v>1026</v>
      </c>
      <c r="B827" s="8" t="s">
        <v>1646</v>
      </c>
      <c r="C827" s="8" t="s">
        <v>1657</v>
      </c>
    </row>
    <row r="828" spans="1:3" ht="16" x14ac:dyDescent="0.25">
      <c r="A828" s="7" t="s">
        <v>1027</v>
      </c>
      <c r="B828" s="8" t="s">
        <v>1647</v>
      </c>
      <c r="C828" s="8" t="s">
        <v>1657</v>
      </c>
    </row>
    <row r="829" spans="1:3" ht="16" x14ac:dyDescent="0.25">
      <c r="A829" s="7" t="s">
        <v>1028</v>
      </c>
      <c r="B829" s="8" t="s">
        <v>1648</v>
      </c>
      <c r="C829" s="8" t="s">
        <v>1657</v>
      </c>
    </row>
    <row r="830" spans="1:3" ht="16" x14ac:dyDescent="0.25">
      <c r="A830" s="7" t="s">
        <v>1029</v>
      </c>
      <c r="B830" s="8" t="s">
        <v>1649</v>
      </c>
      <c r="C830" s="8" t="s">
        <v>1657</v>
      </c>
    </row>
    <row r="831" spans="1:3" ht="16" x14ac:dyDescent="0.25">
      <c r="A831" s="7" t="s">
        <v>1030</v>
      </c>
      <c r="B831" s="8" t="s">
        <v>1650</v>
      </c>
      <c r="C831" s="8" t="s">
        <v>1657</v>
      </c>
    </row>
    <row r="832" spans="1:3" ht="16" x14ac:dyDescent="0.25">
      <c r="A832" s="7" t="s">
        <v>1031</v>
      </c>
      <c r="B832" s="8" t="s">
        <v>1651</v>
      </c>
      <c r="C832" s="8" t="s">
        <v>1657</v>
      </c>
    </row>
    <row r="833" spans="1:3" ht="16" x14ac:dyDescent="0.25">
      <c r="A833" s="7" t="s">
        <v>1032</v>
      </c>
      <c r="B833" s="8" t="s">
        <v>1652</v>
      </c>
      <c r="C833" s="8" t="s">
        <v>1657</v>
      </c>
    </row>
    <row r="834" spans="1:3" ht="16" x14ac:dyDescent="0.25">
      <c r="A834" s="7" t="s">
        <v>1033</v>
      </c>
      <c r="B834" s="8" t="s">
        <v>1653</v>
      </c>
      <c r="C834" s="8" t="s">
        <v>1657</v>
      </c>
    </row>
    <row r="835" spans="1:3" ht="16" x14ac:dyDescent="0.25">
      <c r="A835" s="7" t="s">
        <v>1034</v>
      </c>
      <c r="B835" s="8" t="s">
        <v>1654</v>
      </c>
      <c r="C835" s="8" t="s">
        <v>1657</v>
      </c>
    </row>
    <row r="836" spans="1:3" ht="16" x14ac:dyDescent="0.25">
      <c r="A836" s="7" t="s">
        <v>1035</v>
      </c>
      <c r="B836" s="8" t="s">
        <v>1655</v>
      </c>
      <c r="C836" s="8" t="s">
        <v>1657</v>
      </c>
    </row>
    <row r="837" spans="1:3" ht="16" x14ac:dyDescent="0.25">
      <c r="A837" s="7" t="s">
        <v>1036</v>
      </c>
      <c r="B837" s="8" t="s">
        <v>1656</v>
      </c>
      <c r="C837" s="8" t="s">
        <v>1657</v>
      </c>
    </row>
    <row r="838" spans="1:3" x14ac:dyDescent="0.2">
      <c r="A838"/>
    </row>
  </sheetData>
  <conditionalFormatting sqref="A839:A1048576 A1 A107:A153 A51">
    <cfRule type="duplicateValues" dxfId="22" priority="29"/>
    <cfRule type="duplicateValues" dxfId="21" priority="30"/>
  </conditionalFormatting>
  <conditionalFormatting sqref="A839:A1048576 A1 A187:A204 A107:A153 A51">
    <cfRule type="duplicateValues" dxfId="20" priority="26"/>
  </conditionalFormatting>
  <conditionalFormatting sqref="A205">
    <cfRule type="duplicateValues" dxfId="19" priority="25"/>
  </conditionalFormatting>
  <conditionalFormatting sqref="A839:A1048576 A1 A107:A223 A51">
    <cfRule type="duplicateValues" dxfId="18" priority="24"/>
  </conditionalFormatting>
  <conditionalFormatting sqref="J50:J1048576">
    <cfRule type="duplicateValues" dxfId="17" priority="16"/>
  </conditionalFormatting>
  <conditionalFormatting sqref="K158:K1048576 K1:K105">
    <cfRule type="duplicateValues" dxfId="16" priority="15"/>
  </conditionalFormatting>
  <conditionalFormatting sqref="A839:A1048576 A1 A51:A223">
    <cfRule type="duplicateValues" dxfId="15" priority="10"/>
  </conditionalFormatting>
  <conditionalFormatting sqref="A838">
    <cfRule type="duplicateValues" dxfId="14" priority="8"/>
    <cfRule type="duplicateValues" dxfId="13" priority="9"/>
  </conditionalFormatting>
  <conditionalFormatting sqref="A1 A51:A1048576">
    <cfRule type="duplicateValues" dxfId="12" priority="7"/>
  </conditionalFormatting>
  <conditionalFormatting sqref="B52:B59">
    <cfRule type="duplicateValues" dxfId="11" priority="4"/>
  </conditionalFormatting>
  <conditionalFormatting sqref="B52:B62">
    <cfRule type="duplicateValues" dxfId="10" priority="3"/>
  </conditionalFormatting>
  <conditionalFormatting sqref="A220:B1048576 A1:B178 A179:A219">
    <cfRule type="duplicateValues" dxfId="9" priority="2"/>
  </conditionalFormatting>
  <conditionalFormatting sqref="A1:B1048576">
    <cfRule type="duplicateValues" dxfId="8" priority="1"/>
  </conditionalFormatting>
  <conditionalFormatting sqref="J50:J102">
    <cfRule type="duplicateValues" dxfId="7" priority="129"/>
    <cfRule type="duplicateValues" dxfId="6" priority="130"/>
  </conditionalFormatting>
  <conditionalFormatting sqref="K48:K102">
    <cfRule type="duplicateValues" dxfId="5" priority="133"/>
  </conditionalFormatting>
  <conditionalFormatting sqref="J50:J102">
    <cfRule type="duplicateValues" dxfId="4" priority="137"/>
  </conditionalFormatting>
  <conditionalFormatting sqref="A52:A106">
    <cfRule type="duplicateValues" dxfId="3" priority="146"/>
  </conditionalFormatting>
  <conditionalFormatting sqref="B52:B106">
    <cfRule type="duplicateValues" dxfId="2" priority="157"/>
  </conditionalFormatting>
  <conditionalFormatting sqref="J50:J208">
    <cfRule type="duplicateValues" dxfId="1" priority="273"/>
  </conditionalFormatting>
  <conditionalFormatting sqref="K48:K211">
    <cfRule type="duplicateValues" dxfId="0" priority="275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F858176-8747-D343-A8E3-BB7F2AA4050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RedToBlack" iconId="1"/>
              <x14:cfIcon iconSet="4RedToBlack" iconId="3"/>
            </x14:iconSet>
          </x14:cfRule>
          <xm:sqref>B52:B59</xm:sqref>
        </x14:conditionalFormatting>
        <x14:conditionalFormatting xmlns:xm="http://schemas.microsoft.com/office/excel/2006/main">
          <x14:cfRule type="iconSet" priority="135" id="{62C5C7CA-2FD5-2A49-90BB-40284E6683C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RedToBlack" iconId="1"/>
              <x14:cfIcon iconSet="4RedToBlack" iconId="3"/>
            </x14:iconSet>
          </x14:cfRule>
          <xm:sqref>K48:K102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Alise Isajeva</cp:lastModifiedBy>
  <dcterms:created xsi:type="dcterms:W3CDTF">2021-08-26T09:54:12Z</dcterms:created>
  <dcterms:modified xsi:type="dcterms:W3CDTF">2021-08-26T21:03:23Z</dcterms:modified>
</cp:coreProperties>
</file>