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00" windowWidth="14835" windowHeight="6420" activeTab="1"/>
  </bookViews>
  <sheets>
    <sheet name="data" sheetId="1" r:id="rId1"/>
    <sheet name="Tabelle1" sheetId="2" r:id="rId2"/>
  </sheets>
  <calcPr calcId="0"/>
</workbook>
</file>

<file path=xl/sharedStrings.xml><?xml version="1.0" encoding="utf-8"?>
<sst xmlns="http://schemas.openxmlformats.org/spreadsheetml/2006/main" count="8" uniqueCount="4">
  <si>
    <t>num</t>
  </si>
  <si>
    <t>tau</t>
  </si>
  <si>
    <t>y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</si>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</sst>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data!$B$3:$B$30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  <c:pt idx="22">
                  <c:v>350</c:v>
                </c:pt>
                <c:pt idx="23">
                  <c:v>400</c:v>
                </c:pt>
                <c:pt idx="24">
                  <c:v>450</c:v>
                </c:pt>
                <c:pt idx="25">
                  <c:v>500</c:v>
                </c:pt>
                <c:pt idx="26">
                  <c:v>550</c:v>
                </c:pt>
                <c:pt idx="27">
                  <c:v>600</c:v>
                </c:pt>
              </c:numCache>
            </c:numRef>
          </c:xVal>
          <c:yVal>
            <c:numRef>
              <c:f>data!$C$3:$C$30</c:f>
              <c:numCache>
                <c:formatCode>General</c:formatCode>
                <c:ptCount val="28"/>
                <c:pt idx="0">
                  <c:v>-3.6862499999999998</c:v>
                </c:pt>
                <c:pt idx="1">
                  <c:v>-0.63</c:v>
                </c:pt>
                <c:pt idx="2">
                  <c:v>1.38</c:v>
                </c:pt>
                <c:pt idx="3">
                  <c:v>2.8275000000000001</c:v>
                </c:pt>
                <c:pt idx="4">
                  <c:v>3.895</c:v>
                </c:pt>
                <c:pt idx="5">
                  <c:v>3.9437500000000001</c:v>
                </c:pt>
                <c:pt idx="6">
                  <c:v>5.3137499999999998</c:v>
                </c:pt>
                <c:pt idx="7">
                  <c:v>5.8224999999999998</c:v>
                </c:pt>
                <c:pt idx="8">
                  <c:v>6.26</c:v>
                </c:pt>
                <c:pt idx="9">
                  <c:v>6.50875</c:v>
                </c:pt>
                <c:pt idx="10">
                  <c:v>6.7487500000000002</c:v>
                </c:pt>
                <c:pt idx="11">
                  <c:v>6.9362500000000002</c:v>
                </c:pt>
                <c:pt idx="12">
                  <c:v>7.13</c:v>
                </c:pt>
                <c:pt idx="13">
                  <c:v>7.1887499999999998</c:v>
                </c:pt>
                <c:pt idx="14">
                  <c:v>7.3125</c:v>
                </c:pt>
                <c:pt idx="15">
                  <c:v>7.3712499999999999</c:v>
                </c:pt>
                <c:pt idx="16">
                  <c:v>8.5656300000000005</c:v>
                </c:pt>
                <c:pt idx="17">
                  <c:v>8.5562500000000004</c:v>
                </c:pt>
                <c:pt idx="18">
                  <c:v>0.265625</c:v>
                </c:pt>
                <c:pt idx="19">
                  <c:v>0.29375000000000001</c:v>
                </c:pt>
                <c:pt idx="20">
                  <c:v>0.3</c:v>
                </c:pt>
                <c:pt idx="21">
                  <c:v>0.25937500000000002</c:v>
                </c:pt>
                <c:pt idx="22">
                  <c:v>0.29062500000000002</c:v>
                </c:pt>
                <c:pt idx="23">
                  <c:v>0.25624999999999998</c:v>
                </c:pt>
                <c:pt idx="24">
                  <c:v>0.296875</c:v>
                </c:pt>
                <c:pt idx="25">
                  <c:v>0.28125</c:v>
                </c:pt>
                <c:pt idx="26">
                  <c:v>0.28125</c:v>
                </c:pt>
                <c:pt idx="27">
                  <c:v>0.28125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472"/>
        <c:axId val="168068992"/>
      </c:scatterChart>
      <c:valAx>
        <c:axId val="1680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068992"/>
        <c:crosses val="autoZero"/>
        <c:crossBetween val="midCat"/>
      </c:valAx>
      <c:valAx>
        <c:axId val="1680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057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data!$B$3:$B$34</c:f>
              <c:numCache>
                <c:formatCode>General</c:formatCode>
                <c:ptCount val="3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  <c:pt idx="22">
                  <c:v>350</c:v>
                </c:pt>
                <c:pt idx="23">
                  <c:v>400</c:v>
                </c:pt>
                <c:pt idx="24">
                  <c:v>450</c:v>
                </c:pt>
                <c:pt idx="25">
                  <c:v>500</c:v>
                </c:pt>
                <c:pt idx="26">
                  <c:v>550</c:v>
                </c:pt>
                <c:pt idx="27">
                  <c:v>600</c:v>
                </c:pt>
                <c:pt idx="28">
                  <c:v>450</c:v>
                </c:pt>
                <c:pt idx="29">
                  <c:v>500</c:v>
                </c:pt>
                <c:pt idx="30">
                  <c:v>550</c:v>
                </c:pt>
                <c:pt idx="31">
                  <c:v>600</c:v>
                </c:pt>
              </c:numCache>
            </c:numRef>
          </c:xVal>
          <c:yVal>
            <c:numRef>
              <c:f>data!$C$3:$C$34</c:f>
              <c:numCache>
                <c:formatCode>General</c:formatCode>
                <c:ptCount val="32"/>
                <c:pt idx="0">
                  <c:v>-3.6862499999999998</c:v>
                </c:pt>
                <c:pt idx="1">
                  <c:v>-0.63</c:v>
                </c:pt>
                <c:pt idx="2">
                  <c:v>1.38</c:v>
                </c:pt>
                <c:pt idx="3">
                  <c:v>2.8275000000000001</c:v>
                </c:pt>
                <c:pt idx="4">
                  <c:v>3.895</c:v>
                </c:pt>
                <c:pt idx="5">
                  <c:v>3.9437500000000001</c:v>
                </c:pt>
                <c:pt idx="6">
                  <c:v>5.3137499999999998</c:v>
                </c:pt>
                <c:pt idx="7">
                  <c:v>5.8224999999999998</c:v>
                </c:pt>
                <c:pt idx="8">
                  <c:v>6.26</c:v>
                </c:pt>
                <c:pt idx="9">
                  <c:v>6.50875</c:v>
                </c:pt>
                <c:pt idx="10">
                  <c:v>6.7487500000000002</c:v>
                </c:pt>
                <c:pt idx="11">
                  <c:v>6.9362500000000002</c:v>
                </c:pt>
                <c:pt idx="12">
                  <c:v>7.13</c:v>
                </c:pt>
                <c:pt idx="13">
                  <c:v>7.1887499999999998</c:v>
                </c:pt>
                <c:pt idx="14">
                  <c:v>7.3125</c:v>
                </c:pt>
                <c:pt idx="15">
                  <c:v>7.3712499999999999</c:v>
                </c:pt>
                <c:pt idx="16">
                  <c:v>8.5656300000000005</c:v>
                </c:pt>
                <c:pt idx="17">
                  <c:v>8.5562500000000004</c:v>
                </c:pt>
                <c:pt idx="18">
                  <c:v>0.265625</c:v>
                </c:pt>
                <c:pt idx="19">
                  <c:v>0.29375000000000001</c:v>
                </c:pt>
                <c:pt idx="20">
                  <c:v>0.3</c:v>
                </c:pt>
                <c:pt idx="21">
                  <c:v>0.25937500000000002</c:v>
                </c:pt>
                <c:pt idx="22">
                  <c:v>0.29062500000000002</c:v>
                </c:pt>
                <c:pt idx="23">
                  <c:v>0.25624999999999998</c:v>
                </c:pt>
                <c:pt idx="24">
                  <c:v>0.296875</c:v>
                </c:pt>
                <c:pt idx="25">
                  <c:v>0.28125</c:v>
                </c:pt>
                <c:pt idx="26">
                  <c:v>0.28125</c:v>
                </c:pt>
                <c:pt idx="27">
                  <c:v>0.28125</c:v>
                </c:pt>
                <c:pt idx="28">
                  <c:v>7.9437499999999996</c:v>
                </c:pt>
                <c:pt idx="29">
                  <c:v>8.0843699999999998</c:v>
                </c:pt>
                <c:pt idx="30">
                  <c:v>8.0875000000000004</c:v>
                </c:pt>
                <c:pt idx="31">
                  <c:v>8.0875000000000004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43424"/>
        <c:axId val="246745344"/>
      </c:scatterChart>
      <c:valAx>
        <c:axId val="2467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745344"/>
        <c:crosses val="autoZero"/>
        <c:crossBetween val="midCat"/>
      </c:valAx>
      <c:valAx>
        <c:axId val="2467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74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Tabelle1!$C$2:$C$21</c:f>
              <c:numCache>
                <c:formatCode>General</c:formatCode>
                <c:ptCount val="20"/>
                <c:pt idx="0">
                  <c:v>-3.6862499999999998</c:v>
                </c:pt>
                <c:pt idx="1">
                  <c:v>-0.63</c:v>
                </c:pt>
                <c:pt idx="2">
                  <c:v>1.38</c:v>
                </c:pt>
                <c:pt idx="3">
                  <c:v>2.8275000000000001</c:v>
                </c:pt>
                <c:pt idx="4">
                  <c:v>3.895</c:v>
                </c:pt>
                <c:pt idx="5">
                  <c:v>3.9437500000000001</c:v>
                </c:pt>
                <c:pt idx="6">
                  <c:v>5.3137499999999998</c:v>
                </c:pt>
                <c:pt idx="7">
                  <c:v>5.8224999999999998</c:v>
                </c:pt>
                <c:pt idx="8">
                  <c:v>6.26</c:v>
                </c:pt>
                <c:pt idx="9">
                  <c:v>6.50875</c:v>
                </c:pt>
                <c:pt idx="10">
                  <c:v>6.7487500000000002</c:v>
                </c:pt>
                <c:pt idx="11">
                  <c:v>6.9362500000000002</c:v>
                </c:pt>
                <c:pt idx="12">
                  <c:v>7.13</c:v>
                </c:pt>
                <c:pt idx="13">
                  <c:v>7.1887499999999998</c:v>
                </c:pt>
                <c:pt idx="14">
                  <c:v>7.3125</c:v>
                </c:pt>
                <c:pt idx="15">
                  <c:v>7.3712499999999999</c:v>
                </c:pt>
                <c:pt idx="16">
                  <c:v>8.5656300000000005</c:v>
                </c:pt>
                <c:pt idx="17">
                  <c:v>8.5562500000000004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31040"/>
        <c:axId val="250395648"/>
      </c:scatterChart>
      <c:valAx>
        <c:axId val="2502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395648"/>
        <c:crosses val="autoZero"/>
        <c:crossBetween val="midCat"/>
      </c:valAx>
      <c:valAx>
        <c:axId val="2503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23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17</xdr:row>
      <xdr:rowOff>52387</xdr:rowOff>
    </xdr:from>
    <xdr:to>
      <xdr:col>12</xdr:col>
      <xdr:colOff>9525</xdr:colOff>
      <xdr:row>31</xdr:row>
      <xdr:rowOff>128587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33</xdr:row>
      <xdr:rowOff>42862</xdr:rowOff>
    </xdr:from>
    <xdr:to>
      <xdr:col>11</xdr:col>
      <xdr:colOff>714375</xdr:colOff>
      <xdr:row>47</xdr:row>
      <xdr:rowOff>119062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157162</xdr:rowOff>
    </xdr:from>
    <xdr:to>
      <xdr:col>11</xdr:col>
      <xdr:colOff>542925</xdr:colOff>
      <xdr:row>17</xdr:row>
      <xdr:rowOff>42862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opLeftCell="A15" workbookViewId="0">
      <selection activeCell="A19" sqref="A19:D20"/>
    </sheetView>
  </sheetViews>
  <sheetFormatPr baseColWidth="10" defaultRowHeight="15" x14ac:dyDescent="0.25"/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106</v>
      </c>
      <c r="B3">
        <v>10</v>
      </c>
      <c r="C3">
        <v>-3.6862499999999998</v>
      </c>
      <c r="D3">
        <v>0.23060900000000001</v>
      </c>
    </row>
    <row r="4" spans="1:4" x14ac:dyDescent="0.25">
      <c r="A4">
        <v>107</v>
      </c>
      <c r="B4">
        <v>20</v>
      </c>
      <c r="C4">
        <v>-0.63</v>
      </c>
      <c r="D4">
        <v>0.224249</v>
      </c>
    </row>
    <row r="5" spans="1:4" x14ac:dyDescent="0.25">
      <c r="A5">
        <v>108</v>
      </c>
      <c r="B5">
        <v>30</v>
      </c>
      <c r="C5">
        <v>1.38</v>
      </c>
      <c r="D5">
        <v>0.22389400000000001</v>
      </c>
    </row>
    <row r="6" spans="1:4" x14ac:dyDescent="0.25">
      <c r="A6">
        <v>109</v>
      </c>
      <c r="B6">
        <v>40</v>
      </c>
      <c r="C6">
        <v>2.8275000000000001</v>
      </c>
      <c r="D6">
        <v>0.21545600000000001</v>
      </c>
    </row>
    <row r="7" spans="1:4" x14ac:dyDescent="0.25">
      <c r="A7">
        <v>110</v>
      </c>
      <c r="B7">
        <v>50</v>
      </c>
      <c r="C7">
        <v>3.895</v>
      </c>
      <c r="D7">
        <v>0.21016199999999999</v>
      </c>
    </row>
    <row r="8" spans="1:4" x14ac:dyDescent="0.25">
      <c r="A8">
        <v>111</v>
      </c>
      <c r="B8">
        <v>60</v>
      </c>
      <c r="C8">
        <v>3.9437500000000001</v>
      </c>
      <c r="D8">
        <v>0.223883</v>
      </c>
    </row>
    <row r="9" spans="1:4" x14ac:dyDescent="0.25">
      <c r="A9">
        <v>112</v>
      </c>
      <c r="B9">
        <v>70</v>
      </c>
      <c r="C9">
        <v>5.3137499999999998</v>
      </c>
      <c r="D9">
        <v>0.22780700000000001</v>
      </c>
    </row>
    <row r="10" spans="1:4" x14ac:dyDescent="0.25">
      <c r="A10">
        <v>113</v>
      </c>
      <c r="B10">
        <v>80</v>
      </c>
      <c r="C10">
        <v>5.8224999999999998</v>
      </c>
      <c r="D10">
        <v>0.218808</v>
      </c>
    </row>
    <row r="11" spans="1:4" x14ac:dyDescent="0.25">
      <c r="A11">
        <v>114</v>
      </c>
      <c r="B11">
        <v>90</v>
      </c>
      <c r="C11">
        <v>6.26</v>
      </c>
      <c r="D11">
        <v>0.22026000000000001</v>
      </c>
    </row>
    <row r="12" spans="1:4" x14ac:dyDescent="0.25">
      <c r="A12">
        <v>115</v>
      </c>
      <c r="B12">
        <v>100</v>
      </c>
      <c r="C12">
        <v>6.50875</v>
      </c>
      <c r="D12">
        <v>0.21990899999999999</v>
      </c>
    </row>
    <row r="13" spans="1:4" x14ac:dyDescent="0.25">
      <c r="A13">
        <v>116</v>
      </c>
      <c r="B13">
        <v>110</v>
      </c>
      <c r="C13">
        <v>6.7487500000000002</v>
      </c>
      <c r="D13">
        <v>0.231299</v>
      </c>
    </row>
    <row r="14" spans="1:4" x14ac:dyDescent="0.25">
      <c r="A14">
        <v>117</v>
      </c>
      <c r="B14">
        <v>120</v>
      </c>
      <c r="C14">
        <v>6.9362500000000002</v>
      </c>
      <c r="D14">
        <v>0.22991600000000001</v>
      </c>
    </row>
    <row r="15" spans="1:4" x14ac:dyDescent="0.25">
      <c r="A15">
        <v>118</v>
      </c>
      <c r="B15">
        <v>130</v>
      </c>
      <c r="C15">
        <v>7.13</v>
      </c>
      <c r="D15">
        <v>0.224605</v>
      </c>
    </row>
    <row r="16" spans="1:4" x14ac:dyDescent="0.25">
      <c r="A16">
        <v>120</v>
      </c>
      <c r="B16">
        <v>140</v>
      </c>
      <c r="C16">
        <v>7.1887499999999998</v>
      </c>
      <c r="D16">
        <v>0.228157</v>
      </c>
    </row>
    <row r="17" spans="1:4" x14ac:dyDescent="0.25">
      <c r="A17">
        <v>121</v>
      </c>
      <c r="B17">
        <v>150</v>
      </c>
      <c r="C17">
        <v>7.3125</v>
      </c>
      <c r="D17">
        <v>0.23094500000000001</v>
      </c>
    </row>
    <row r="18" spans="1:4" x14ac:dyDescent="0.25">
      <c r="A18">
        <v>122</v>
      </c>
      <c r="B18">
        <v>160</v>
      </c>
      <c r="C18">
        <v>7.3712499999999999</v>
      </c>
      <c r="D18">
        <v>0.23166200000000001</v>
      </c>
    </row>
    <row r="19" spans="1:4" x14ac:dyDescent="0.25">
      <c r="A19">
        <v>125</v>
      </c>
      <c r="B19">
        <v>170</v>
      </c>
      <c r="C19">
        <v>8.5656300000000005</v>
      </c>
      <c r="D19">
        <v>0.21129800000000001</v>
      </c>
    </row>
    <row r="20" spans="1:4" x14ac:dyDescent="0.25">
      <c r="A20">
        <v>126</v>
      </c>
      <c r="B20">
        <v>180</v>
      </c>
      <c r="C20">
        <v>8.5562500000000004</v>
      </c>
      <c r="D20">
        <v>0.21230299999999999</v>
      </c>
    </row>
    <row r="21" spans="1:4" x14ac:dyDescent="0.25">
      <c r="A21">
        <v>127</v>
      </c>
      <c r="B21">
        <v>190</v>
      </c>
      <c r="C21">
        <v>0.265625</v>
      </c>
      <c r="D21">
        <v>0.22467200000000001</v>
      </c>
    </row>
    <row r="22" spans="1:4" x14ac:dyDescent="0.25">
      <c r="A22">
        <v>128</v>
      </c>
      <c r="B22">
        <v>200</v>
      </c>
      <c r="C22">
        <v>0.29375000000000001</v>
      </c>
      <c r="D22">
        <v>0.203046</v>
      </c>
    </row>
    <row r="23" spans="1:4" x14ac:dyDescent="0.25">
      <c r="A23">
        <v>129</v>
      </c>
      <c r="B23">
        <v>250</v>
      </c>
      <c r="C23">
        <v>0.3</v>
      </c>
      <c r="D23">
        <v>0.187863</v>
      </c>
    </row>
    <row r="24" spans="1:4" x14ac:dyDescent="0.25">
      <c r="A24">
        <v>130</v>
      </c>
      <c r="B24">
        <v>300</v>
      </c>
      <c r="C24">
        <v>0.25937500000000002</v>
      </c>
      <c r="D24">
        <v>0.224554</v>
      </c>
    </row>
    <row r="25" spans="1:4" x14ac:dyDescent="0.25">
      <c r="A25">
        <v>131</v>
      </c>
      <c r="B25">
        <v>350</v>
      </c>
      <c r="C25">
        <v>0.29062500000000002</v>
      </c>
      <c r="D25">
        <v>0.19927500000000001</v>
      </c>
    </row>
    <row r="26" spans="1:4" x14ac:dyDescent="0.25">
      <c r="A26">
        <v>132</v>
      </c>
      <c r="B26">
        <v>400</v>
      </c>
      <c r="C26">
        <v>0.25624999999999998</v>
      </c>
      <c r="D26">
        <v>0.244672</v>
      </c>
    </row>
    <row r="27" spans="1:4" x14ac:dyDescent="0.25">
      <c r="A27">
        <v>133</v>
      </c>
      <c r="B27">
        <v>450</v>
      </c>
      <c r="C27">
        <v>0.296875</v>
      </c>
      <c r="D27">
        <v>0.194325</v>
      </c>
    </row>
    <row r="28" spans="1:4" x14ac:dyDescent="0.25">
      <c r="A28">
        <v>134</v>
      </c>
      <c r="B28">
        <v>500</v>
      </c>
      <c r="C28">
        <v>0.28125</v>
      </c>
      <c r="D28">
        <v>0.21241699999999999</v>
      </c>
    </row>
    <row r="29" spans="1:4" x14ac:dyDescent="0.25">
      <c r="A29">
        <v>135</v>
      </c>
      <c r="B29">
        <v>550</v>
      </c>
      <c r="C29">
        <v>0.28125</v>
      </c>
      <c r="D29">
        <v>0.207673</v>
      </c>
    </row>
    <row r="30" spans="1:4" x14ac:dyDescent="0.25">
      <c r="A30">
        <v>136</v>
      </c>
      <c r="B30">
        <v>600</v>
      </c>
      <c r="C30">
        <v>0.28125</v>
      </c>
      <c r="D30">
        <v>0.210059</v>
      </c>
    </row>
    <row r="31" spans="1:4" x14ac:dyDescent="0.25">
      <c r="A31">
        <v>137</v>
      </c>
      <c r="B31">
        <v>450</v>
      </c>
      <c r="C31">
        <v>7.9437499999999996</v>
      </c>
      <c r="D31">
        <v>0.210171</v>
      </c>
    </row>
    <row r="32" spans="1:4" x14ac:dyDescent="0.25">
      <c r="A32">
        <v>138</v>
      </c>
      <c r="B32">
        <v>500</v>
      </c>
      <c r="C32">
        <v>8.0843699999999998</v>
      </c>
      <c r="D32">
        <v>0.20869299999999999</v>
      </c>
    </row>
    <row r="33" spans="1:4" x14ac:dyDescent="0.25">
      <c r="A33">
        <v>139</v>
      </c>
      <c r="B33">
        <v>550</v>
      </c>
      <c r="C33">
        <v>8.0875000000000004</v>
      </c>
      <c r="D33">
        <v>0.21463699999999999</v>
      </c>
    </row>
    <row r="34" spans="1:4" x14ac:dyDescent="0.25">
      <c r="A34">
        <v>140</v>
      </c>
      <c r="B34">
        <v>600</v>
      </c>
      <c r="C34">
        <v>8.0875000000000004</v>
      </c>
      <c r="D34">
        <v>0.22373000000000001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8" sqref="B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106</v>
      </c>
      <c r="B2">
        <v>10</v>
      </c>
      <c r="C2">
        <v>-3.6862499999999998</v>
      </c>
      <c r="D2">
        <v>0.23060900000000001</v>
      </c>
    </row>
    <row r="3" spans="1:4" x14ac:dyDescent="0.25">
      <c r="A3">
        <v>107</v>
      </c>
      <c r="B3">
        <v>20</v>
      </c>
      <c r="C3">
        <v>-0.63</v>
      </c>
      <c r="D3">
        <v>0.224249</v>
      </c>
    </row>
    <row r="4" spans="1:4" x14ac:dyDescent="0.25">
      <c r="A4">
        <v>108</v>
      </c>
      <c r="B4">
        <v>30</v>
      </c>
      <c r="C4">
        <v>1.38</v>
      </c>
      <c r="D4">
        <v>0.22389400000000001</v>
      </c>
    </row>
    <row r="5" spans="1:4" x14ac:dyDescent="0.25">
      <c r="A5">
        <v>109</v>
      </c>
      <c r="B5">
        <v>40</v>
      </c>
      <c r="C5">
        <v>2.8275000000000001</v>
      </c>
      <c r="D5">
        <v>0.21545600000000001</v>
      </c>
    </row>
    <row r="6" spans="1:4" x14ac:dyDescent="0.25">
      <c r="A6">
        <v>110</v>
      </c>
      <c r="B6">
        <v>50</v>
      </c>
      <c r="C6">
        <v>3.895</v>
      </c>
      <c r="D6">
        <v>0.21016199999999999</v>
      </c>
    </row>
    <row r="7" spans="1:4" x14ac:dyDescent="0.25">
      <c r="A7">
        <v>111</v>
      </c>
      <c r="B7">
        <v>50</v>
      </c>
      <c r="C7">
        <v>3.9437500000000001</v>
      </c>
      <c r="D7">
        <v>0.223883</v>
      </c>
    </row>
    <row r="8" spans="1:4" x14ac:dyDescent="0.25">
      <c r="A8">
        <v>112</v>
      </c>
      <c r="B8">
        <v>70</v>
      </c>
      <c r="C8">
        <v>5.3137499999999998</v>
      </c>
      <c r="D8">
        <v>0.22780700000000001</v>
      </c>
    </row>
    <row r="9" spans="1:4" x14ac:dyDescent="0.25">
      <c r="A9">
        <v>113</v>
      </c>
      <c r="B9">
        <v>80</v>
      </c>
      <c r="C9">
        <v>5.8224999999999998</v>
      </c>
      <c r="D9">
        <v>0.218808</v>
      </c>
    </row>
    <row r="10" spans="1:4" x14ac:dyDescent="0.25">
      <c r="A10">
        <v>114</v>
      </c>
      <c r="B10">
        <v>90</v>
      </c>
      <c r="C10">
        <v>6.26</v>
      </c>
      <c r="D10">
        <v>0.22026000000000001</v>
      </c>
    </row>
    <row r="11" spans="1:4" x14ac:dyDescent="0.25">
      <c r="A11">
        <v>115</v>
      </c>
      <c r="B11">
        <v>100</v>
      </c>
      <c r="C11">
        <v>6.50875</v>
      </c>
      <c r="D11">
        <v>0.21990899999999999</v>
      </c>
    </row>
    <row r="12" spans="1:4" x14ac:dyDescent="0.25">
      <c r="A12">
        <v>116</v>
      </c>
      <c r="B12">
        <v>110</v>
      </c>
      <c r="C12">
        <v>6.7487500000000002</v>
      </c>
      <c r="D12">
        <v>0.231299</v>
      </c>
    </row>
    <row r="13" spans="1:4" x14ac:dyDescent="0.25">
      <c r="A13">
        <v>117</v>
      </c>
      <c r="B13">
        <v>120</v>
      </c>
      <c r="C13">
        <v>6.9362500000000002</v>
      </c>
      <c r="D13">
        <v>0.22991600000000001</v>
      </c>
    </row>
    <row r="14" spans="1:4" x14ac:dyDescent="0.25">
      <c r="A14">
        <v>118</v>
      </c>
      <c r="B14">
        <v>130</v>
      </c>
      <c r="C14">
        <v>7.13</v>
      </c>
      <c r="D14">
        <v>0.224605</v>
      </c>
    </row>
    <row r="15" spans="1:4" x14ac:dyDescent="0.25">
      <c r="A15">
        <v>120</v>
      </c>
      <c r="B15">
        <v>140</v>
      </c>
      <c r="C15">
        <v>7.1887499999999998</v>
      </c>
      <c r="D15">
        <v>0.228157</v>
      </c>
    </row>
    <row r="16" spans="1:4" x14ac:dyDescent="0.25">
      <c r="A16">
        <v>121</v>
      </c>
      <c r="B16">
        <v>150</v>
      </c>
      <c r="C16">
        <v>7.3125</v>
      </c>
      <c r="D16">
        <v>0.23094500000000001</v>
      </c>
    </row>
    <row r="17" spans="1:4" x14ac:dyDescent="0.25">
      <c r="A17">
        <v>122</v>
      </c>
      <c r="B17">
        <v>160</v>
      </c>
      <c r="C17">
        <v>7.3712499999999999</v>
      </c>
      <c r="D17">
        <v>0.23166200000000001</v>
      </c>
    </row>
    <row r="18" spans="1:4" x14ac:dyDescent="0.25">
      <c r="A18">
        <v>125</v>
      </c>
      <c r="B18">
        <v>170</v>
      </c>
      <c r="C18">
        <v>8.5656300000000005</v>
      </c>
      <c r="D18">
        <v>0.21129800000000001</v>
      </c>
    </row>
    <row r="19" spans="1:4" x14ac:dyDescent="0.25">
      <c r="A19">
        <v>126</v>
      </c>
      <c r="B19">
        <v>180</v>
      </c>
      <c r="C19">
        <v>8.5562500000000004</v>
      </c>
      <c r="D19">
        <v>0.21230299999999999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2017-10-27T20:36:27Z</dcterms:created>
  <dcterms:modified xsi:type="dcterms:W3CDTF">2017-10-27T21:51:26Z</dcterms:modified>
</cp:coreProperties>
</file>