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13FB06B6-28B6-4E02-AB72-E55F3C54C186}" xr6:coauthVersionLast="47" xr6:coauthVersionMax="47" xr10:uidLastSave="{00000000-0000-0000-0000-000000000000}"/>
  <bookViews>
    <workbookView xWindow="-98" yWindow="-98" windowWidth="21795" windowHeight="12975"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1" l="1" a="1"/>
  <c r="D23" i="1" a="1"/>
  <c r="D30" i="1" a="1"/>
  <c r="D25" i="1" a="1"/>
  <c r="D53" i="1" a="1"/>
  <c r="D56" i="1" a="1"/>
  <c r="D66" i="1" a="1"/>
  <c r="D57" i="1" a="1"/>
  <c r="D33" i="1" a="1"/>
  <c r="D58" i="1" a="1"/>
  <c r="D40" i="1" a="1"/>
  <c r="D54" i="1" a="1"/>
  <c r="D47" i="1" a="1"/>
  <c r="D31" i="1" a="1"/>
  <c r="D67" i="1" a="1"/>
  <c r="D71" i="1" a="1"/>
  <c r="D26" i="1" a="1"/>
  <c r="D49" i="1" a="1"/>
  <c r="D73" i="1" a="1"/>
  <c r="D55" i="1" a="1"/>
  <c r="D72" i="1" a="1"/>
  <c r="D29" i="1" a="1"/>
  <c r="D43" i="1" a="1"/>
  <c r="D52" i="1" a="1"/>
  <c r="D36" i="1" a="1"/>
  <c r="D42" i="1" a="1"/>
  <c r="D27" i="1" a="1"/>
  <c r="D64" i="1" a="1"/>
  <c r="D65" i="1" a="1"/>
  <c r="D32" i="1" a="1"/>
  <c r="D62" i="1" a="1"/>
  <c r="D60" i="1" a="1"/>
  <c r="D38" i="1" a="1"/>
  <c r="D48" i="1" a="1"/>
  <c r="D59" i="1" a="1"/>
  <c r="D51" i="1" a="1"/>
  <c r="D69" i="1" a="1"/>
  <c r="D70" i="1" a="1"/>
  <c r="D35" i="1" a="1"/>
  <c r="D28" i="1" a="1"/>
  <c r="D34" i="1" a="1"/>
  <c r="D68" i="1" a="1"/>
  <c r="D24" i="1" a="1"/>
  <c r="D50" i="1" a="1"/>
  <c r="D61" i="1" a="1"/>
  <c r="D37" i="1" a="1"/>
  <c r="D45" i="1" a="1"/>
  <c r="D63" i="1" a="1"/>
  <c r="D41" i="1" a="1"/>
  <c r="D46" i="1" a="1"/>
  <c r="D39" i="1" a="1"/>
  <c r="D44" i="1" l="1"/>
  <c r="D39" i="1"/>
  <c r="D46" i="1"/>
  <c r="D41" i="1"/>
  <c r="D63" i="1"/>
  <c r="D45" i="1"/>
  <c r="D37" i="1"/>
  <c r="D61" i="1"/>
  <c r="D50" i="1"/>
  <c r="D24" i="1"/>
  <c r="D68" i="1"/>
  <c r="D34" i="1"/>
  <c r="D28" i="1"/>
  <c r="D35" i="1"/>
  <c r="D70" i="1"/>
  <c r="D69" i="1"/>
  <c r="D51" i="1"/>
  <c r="D59" i="1"/>
  <c r="D48" i="1"/>
  <c r="D38" i="1"/>
  <c r="D60" i="1"/>
  <c r="D62" i="1"/>
  <c r="D32" i="1"/>
  <c r="D65" i="1"/>
  <c r="D64" i="1"/>
  <c r="D27" i="1"/>
  <c r="D42" i="1"/>
  <c r="D36" i="1"/>
  <c r="D52" i="1"/>
  <c r="D43" i="1"/>
  <c r="D29" i="1"/>
  <c r="D72" i="1"/>
  <c r="D55" i="1"/>
  <c r="D73" i="1"/>
  <c r="D49" i="1"/>
  <c r="D26" i="1"/>
  <c r="D71" i="1"/>
  <c r="D67" i="1"/>
  <c r="D31" i="1"/>
  <c r="D47" i="1"/>
  <c r="D54" i="1"/>
  <c r="D40" i="1"/>
  <c r="D58" i="1"/>
  <c r="D33" i="1"/>
  <c r="D57" i="1"/>
  <c r="D66" i="1"/>
  <c r="D56" i="1"/>
  <c r="D53" i="1"/>
  <c r="D25" i="1"/>
  <c r="D30"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<sst xmlns="http://schemas.openxmlformats.org/spreadsheetml/2006/main" count="1558" uniqueCount="859">
  <si>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</si>
  <si>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</si>
  <si>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</si>
  <si>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</si>
  <si>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</si>
  <si>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</si>
  <si>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</si>
  <si>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</si>
  <si>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</si>
  <si>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</si>
  <si>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</si>
  <si>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</si>
  <si>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</si>
  <si>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</si>
  <si>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</si>
  <si>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</si>
  <si>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</si>
  <si>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</si>
  <si>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</si>
  <si>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</si>
  <si>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</si>
  <si>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</si>
  <si>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</si>
  <si>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</si>
  <si>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</si>
  <si>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</si>
  <si>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</si>
  <si>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</si>
  <si>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</si>
  <si>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</si>
  <si>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</si>
  <si>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</si>
  <si>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</si>
  <si>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</si>
  <si>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</si>
  <si>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</si>
  <si>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</si>
  <si>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</si>
  <si>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</si>
  <si>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</si>
  <si>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</si>
  <si>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</si>
  <si>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</si>
  <si>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</si>
  <si>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</si>
  <si>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</si>
  <si>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</si>
  <si>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</si>
  <si>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</si>
  <si>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</si>
  <si>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</si>
  <si>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</si>
  <si>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</si>
  <si>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</si>
  <si>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</si>
  <si>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</si>
  <si>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</si>
  <si>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</si>
  <si>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</si>
  <si>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</si>
  <si>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</si>
  <si>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</si>
  <si>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</si>
  <si>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</si>
  <si>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</si>
  <si>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</si>
  <si>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</si>
  <si>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</si>
  <si>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</si>
  <si>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</si>
  <si>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</si>
  <si>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</si>
  <si>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</si>
  <si>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</si>
  <si>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</si>
  <si>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</si>
  <si>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</si>
  <si>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</si>
  <si>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</si>
  <si>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</si>
  <si>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</si>
  <si>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</si>
  <si>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</si>
  <si>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</si>
  <si>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</si>
  <si>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</si>
  <si>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</si>
  <si>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</si>
  <si>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</si>
  <si>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</si>
  <si>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</si>
  <si>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</si>
  <si>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</si>
  <si>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</si>
  <si>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</si>
  <si>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</si>
  <si>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</si>
  <si>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</si>
  <si>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</si>
  <si>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</si>
  <si>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</si>
  <si>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</si>
  <si>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</si>
  <si>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</si>
  <si>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</si>
  <si>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</si>
  <si>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</si>
  <si>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</si>
  <si>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</si>
  <si>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</si>
  <si>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</si>
  <si>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</si>
  <si>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</si>
  <si>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</si>
  <si>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</si>
  <si>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</si>
  <si>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</si>
  <si>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</si>
  <si>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</si>
  <si>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</si>
  <si>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</si>
  <si>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</si>
  <si>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</si>
  <si>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</si>
  <si>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</si>
  <si>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</si>
  <si>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</si>
  <si>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</si>
  <si>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</si>
  <si>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</si>
  <si>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</si>
  <si>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</si>
  <si>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</si>
  <si>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</si>
  <si>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</si>
  <si>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</si>
  <si>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</si>
  <si>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</si>
  <si>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</si>
  <si>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</si>
  <si>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</si>
  <si>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Turning to ask the Beast what it could all mean, Beauty found that he had disappeared, and in his place stood her long-loved Prince!</t>
  </si>
  <si>
    <t>The heroine voluntarily agrees to live with and ultimately marry the beast.</t>
  </si>
  <si>
    <t>The heroine’s acceptance breaks the enchantment, restoring the beast to human form.</t>
  </si>
  <si>
    <t>Father’s theft leads to beast encounter.</t>
  </si>
  <si>
    <t>They reminded him of his promise to Beauty, and he stopped and had just gathered one to take to her when he was startled by a strange noise behind him.</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</si>
  <si>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</si>
  <si>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</si>
  <si>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</si>
  <si>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</si>
  <si>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</si>
  <si>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</si>
  <si>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</si>
  <si>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</si>
  <si>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</si>
  <si>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</si>
  <si>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</si>
  <si>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</si>
  <si>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</si>
  <si>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</si>
  <si>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</si>
  <si>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</si>
  <si>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</si>
  <si>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</si>
  <si>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</si>
  <si>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</si>
  <si>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</si>
  <si>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</si>
  <si>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</si>
  <si>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</si>
  <si>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</si>
  <si>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</si>
  <si>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</si>
  <si>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</si>
  <si>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</si>
  <si>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</si>
  <si>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</si>
  <si>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</si>
  <si>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</si>
  <si>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</si>
  <si>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</si>
  <si>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</si>
  <si>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</si>
  <si>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</si>
  <si>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</si>
  <si>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</si>
  <si>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</si>
  <si>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</si>
  <si>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</si>
  <si>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</si>
  <si>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</si>
  <si>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</si>
  <si>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</si>
  <si>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</si>
  <si>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</si>
  <si>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</si>
  <si>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</si>
  <si>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</si>
  <si>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</si>
  <si>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</si>
  <si>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</si>
  <si>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</si>
  <si>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</si>
  <si>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</si>
  <si>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</si>
  <si>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</si>
  <si>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</si>
  <si>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</si>
  <si>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</si>
  <si>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</si>
  <si>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</si>
  <si>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</si>
  <si>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</si>
  <si>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</si>
  <si>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</si>
  <si>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</si>
  <si>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</si>
  <si>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</si>
  <si>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</si>
  <si>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</si>
  <si>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</si>
  <si>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</si>
  <si>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</si>
  <si>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</si>
  <si>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</si>
  <si>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</si>
  <si>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</si>
  <si>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</si>
  <si>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</si>
  <si>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</si>
  <si>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</si>
  <si>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</si>
  <si>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</si>
  <si>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</si>
  <si>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</si>
  <si>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</si>
  <si>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</si>
  <si>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</si>
  <si>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</si>
  <si>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</si>
  <si>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</si>
  <si>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</si>
  <si>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</si>
  <si>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</si>
  <si>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</si>
  <si>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</si>
  <si>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</si>
  <si>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</si>
  <si>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</si>
  <si>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</si>
  <si>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</si>
  <si>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</si>
  <si>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</si>
  <si>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</si>
  <si>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</si>
  <si>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</si>
  <si>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</si>
  <si>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</si>
  <si>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</si>
  <si>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</si>
  <si>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</si>
  <si>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</si>
  <si>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</si>
  <si>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</si>
  <si>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</si>
  <si>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</si>
  <si>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</si>
  <si>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</si>
  <si>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</si>
  <si>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</si>
  <si>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</si>
  <si>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</si>
  <si>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</si>
  <si>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</si>
  <si>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</si>
  <si>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</si>
  <si>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</si>
  <si>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</si>
  <si>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</si>
  <si>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</si>
  <si>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</si>
  <si>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</si>
  <si>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</si>
  <si>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</si>
  <si>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</si>
  <si>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</si>
  <si>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</si>
  <si>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</si>
  <si>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</si>
  <si>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</si>
  <si>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</si>
  <si>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</si>
  <si>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</si>
  <si>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</si>
  <si>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</si>
  <si>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</si>
  <si>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</si>
  <si>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</si>
  <si>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</si>
  <si>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</si>
  <si>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</si>
  <si>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</si>
  <si>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</si>
  <si>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</si>
  <si>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</si>
  <si>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</si>
  <si>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</si>
  <si>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</si>
  <si>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</si>
  <si>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</si>
  <si>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</si>
  <si>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</si>
  <si>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</si>
  <si>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</si>
  <si>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</si>
  <si>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</si>
  <si>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</si>
  <si>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</si>
  <si>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</si>
  <si>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</si>
  <si>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</si>
  <si>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</si>
  <si>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</si>
  <si>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</si>
  <si>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</si>
  <si>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</si>
  <si>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</si>
  <si>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</si>
  <si>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</si>
  <si>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</si>
  <si>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</si>
  <si>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</si>
  <si>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</si>
  <si>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</si>
  <si>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</si>
  <si>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</si>
  <si>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</si>
  <si>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</si>
  <si>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</si>
  <si>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</si>
  <si>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</si>
  <si>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</si>
  <si>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</si>
  <si>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</si>
  <si>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</si>
  <si>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</si>
  <si>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</si>
  <si>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</si>
  <si>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</si>
  <si>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</si>
  <si>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</si>
  <si>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</si>
  <si>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</si>
  <si>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</si>
  <si>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</si>
  <si>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</si>
  <si>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</si>
  <si>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</si>
  <si>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</si>
  <si>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</si>
  <si>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</si>
  <si>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</si>
  <si>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</si>
  <si>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</si>
  <si>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</si>
  <si>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</si>
  <si>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</si>
  <si>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</si>
  <si>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</si>
  <si>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</si>
  <si>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</si>
  <si>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</si>
  <si>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</si>
  <si>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</si>
  <si>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</si>
  <si>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</si>
  <si>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</si>
  <si>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</si>
  <si>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</si>
  <si>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</si>
  <si>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</si>
  <si>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</si>
  <si>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</si>
  <si>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</si>
  <si>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</si>
  <si>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</si>
  <si>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</si>
  <si>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</si>
  <si>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</si>
  <si>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</si>
  <si>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</si>
  <si>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</si>
  <si>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</si>
  <si>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</si>
  <si>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</si>
  <si>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</si>
  <si>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</si>
  <si>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</si>
  <si>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</si>
  <si>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</si>
  <si>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</si>
  <si>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</si>
  <si>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</si>
  <si>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</si>
  <si>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</si>
  <si>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</si>
  <si>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</si>
  <si>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</si>
  <si>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</si>
  <si>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</si>
  <si>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</si>
  <si>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</si>
  <si>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</si>
  <si>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</si>
  <si>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</si>
  <si>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</si>
  <si>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</si>
  <si>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</si>
  <si>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</si>
  <si>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</si>
  <si>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</si>
  <si>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</si>
  <si>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</si>
  <si>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</si>
  <si>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</si>
  <si>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</si>
  <si>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</si>
  <si>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</si>
  <si>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</si>
  <si>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</si>
  <si>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</si>
  <si>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</si>
  <si>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</si>
  <si>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</si>
  <si>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</si>
  <si>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</si>
  <si>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</si>
  <si>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</si>
  <si>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</si>
  <si>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</si>
  <si>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</si>
  <si>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</si>
  <si>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</si>
  <si>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</si>
  <si>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</si>
  <si>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</si>
  <si>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</si>
  <si>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</si>
  <si>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</si>
  <si>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</si>
  <si>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</si>
  <si>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</si>
  <si>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</si>
  <si>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</si>
  <si>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</si>
  <si>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</si>
  <si>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</si>
  <si>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</si>
  <si>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</si>
  <si>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</si>
  <si>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</si>
  <si>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</si>
  <si>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</si>
  <si>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</si>
  <si>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</si>
  <si>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</si>
  <si>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</si>
  <si>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</si>
  <si>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</si>
  <si>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</si>
  <si>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</si>
  <si>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</si>
  <si>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</si>
  <si>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</si>
  <si>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</si>
  <si>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</si>
  <si>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</si>
  <si>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</si>
  <si>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</si>
  <si>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</si>
  <si>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</si>
  <si>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</si>
  <si>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</si>
  <si>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</si>
  <si>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</si>
  <si>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</si>
  <si>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</si>
  <si>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</si>
  <si>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</si>
  <si>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</si>
  <si>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</si>
  <si>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</si>
  <si>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</si>
  <si>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</si>
  <si>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</si>
  <si>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</si>
  <si>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</si>
  <si>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</si>
  <si>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</si>
  <si>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</si>
  <si>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</si>
  <si>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</si>
  <si>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</si>
  <si>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</si>
  <si>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</si>
  <si>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</si>
  <si>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</si>
  <si>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</si>
  <si>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</si>
  <si>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</si>
  <si>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</si>
  <si>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</si>
  <si>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</si>
  <si>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</si>
  <si>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</si>
  <si>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</si>
  <si>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</si>
  <si>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</si>
  <si>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</si>
  <si>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</si>
  <si>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</si>
  <si>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</si>
  <si>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</si>
  <si>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</si>
  <si>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</si>
  <si>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</si>
  <si>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</si>
  <si>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</si>
  <si>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</si>
  <si>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</si>
  <si>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</si>
  <si>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</si>
  <si>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</si>
  <si>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</si>
  <si>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</si>
  <si>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</si>
  <si>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</si>
  <si>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</si>
  <si>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</si>
  <si>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</si>
  <si>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</si>
  <si>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</si>
  <si>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</si>
  <si>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Turning to ask the Beast what it could all mean, Beauty found that he had disappeared, and in his place stood her long-loved Prince!
restored my dear son to his natural form</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</si>
  <si>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</si>
  <si>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</si>
  <si>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</si>
  <si>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</si>
  <si>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</si>
  <si>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</si>
  <si>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</si>
  <si>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</si>
  <si>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</si>
  <si>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</si>
  <si>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</si>
  <si>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</si>
  <si>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</si>
  <si>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</si>
  <si>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</si>
  <si>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</si>
  <si>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</si>
  <si>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</si>
  <si>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</si>
  <si>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</si>
  <si>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</si>
  <si>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</si>
  <si>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</si>
  <si>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</si>
  <si>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</si>
  <si>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</si>
  <si>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</si>
  <si>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</si>
  <si>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</si>
  <si>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</si>
  <si>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</si>
  <si>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</si>
  <si>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</si>
  <si>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</si>
  <si>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</si>
  <si>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</si>
  <si>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</si>
  <si>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</si>
  <si>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</si>
  <si>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</si>
  <si>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</si>
  <si>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</si>
  <si>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</si>
  <si>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</si>
  <si>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</si>
  <si>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</si>
  <si>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</si>
  <si>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</si>
  <si>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</si>
  <si>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</si>
  <si>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</si>
  <si>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</si>
  <si>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</si>
  <si>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</si>
  <si>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</si>
  <si>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</si>
  <si>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</si>
  <si>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</si>
  <si>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</si>
  <si>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</si>
  <si>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</si>
  <si>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</si>
  <si>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</si>
  <si>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</si>
  <si>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</si>
  <si>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</si>
  <si>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</si>
  <si>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</si>
  <si>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</si>
  <si>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</si>
  <si>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</si>
  <si>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</si>
  <si>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</si>
  <si>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</si>
  <si>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</si>
  <si>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</si>
  <si>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</si>
  <si>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</si>
  <si>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</si>
  <si>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</si>
  <si>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</si>
  <si>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</si>
  <si>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</si>
  <si>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</si>
  <si>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</si>
  <si>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</si>
  <si>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</si>
  <si>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</si>
  <si>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</si>
  <si>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</si>
  <si>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</si>
  <si>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</si>
  <si>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</si>
  <si>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</si>
  <si>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</si>
  <si>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</si>
  <si>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</si>
  <si>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</si>
  <si>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</si>
  <si>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</si>
  <si>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</si>
  <si>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</si>
  <si>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</si>
  <si>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</si>
  <si>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</si>
  <si>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</si>
  <si>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</si>
  <si>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</si>
  <si>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</si>
  <si>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</si>
  <si>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</si>
  <si>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</si>
  <si>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</si>
  <si>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</si>
  <si>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</si>
  <si>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</si>
  <si>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</si>
  <si>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</si>
  <si>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</si>
  <si>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</si>
  <si>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</si>
  <si>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</si>
  <si>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</si>
  <si>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</si>
  <si>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</si>
  <si>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</si>
  <si>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</si>
  <si>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</si>
  <si>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</si>
  <si>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</si>
  <si>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</si>
  <si>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</si>
  <si>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</si>
  <si>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</si>
  <si>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</si>
  <si>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</si>
  <si>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</si>
  <si>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</si>
  <si>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</si>
  <si>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</si>
  <si>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</si>
  <si>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</si>
  <si>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</si>
  <si>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</si>
  <si>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</si>
  <si>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</si>
  <si>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</si>
  <si>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</si>
  <si>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</si>
  <si>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</si>
  <si>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</si>
  <si>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</si>
  <si>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</si>
  <si>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</si>
  <si>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</si>
  <si>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</si>
  <si>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</si>
  <si>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</si>
  <si>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</si>
  <si>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</si>
  <si>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</si>
  <si>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</si>
  <si>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</si>
  <si>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</si>
  <si>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</si>
  <si>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</si>
  <si>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</si>
  <si>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</si>
  <si>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</si>
  <si>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</si>
  <si>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</si>
  <si>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</si>
  <si>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</si>
  <si>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</si>
  <si>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</si>
  <si>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</si>
  <si>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</si>
  <si>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</si>
  <si>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</si>
  <si>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</si>
  <si>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</si>
  <si>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</si>
  <si>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</si>
  <si>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</si>
  <si>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</si>
  <si>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</si>
  <si>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</si>
  <si>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</si>
  <si>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</si>
  <si>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</si>
  <si>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</si>
  <si>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</si>
  <si>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</si>
  <si>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</si>
  <si>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</si>
  <si>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</si>
  <si>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</si>
  <si>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</si>
  <si>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</si>
  <si>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</si>
  <si>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</si>
  <si>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</si>
  <si>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</si>
  <si>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</si>
  <si>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</si>
  <si>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</si>
  <si>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</si>
  <si>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</si>
  <si>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</si>
  <si>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</si>
  <si>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</si>
  <si>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</si>
  <si>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</si>
  <si>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</si>
  <si>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</si>
  <si>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</si>
  <si>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</si>
  <si>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</si>
  <si>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</si>
  <si>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</si>
  <si>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</si>
  <si>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</si>
  <si>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</si>
  <si>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</si>
  <si>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</si>
  <si>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</si>
  <si>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</si>
  <si>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</si>
  <si>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</si>
  <si>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</si>
  <si>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</si>
  <si>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</si>
  <si>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</si>
  <si>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</si>
  <si>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</si>
  <si>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</si>
  <si>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</si>
  <si>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</si>
  <si>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</si>
  <si>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</si>
  <si>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</si>
  <si>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</si>
  <si>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</si>
  <si>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</si>
  <si>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</si>
  <si>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</si>
  <si>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</si>
  <si>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</si>
  <si>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</si>
  <si>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</si>
  <si>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</si>
  <si>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</si>
  <si>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</si>
  <si>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</si>
  <si>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</si>
  <si>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</si>
  <si>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</si>
  <si>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</si>
  <si>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</si>
  <si>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</si>
  <si>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</si>
  <si>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</si>
  <si>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</si>
  <si>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</si>
  <si>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</si>
  <si>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</si>
  <si>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</si>
  <si>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</si>
  <si>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</si>
  <si>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</si>
  <si>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</si>
  <si>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</si>
  <si>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</si>
  <si>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</si>
  <si>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</si>
  <si>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Andrew Lang's Blue fairy book</t>
  </si>
  <si>
    <t>Rebeka Kropivšek Leskovar</t>
  </si>
  <si>
    <t>20.7.2026</t>
  </si>
  <si>
    <t>Beast</t>
  </si>
  <si>
    <t>The beast is a prince that was enchanted to look like a beast</t>
  </si>
  <si>
    <t>Turning round, he saw a frightful Beast, which seemed to be very angry
Beauty, who was rather less frightened now that she had passed through so many rooms and seen nothing of the Beast, was quite willing to begin
Beauty clung to her father in terror, which became all the greater when she saw how frightened he was.</t>
  </si>
  <si>
    <t>the Beast appeared and asked roughly if he had supped well
the Beast came to see her, and always before saying good-night asked her in his terrible voice: 'Beauty, will you marry me?'
He reproached her faintly with being the cause of his distress</t>
  </si>
  <si>
    <t>The story would collapse if ghe Beast was not a beast</t>
  </si>
  <si>
    <t>The beast has a castle, hosts dinners, engages in conversation, and wants to marry beauty.</t>
  </si>
  <si>
    <t xml:space="preserve">Every evening after supper the Beast came to see her, and always before saying
good-night asked her in his terrible voice: “Beauty, will you marry me?”
</t>
  </si>
  <si>
    <t>Turning to ask the Beast what it could all mean, Beauty found that he
had disappeared, and in his place stood her long-loved Prince!</t>
  </si>
  <si>
    <t>Turning round, he saw a frightful Beast, which seemed to be
very angry and said, in a terrible voice:</t>
  </si>
  <si>
    <t>Poor Beauty, much distressed, said to them: “I have, indeed, caused this misfortune, but I assure you I did it innocently. Who could have guessed that to ask for a rose in the middle of summer would cause so much misery? But as I did the mischief it is only just that I should suffer for it. I will therefore go back with my father to keep his promise.”</t>
  </si>
  <si>
    <t xml:space="preserve"> So she answered that she was longing to see her home once more. […] "I cannot refuse you anything you ask, even though it should cost me my life. Take the four boxes you will find in the room next to your own,
and fill them with everything you wish to take with you."</t>
  </si>
  <si>
    <t>and as soon as she was in bed she turned her ring round upon her finger, and said firmly, “I wish to go back to my palace and see my Beast again,” as she had been told to do.
Then she fell asleep instantly, and only woke up to hear the clock saying “Beauty, Beauty” twelve times in its musical voice, which told
her at once that she was really in the palace once more.</t>
  </si>
  <si>
    <t>Quite glad to have found him, she ran up and stroked his head, but, to her horror, he did not move or open his eyes.
“Oh! he is dead; and it is all my fault,” said Beauty, crying bitterly.
But then, looking at him again, she fancied he still breathed, and,
hastily fetching some water from the nearest fountain, she sprinkled it
over his face, and, to her great delight, he began to revive.</t>
  </si>
  <si>
    <t>Beauty and the Beast is aa classic fairy tale.</t>
  </si>
  <si>
    <t>We first find the story through bedtime stories or animations</t>
  </si>
  <si>
    <t>Beauty and the Beast is a classic bedtime story.</t>
  </si>
  <si>
    <t>And so she did, and the marriage was celebrated the very next day with the utmost splendor, and Beauty and the Prince lived happily ever after.</t>
  </si>
  <si>
    <t>Good-evening, Beast.'</t>
  </si>
  <si>
    <t>the story shows us that true love and kindness conquors all</t>
  </si>
  <si>
    <t>the beast runs the whole story, making specific demands of the other characters.</t>
  </si>
  <si>
    <t>I will forgive you on one condition--that is, that you will give me one of your daughters.';</t>
  </si>
  <si>
    <t xml:space="preserve">he chooses to release the father and then Beauty </t>
  </si>
  <si>
    <t>I cannot refuse you anything you ask, even though it should cost me my life.';
'I give you a month to see if either of your daughters will come back with you and stay here, to let you go free.'</t>
  </si>
  <si>
    <t xml:space="preserve">beauty and the beast is  a grimms fairy tale </t>
  </si>
  <si>
    <t>And when at last the time came for him to go, and he
asked, as he had so often asked before, “Beauty, will you marry me?”
She answered softly, “Yes, dear Beast.”</t>
  </si>
  <si>
    <t xml:space="preserve">beauty and the beast characters are culturally connected </t>
  </si>
  <si>
    <t>“Oh! Beast, how you frightened me!” she cried. “I never knew how much I loved you until just now, when I feared I was too late to save your life.”</t>
  </si>
  <si>
    <t>although magic is happening in the story it's unclear where it comes from or who is doing it</t>
  </si>
  <si>
    <t>the beast asks multiple times if she wants to marry him until she finally does</t>
  </si>
  <si>
    <t>Beauty, will you marry me?'
She answered softly, 'Yes, dear Beast.';
They love one another, and only your consent to their marriage is wanting to make them perfectly happy.</t>
  </si>
  <si>
    <t>Can you really love such an ugly creature as I am?'</t>
  </si>
  <si>
    <t>But remember, come back when the two months are over, or you may have cause to repent it, for if you do not come in good time you will find your faithful Beast dead.</t>
  </si>
  <si>
    <t>he is presented as a beast, but is human</t>
  </si>
  <si>
    <t>The beast is only enchanted to be a beast and is actually human</t>
  </si>
  <si>
    <t>he is a human prince under a magical enchantment.</t>
  </si>
  <si>
    <t>Turning round, he saw a frightful Beast;
I assure you it is not his fault that he is so ugly.</t>
  </si>
  <si>
    <t>he is the second protagonist of the story besides Beauty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</si>
</sst>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5" borderId="1" xfId="0" quotePrefix="1" applyFont="1" applyFill="1" applyBorder="1" applyAlignment="1">
      <alignment horizontal="left" vertical="center" wrapText="1"/>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topLeftCell="A22" workbookViewId="0">
      <selection activeCell="G38" sqref="G38"/>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5" t="s">
        <v>0</v>
      </c>
      <c r="B1" s="76"/>
      <c r="C1" s="76"/>
      <c r="D1" s="76"/>
    </row>
    <row r="2" spans="1:4" ht="15.75" customHeight="1" x14ac:dyDescent="0.5">
      <c r="A2" s="81" t="s">
        <v>1</v>
      </c>
      <c r="B2" s="76"/>
      <c r="C2" s="76"/>
      <c r="D2" s="76"/>
    </row>
    <row r="4" spans="1:4" x14ac:dyDescent="0.45">
      <c r="B4" s="8" t="s">
        <v>2</v>
      </c>
      <c r="C4" s="72" t="s">
        <v>822</v>
      </c>
      <c r="D4" s="45"/>
    </row>
    <row r="5" spans="1:4" x14ac:dyDescent="0.45">
      <c r="B5" s="8" t="s">
        <v>3</v>
      </c>
      <c r="C5" s="72" t="s">
        <v>33</v>
      </c>
      <c r="D5" s="45"/>
    </row>
    <row r="6" spans="1:4" x14ac:dyDescent="0.45">
      <c r="B6" s="8" t="s">
        <v>4</v>
      </c>
      <c r="C6" s="72" t="s">
        <v>819</v>
      </c>
      <c r="D6" s="45"/>
    </row>
    <row r="7" spans="1:4" x14ac:dyDescent="0.45">
      <c r="B7" s="8" t="s">
        <v>5</v>
      </c>
      <c r="C7" s="72" t="s">
        <v>820</v>
      </c>
      <c r="D7" s="45"/>
    </row>
    <row r="8" spans="1:4" x14ac:dyDescent="0.45">
      <c r="B8" s="8" t="s">
        <v>6</v>
      </c>
      <c r="C8" s="72" t="s">
        <v>821</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79" t="s">
        <v>10</v>
      </c>
      <c r="D13" s="80"/>
    </row>
    <row r="14" spans="1:4" ht="29.25" customHeight="1" x14ac:dyDescent="0.45">
      <c r="A14" s="49" t="s">
        <v>11</v>
      </c>
      <c r="B14" s="50" t="s">
        <v>12</v>
      </c>
      <c r="C14" s="79" t="s">
        <v>13</v>
      </c>
      <c r="D14" s="80"/>
    </row>
    <row r="15" spans="1:4" ht="39.75" customHeight="1" x14ac:dyDescent="0.45">
      <c r="A15" s="49" t="s">
        <v>14</v>
      </c>
      <c r="B15" s="50" t="s">
        <v>15</v>
      </c>
      <c r="C15" s="79" t="s">
        <v>16</v>
      </c>
      <c r="D15" s="80"/>
    </row>
    <row r="16" spans="1:4" ht="39.75" customHeight="1" thickBot="1" x14ac:dyDescent="0.5">
      <c r="A16" s="51" t="s">
        <v>17</v>
      </c>
      <c r="B16" s="52" t="s">
        <v>18</v>
      </c>
      <c r="C16" s="77" t="s">
        <v>19</v>
      </c>
      <c r="D16" s="78"/>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8" activePane="bottomLeft" state="frozen"/>
      <selection pane="bottomLeft" activeCell="C14" sqref="C14"/>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6" t="s">
        <v>26</v>
      </c>
      <c r="B1" s="76"/>
      <c r="C1" s="76"/>
      <c r="D1" s="76"/>
      <c r="E1" s="87"/>
    </row>
    <row r="2" spans="1:5" s="10" customFormat="1" ht="15.75" customHeight="1" x14ac:dyDescent="0.5">
      <c r="A2" s="14" t="s">
        <v>82</v>
      </c>
      <c r="B2" s="89" t="s">
        <v>25</v>
      </c>
      <c r="C2" s="90"/>
      <c r="D2" s="90"/>
      <c r="E2" s="90"/>
    </row>
    <row r="3" spans="1:5" ht="45" customHeight="1" x14ac:dyDescent="0.45">
      <c r="A3" s="9" t="s">
        <v>83</v>
      </c>
      <c r="B3" s="88" t="s">
        <v>84</v>
      </c>
      <c r="C3" s="76"/>
      <c r="D3" s="76"/>
      <c r="E3" s="87"/>
    </row>
    <row r="5" spans="1:5" ht="30" customHeight="1" x14ac:dyDescent="0.45">
      <c r="A5" s="2" t="s">
        <v>85</v>
      </c>
      <c r="B5" s="2" t="s">
        <v>86</v>
      </c>
      <c r="C5" s="11" t="s">
        <v>87</v>
      </c>
      <c r="D5" s="2" t="s">
        <v>88</v>
      </c>
      <c r="E5" s="11" t="s">
        <v>89</v>
      </c>
    </row>
    <row r="6" spans="1:5" ht="31.6" customHeight="1" x14ac:dyDescent="0.45">
      <c r="A6" s="91" t="s">
        <v>90</v>
      </c>
      <c r="B6" s="3" t="s">
        <v>91</v>
      </c>
      <c r="C6" s="73" t="b">
        <v>1</v>
      </c>
      <c r="D6" s="4" t="s">
        <v>823</v>
      </c>
      <c r="E6" s="55" t="s">
        <v>824</v>
      </c>
    </row>
    <row r="7" spans="1:5" ht="36.6" customHeight="1" x14ac:dyDescent="0.45">
      <c r="A7" s="83"/>
      <c r="B7" s="3" t="s">
        <v>92</v>
      </c>
      <c r="C7" s="73" t="b">
        <v>1</v>
      </c>
      <c r="D7" s="4"/>
      <c r="E7" s="55" t="s">
        <v>825</v>
      </c>
    </row>
    <row r="8" spans="1:5" ht="37.049999999999997" customHeight="1" x14ac:dyDescent="0.45">
      <c r="A8" s="84"/>
      <c r="B8" s="3" t="s">
        <v>93</v>
      </c>
      <c r="C8" s="73" t="b">
        <v>1</v>
      </c>
      <c r="D8" s="4" t="s">
        <v>826</v>
      </c>
      <c r="E8" s="55"/>
    </row>
    <row r="9" spans="1:5" ht="30" customHeight="1" x14ac:dyDescent="0.45">
      <c r="A9" s="82" t="s">
        <v>94</v>
      </c>
      <c r="B9" s="5" t="s">
        <v>95</v>
      </c>
      <c r="C9" s="73" t="b">
        <v>0</v>
      </c>
      <c r="D9" s="4"/>
      <c r="E9" s="55"/>
    </row>
    <row r="10" spans="1:5" ht="30" customHeight="1" x14ac:dyDescent="0.45">
      <c r="A10" s="83"/>
      <c r="B10" s="5" t="s">
        <v>96</v>
      </c>
      <c r="C10" s="73" t="b">
        <v>1</v>
      </c>
      <c r="D10" s="4"/>
      <c r="E10" s="55" t="s">
        <v>829</v>
      </c>
    </row>
    <row r="11" spans="1:5" ht="31.35" customHeight="1" x14ac:dyDescent="0.45">
      <c r="A11" s="83"/>
      <c r="B11" s="5" t="s">
        <v>97</v>
      </c>
      <c r="C11" s="73" t="b">
        <v>0</v>
      </c>
      <c r="D11" s="4"/>
      <c r="E11" s="55"/>
    </row>
    <row r="12" spans="1:5" ht="30.4" customHeight="1" x14ac:dyDescent="0.45">
      <c r="A12" s="83"/>
      <c r="B12" s="5" t="s">
        <v>98</v>
      </c>
      <c r="C12" s="73" t="b">
        <v>1</v>
      </c>
      <c r="D12" s="4" t="s">
        <v>827</v>
      </c>
      <c r="E12" s="55" t="s">
        <v>828</v>
      </c>
    </row>
    <row r="13" spans="1:5" ht="37.6" customHeight="1" x14ac:dyDescent="0.45">
      <c r="A13" s="83"/>
      <c r="B13" s="5" t="s">
        <v>99</v>
      </c>
      <c r="C13" s="73" t="b">
        <v>0</v>
      </c>
      <c r="D13" s="4"/>
      <c r="E13" s="55"/>
    </row>
    <row r="14" spans="1:5" ht="36.299999999999997" customHeight="1" x14ac:dyDescent="0.45">
      <c r="A14" s="84"/>
      <c r="B14" s="5" t="s">
        <v>100</v>
      </c>
      <c r="C14" s="73" t="b">
        <v>0</v>
      </c>
      <c r="D14" s="4"/>
      <c r="E14" s="55"/>
    </row>
    <row r="15" spans="1:5" ht="31.6" customHeight="1" x14ac:dyDescent="0.45">
      <c r="A15" s="85" t="s">
        <v>101</v>
      </c>
      <c r="B15" s="6" t="s">
        <v>102</v>
      </c>
      <c r="C15" s="73" t="b">
        <v>0</v>
      </c>
      <c r="D15" s="4"/>
      <c r="E15" s="55"/>
    </row>
    <row r="16" spans="1:5" ht="30" customHeight="1" x14ac:dyDescent="0.45">
      <c r="A16" s="84"/>
      <c r="B16" s="6" t="s">
        <v>103</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6" t="s">
        <v>28</v>
      </c>
      <c r="B1" s="76"/>
      <c r="C1" s="76"/>
      <c r="D1" s="76"/>
      <c r="E1" s="87"/>
    </row>
    <row r="2" spans="1:5" s="15" customFormat="1" ht="15.75" customHeight="1" x14ac:dyDescent="0.45">
      <c r="A2" s="9" t="s">
        <v>82</v>
      </c>
      <c r="B2" s="93" t="s">
        <v>27</v>
      </c>
      <c r="C2" s="92"/>
      <c r="D2" s="92"/>
      <c r="E2" s="92"/>
    </row>
    <row r="3" spans="1:5" s="15" customFormat="1" ht="45" customHeight="1" x14ac:dyDescent="0.45">
      <c r="A3" s="9" t="s">
        <v>83</v>
      </c>
      <c r="B3" s="88" t="s">
        <v>104</v>
      </c>
      <c r="C3" s="92"/>
      <c r="D3" s="92"/>
      <c r="E3" s="92"/>
    </row>
    <row r="5" spans="1:5" ht="30" customHeight="1" x14ac:dyDescent="0.45">
      <c r="A5" s="2" t="s">
        <v>85</v>
      </c>
      <c r="B5" s="2" t="s">
        <v>86</v>
      </c>
      <c r="C5" s="2" t="s">
        <v>87</v>
      </c>
      <c r="D5" s="2" t="s">
        <v>88</v>
      </c>
      <c r="E5" s="11" t="s">
        <v>89</v>
      </c>
    </row>
    <row r="6" spans="1:5" ht="30" customHeight="1" x14ac:dyDescent="0.45">
      <c r="A6" s="91" t="s">
        <v>90</v>
      </c>
      <c r="B6" s="3" t="s">
        <v>105</v>
      </c>
      <c r="C6" s="73" t="b">
        <v>0</v>
      </c>
      <c r="D6" s="4"/>
      <c r="E6" s="55"/>
    </row>
    <row r="7" spans="1:5" ht="33.200000000000003" customHeight="1" x14ac:dyDescent="0.45">
      <c r="A7" s="83"/>
      <c r="B7" s="3" t="s">
        <v>106</v>
      </c>
      <c r="C7" s="73" t="b">
        <v>0</v>
      </c>
      <c r="D7" s="4"/>
      <c r="E7" s="55"/>
    </row>
    <row r="8" spans="1:5" ht="40.799999999999997" customHeight="1" x14ac:dyDescent="0.45">
      <c r="A8" s="84"/>
      <c r="B8" s="3" t="s">
        <v>107</v>
      </c>
      <c r="C8" s="73" t="b">
        <v>0</v>
      </c>
      <c r="D8" s="4"/>
      <c r="E8" s="55"/>
    </row>
    <row r="9" spans="1:5" ht="30" customHeight="1" x14ac:dyDescent="0.45">
      <c r="A9" s="82" t="s">
        <v>94</v>
      </c>
      <c r="B9" s="5" t="s">
        <v>108</v>
      </c>
      <c r="C9" s="73" t="b">
        <v>0</v>
      </c>
      <c r="D9" s="4"/>
      <c r="E9" s="55"/>
    </row>
    <row r="10" spans="1:5" ht="47.2" customHeight="1" x14ac:dyDescent="0.45">
      <c r="A10" s="83"/>
      <c r="B10" s="5" t="s">
        <v>109</v>
      </c>
      <c r="C10" s="73" t="b">
        <v>0</v>
      </c>
      <c r="D10" s="4"/>
      <c r="E10" s="55"/>
    </row>
    <row r="11" spans="1:5" ht="30" customHeight="1" x14ac:dyDescent="0.45">
      <c r="A11" s="83"/>
      <c r="B11" s="5" t="s">
        <v>110</v>
      </c>
      <c r="C11" s="73" t="b">
        <v>0</v>
      </c>
      <c r="D11" s="4"/>
      <c r="E11" s="55"/>
    </row>
    <row r="12" spans="1:5" ht="30" customHeight="1" x14ac:dyDescent="0.45">
      <c r="A12" s="84"/>
      <c r="B12" s="5" t="s">
        <v>111</v>
      </c>
      <c r="C12" s="73" t="b">
        <v>0</v>
      </c>
      <c r="D12" s="4"/>
      <c r="E12" s="55"/>
    </row>
    <row r="13" spans="1:5" ht="36.4" customHeight="1" x14ac:dyDescent="0.45">
      <c r="A13" s="7" t="s">
        <v>101</v>
      </c>
      <c r="B13" s="6" t="s">
        <v>112</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6" t="s">
        <v>30</v>
      </c>
      <c r="B1" s="76"/>
      <c r="C1" s="76"/>
      <c r="D1" s="76"/>
      <c r="E1" s="94"/>
    </row>
    <row r="2" spans="1:5" s="15" customFormat="1" ht="15.75" customHeight="1" x14ac:dyDescent="0.45">
      <c r="A2" s="9" t="s">
        <v>82</v>
      </c>
      <c r="B2" s="93" t="s">
        <v>29</v>
      </c>
      <c r="C2" s="92"/>
      <c r="D2" s="92"/>
      <c r="E2" s="92"/>
    </row>
    <row r="3" spans="1:5" s="15" customFormat="1" ht="45" customHeight="1" x14ac:dyDescent="0.45">
      <c r="A3" s="9" t="s">
        <v>83</v>
      </c>
      <c r="B3" s="88" t="s">
        <v>113</v>
      </c>
      <c r="C3" s="92"/>
      <c r="D3" s="92"/>
      <c r="E3" s="92"/>
    </row>
    <row r="5" spans="1:5" ht="30" customHeight="1" x14ac:dyDescent="0.45">
      <c r="A5" s="2" t="s">
        <v>85</v>
      </c>
      <c r="B5" s="2" t="s">
        <v>86</v>
      </c>
      <c r="C5" s="2" t="s">
        <v>87</v>
      </c>
      <c r="D5" s="2" t="s">
        <v>88</v>
      </c>
      <c r="E5" s="11" t="s">
        <v>89</v>
      </c>
    </row>
    <row r="6" spans="1:5" ht="30" customHeight="1" x14ac:dyDescent="0.45">
      <c r="A6" s="91" t="s">
        <v>90</v>
      </c>
      <c r="B6" s="3" t="s">
        <v>114</v>
      </c>
      <c r="C6" s="73" t="b">
        <v>0</v>
      </c>
      <c r="D6" s="4"/>
      <c r="E6" s="57"/>
    </row>
    <row r="7" spans="1:5" ht="32.549999999999997" customHeight="1" x14ac:dyDescent="0.45">
      <c r="A7" s="83"/>
      <c r="B7" s="3" t="s">
        <v>115</v>
      </c>
      <c r="C7" s="73" t="b">
        <v>0</v>
      </c>
      <c r="D7" s="4"/>
      <c r="E7" s="57"/>
    </row>
    <row r="8" spans="1:5" ht="38.35" customHeight="1" x14ac:dyDescent="0.45">
      <c r="A8" s="84"/>
      <c r="B8" s="3" t="s">
        <v>116</v>
      </c>
      <c r="C8" s="73" t="b">
        <v>0</v>
      </c>
      <c r="D8" s="4"/>
      <c r="E8" s="57"/>
    </row>
    <row r="9" spans="1:5" ht="32.950000000000003" customHeight="1" x14ac:dyDescent="0.45">
      <c r="A9" s="82" t="s">
        <v>94</v>
      </c>
      <c r="B9" s="5" t="s">
        <v>117</v>
      </c>
      <c r="C9" s="73" t="b">
        <v>0</v>
      </c>
      <c r="D9" s="4"/>
      <c r="E9" s="57"/>
    </row>
    <row r="10" spans="1:5" ht="33.5" customHeight="1" x14ac:dyDescent="0.45">
      <c r="A10" s="83"/>
      <c r="B10" s="5" t="s">
        <v>118</v>
      </c>
      <c r="C10" s="73" t="b">
        <v>0</v>
      </c>
      <c r="D10" s="4"/>
      <c r="E10" s="57"/>
    </row>
    <row r="11" spans="1:5" ht="40.9" customHeight="1" x14ac:dyDescent="0.45">
      <c r="A11" s="83"/>
      <c r="B11" s="5" t="s">
        <v>119</v>
      </c>
      <c r="C11" s="73" t="b">
        <v>0</v>
      </c>
      <c r="D11" s="4"/>
      <c r="E11" s="57"/>
    </row>
    <row r="12" spans="1:5" ht="30.6" customHeight="1" x14ac:dyDescent="0.45">
      <c r="A12" s="83"/>
      <c r="B12" s="5" t="s">
        <v>120</v>
      </c>
      <c r="C12" s="73" t="b">
        <v>0</v>
      </c>
      <c r="D12" s="4"/>
      <c r="E12" s="57"/>
    </row>
    <row r="13" spans="1:5" ht="31.15" customHeight="1" x14ac:dyDescent="0.45">
      <c r="A13" s="84"/>
      <c r="B13" s="5" t="s">
        <v>121</v>
      </c>
      <c r="C13" s="73" t="b">
        <v>0</v>
      </c>
      <c r="D13" s="4"/>
      <c r="E13" s="57"/>
    </row>
    <row r="14" spans="1:5" ht="33.700000000000003" customHeight="1" x14ac:dyDescent="0.45">
      <c r="A14" s="85" t="s">
        <v>101</v>
      </c>
      <c r="B14" s="6" t="s">
        <v>122</v>
      </c>
      <c r="C14" s="73" t="b">
        <v>0</v>
      </c>
      <c r="D14" s="4"/>
      <c r="E14" s="57"/>
    </row>
    <row r="15" spans="1:5" ht="32.35" customHeight="1" x14ac:dyDescent="0.45">
      <c r="A15" s="83"/>
      <c r="B15" s="6" t="s">
        <v>123</v>
      </c>
      <c r="C15" s="73" t="b">
        <v>0</v>
      </c>
      <c r="D15" s="4"/>
      <c r="E15" s="57"/>
    </row>
    <row r="16" spans="1:5" ht="32.950000000000003" customHeight="1" x14ac:dyDescent="0.45">
      <c r="A16" s="83"/>
      <c r="B16" s="6" t="s">
        <v>124</v>
      </c>
      <c r="C16" s="73" t="b">
        <v>0</v>
      </c>
      <c r="D16" s="4"/>
      <c r="E16" s="57"/>
    </row>
    <row r="17" spans="1:5" x14ac:dyDescent="0.45">
      <c r="A17" s="84"/>
      <c r="B17" s="6" t="s">
        <v>125</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6" t="s">
        <v>31</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126</v>
      </c>
      <c r="C3" s="90"/>
      <c r="D3" s="90"/>
      <c r="E3" s="90"/>
    </row>
    <row r="5" spans="1:5" ht="30" customHeight="1" x14ac:dyDescent="0.45">
      <c r="A5" s="2" t="s">
        <v>85</v>
      </c>
      <c r="B5" s="2" t="s">
        <v>86</v>
      </c>
      <c r="C5" s="2" t="s">
        <v>87</v>
      </c>
      <c r="D5" s="2" t="s">
        <v>88</v>
      </c>
      <c r="E5" s="11" t="s">
        <v>89</v>
      </c>
    </row>
    <row r="6" spans="1:5" ht="36.1" customHeight="1" x14ac:dyDescent="0.45">
      <c r="A6" s="91" t="s">
        <v>90</v>
      </c>
      <c r="B6" s="3" t="s">
        <v>127</v>
      </c>
      <c r="C6" s="73" t="b">
        <v>0</v>
      </c>
      <c r="D6" s="4"/>
      <c r="E6" s="55"/>
    </row>
    <row r="7" spans="1:5" ht="30.85" customHeight="1" x14ac:dyDescent="0.45">
      <c r="A7" s="83"/>
      <c r="B7" s="3" t="s">
        <v>128</v>
      </c>
      <c r="C7" s="73" t="b">
        <v>0</v>
      </c>
      <c r="D7" s="4"/>
      <c r="E7" s="55"/>
    </row>
    <row r="8" spans="1:5" ht="48.1" customHeight="1" x14ac:dyDescent="0.45">
      <c r="A8" s="84"/>
      <c r="B8" s="3" t="s">
        <v>129</v>
      </c>
      <c r="C8" s="73" t="b">
        <v>0</v>
      </c>
      <c r="D8" s="4"/>
      <c r="E8" s="55"/>
    </row>
    <row r="9" spans="1:5" ht="32.549999999999997" customHeight="1" x14ac:dyDescent="0.45">
      <c r="A9" s="82" t="s">
        <v>94</v>
      </c>
      <c r="B9" s="5" t="s">
        <v>130</v>
      </c>
      <c r="C9" s="73" t="b">
        <v>0</v>
      </c>
      <c r="D9" s="4"/>
      <c r="E9" s="55"/>
    </row>
    <row r="10" spans="1:5" ht="32.200000000000003" customHeight="1" x14ac:dyDescent="0.45">
      <c r="A10" s="83"/>
      <c r="B10" s="5" t="s">
        <v>131</v>
      </c>
      <c r="C10" s="73" t="b">
        <v>0</v>
      </c>
      <c r="D10" s="4"/>
      <c r="E10" s="55"/>
    </row>
    <row r="11" spans="1:5" ht="34.15" customHeight="1" x14ac:dyDescent="0.45">
      <c r="A11" s="83"/>
      <c r="B11" s="5" t="s">
        <v>132</v>
      </c>
      <c r="C11" s="73" t="b">
        <v>0</v>
      </c>
      <c r="D11" s="4"/>
      <c r="E11" s="55"/>
    </row>
    <row r="12" spans="1:5" ht="32.950000000000003" customHeight="1" x14ac:dyDescent="0.45">
      <c r="A12" s="83"/>
      <c r="B12" s="5" t="s">
        <v>133</v>
      </c>
      <c r="C12" s="73" t="b">
        <v>0</v>
      </c>
      <c r="D12" s="4"/>
      <c r="E12" s="55"/>
    </row>
    <row r="13" spans="1:5" ht="37.049999999999997" customHeight="1" x14ac:dyDescent="0.45">
      <c r="A13" s="84"/>
      <c r="B13" s="5" t="s">
        <v>134</v>
      </c>
      <c r="C13" s="73" t="b">
        <v>0</v>
      </c>
      <c r="D13" s="4"/>
      <c r="E13" s="55"/>
    </row>
    <row r="14" spans="1:5" ht="32" customHeight="1" x14ac:dyDescent="0.45">
      <c r="A14" s="85" t="s">
        <v>101</v>
      </c>
      <c r="B14" s="6" t="s">
        <v>135</v>
      </c>
      <c r="C14" s="73" t="b">
        <v>0</v>
      </c>
      <c r="D14" s="4"/>
      <c r="E14" s="55"/>
    </row>
    <row r="15" spans="1:5" ht="40.15" customHeight="1" x14ac:dyDescent="0.45">
      <c r="A15" s="83"/>
      <c r="B15" s="6" t="s">
        <v>136</v>
      </c>
      <c r="C15" s="73" t="b">
        <v>0</v>
      </c>
      <c r="D15" s="4"/>
      <c r="E15" s="55"/>
    </row>
    <row r="16" spans="1:5" ht="26.25" x14ac:dyDescent="0.45">
      <c r="A16" s="84"/>
      <c r="B16" s="6" t="s">
        <v>137</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6"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6" t="s">
        <v>33</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138</v>
      </c>
      <c r="C3" s="90"/>
      <c r="D3" s="90"/>
      <c r="E3" s="90"/>
    </row>
    <row r="5" spans="1:5" ht="30" customHeight="1" x14ac:dyDescent="0.45">
      <c r="A5" s="2" t="s">
        <v>85</v>
      </c>
      <c r="B5" s="2" t="s">
        <v>86</v>
      </c>
      <c r="C5" s="2" t="s">
        <v>87</v>
      </c>
      <c r="D5" s="2" t="s">
        <v>88</v>
      </c>
      <c r="E5" s="11" t="s">
        <v>89</v>
      </c>
    </row>
    <row r="6" spans="1:5" ht="30" customHeight="1" x14ac:dyDescent="0.45">
      <c r="A6" s="91" t="s">
        <v>90</v>
      </c>
      <c r="B6" s="3" t="s">
        <v>139</v>
      </c>
      <c r="C6" s="73" t="b">
        <v>1</v>
      </c>
      <c r="D6" s="4"/>
      <c r="E6" s="55" t="s">
        <v>830</v>
      </c>
    </row>
    <row r="7" spans="1:5" ht="30" customHeight="1" x14ac:dyDescent="0.45">
      <c r="A7" s="83"/>
      <c r="B7" s="3" t="s">
        <v>140</v>
      </c>
      <c r="C7" s="73" t="b">
        <v>1</v>
      </c>
      <c r="D7" s="4"/>
      <c r="E7" s="55" t="s">
        <v>829</v>
      </c>
    </row>
    <row r="8" spans="1:5" ht="30" customHeight="1" x14ac:dyDescent="0.45">
      <c r="A8" s="83"/>
      <c r="B8" s="3" t="s">
        <v>142</v>
      </c>
      <c r="C8" s="73" t="b">
        <v>1</v>
      </c>
      <c r="D8" s="4"/>
      <c r="E8" s="55" t="s">
        <v>831</v>
      </c>
    </row>
    <row r="9" spans="1:5" ht="33.200000000000003" customHeight="1" x14ac:dyDescent="0.45">
      <c r="A9" s="84"/>
      <c r="B9" s="3" t="s">
        <v>143</v>
      </c>
      <c r="C9" s="73" t="b">
        <v>1</v>
      </c>
      <c r="D9" s="4"/>
      <c r="E9" s="55" t="s">
        <v>829</v>
      </c>
    </row>
    <row r="10" spans="1:5" ht="30" customHeight="1" x14ac:dyDescent="0.45">
      <c r="A10" s="82" t="s">
        <v>94</v>
      </c>
      <c r="B10" s="5" t="s">
        <v>144</v>
      </c>
      <c r="C10" s="73" t="b">
        <v>1</v>
      </c>
      <c r="D10" s="4"/>
      <c r="E10" s="55" t="s">
        <v>145</v>
      </c>
    </row>
    <row r="11" spans="1:5" ht="30" customHeight="1" x14ac:dyDescent="0.45">
      <c r="A11" s="83"/>
      <c r="B11" s="5" t="s">
        <v>146</v>
      </c>
      <c r="C11" s="73" t="b">
        <v>0</v>
      </c>
      <c r="D11" s="4"/>
      <c r="E11" s="55"/>
    </row>
    <row r="12" spans="1:5" ht="30" customHeight="1" x14ac:dyDescent="0.45">
      <c r="A12" s="83"/>
      <c r="B12" s="5" t="s">
        <v>147</v>
      </c>
      <c r="C12" s="73" t="b">
        <v>0</v>
      </c>
      <c r="D12" s="4"/>
      <c r="E12" s="55"/>
    </row>
    <row r="13" spans="1:5" ht="30" customHeight="1" x14ac:dyDescent="0.45">
      <c r="A13" s="83"/>
      <c r="B13" s="5" t="s">
        <v>148</v>
      </c>
      <c r="C13" s="73" t="b">
        <v>1</v>
      </c>
      <c r="D13" s="4"/>
      <c r="E13" s="55" t="s">
        <v>832</v>
      </c>
    </row>
    <row r="14" spans="1:5" ht="30" customHeight="1" x14ac:dyDescent="0.45">
      <c r="A14" s="83"/>
      <c r="B14" s="5" t="s">
        <v>149</v>
      </c>
      <c r="C14" s="73" t="b">
        <v>1</v>
      </c>
      <c r="D14" s="4"/>
      <c r="E14" s="55" t="s">
        <v>833</v>
      </c>
    </row>
    <row r="15" spans="1:5" ht="30" customHeight="1" x14ac:dyDescent="0.45">
      <c r="A15" s="83"/>
      <c r="B15" s="5" t="s">
        <v>150</v>
      </c>
      <c r="C15" s="73" t="b">
        <v>1</v>
      </c>
      <c r="D15" s="4"/>
      <c r="E15" s="55" t="s">
        <v>834</v>
      </c>
    </row>
    <row r="16" spans="1:5" ht="30" customHeight="1" x14ac:dyDescent="0.45">
      <c r="A16" s="84"/>
      <c r="B16" s="5" t="s">
        <v>151</v>
      </c>
      <c r="C16" s="73" t="b">
        <v>0</v>
      </c>
      <c r="D16" s="4"/>
      <c r="E16" s="55"/>
    </row>
    <row r="17" spans="1:5" ht="30" customHeight="1" x14ac:dyDescent="0.45">
      <c r="A17" s="85" t="s">
        <v>101</v>
      </c>
      <c r="B17" s="6" t="s">
        <v>152</v>
      </c>
      <c r="C17" s="73" t="b">
        <v>0</v>
      </c>
      <c r="D17" s="4"/>
      <c r="E17" s="55"/>
    </row>
    <row r="18" spans="1:5" ht="30" customHeight="1" x14ac:dyDescent="0.45">
      <c r="A18" s="83"/>
      <c r="B18" s="6" t="s">
        <v>153</v>
      </c>
      <c r="C18" s="73" t="b">
        <v>0</v>
      </c>
      <c r="D18" s="4"/>
      <c r="E18" s="55"/>
    </row>
    <row r="19" spans="1:5" ht="30" customHeight="1" x14ac:dyDescent="0.45">
      <c r="A19" s="83"/>
      <c r="B19" s="6" t="s">
        <v>154</v>
      </c>
      <c r="C19" s="73" t="b">
        <v>0</v>
      </c>
      <c r="D19" s="4"/>
      <c r="E19" s="55"/>
    </row>
    <row r="20" spans="1:5" ht="30" customHeight="1" x14ac:dyDescent="0.45">
      <c r="A20" s="83"/>
      <c r="B20" s="6" t="s">
        <v>155</v>
      </c>
      <c r="C20" s="73" t="b">
        <v>0</v>
      </c>
      <c r="D20" s="4"/>
      <c r="E20" s="55"/>
    </row>
    <row r="21" spans="1:5" ht="30" customHeight="1" x14ac:dyDescent="0.45">
      <c r="A21" s="84"/>
      <c r="B21" s="6" t="s">
        <v>156</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E891831C-4CCA-4903-858E-9DDF28BCDCF4}">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D1" workbookViewId="0">
      <pane ySplit="5" topLeftCell="A9"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6" t="s">
        <v>34</v>
      </c>
      <c r="B1" s="76"/>
      <c r="C1" s="76"/>
      <c r="D1" s="76"/>
      <c r="E1" s="87"/>
    </row>
    <row r="2" spans="1:5" s="10" customFormat="1" ht="15.75" customHeight="1" x14ac:dyDescent="0.5">
      <c r="A2" s="14" t="s">
        <v>82</v>
      </c>
      <c r="B2" s="89" t="s">
        <v>29</v>
      </c>
      <c r="C2" s="90"/>
      <c r="D2" s="90"/>
      <c r="E2" s="90"/>
    </row>
    <row r="3" spans="1:5" s="10" customFormat="1" ht="45" customHeight="1" x14ac:dyDescent="0.5">
      <c r="A3" s="9" t="s">
        <v>83</v>
      </c>
      <c r="B3" s="88" t="s">
        <v>157</v>
      </c>
      <c r="C3" s="90"/>
      <c r="D3" s="90"/>
      <c r="E3" s="90"/>
    </row>
    <row r="5" spans="1:5" ht="30" customHeight="1" x14ac:dyDescent="0.45">
      <c r="A5" s="2" t="s">
        <v>85</v>
      </c>
      <c r="B5" s="2" t="s">
        <v>86</v>
      </c>
      <c r="C5" s="2" t="s">
        <v>87</v>
      </c>
      <c r="D5" s="2" t="s">
        <v>88</v>
      </c>
      <c r="E5" s="11" t="s">
        <v>89</v>
      </c>
    </row>
    <row r="6" spans="1:5" ht="30" customHeight="1" x14ac:dyDescent="0.45">
      <c r="A6" s="91" t="s">
        <v>90</v>
      </c>
      <c r="B6" s="3" t="s">
        <v>158</v>
      </c>
      <c r="C6" s="73" t="b">
        <v>0</v>
      </c>
      <c r="D6" s="4"/>
      <c r="E6" s="55"/>
    </row>
    <row r="7" spans="1:5" ht="40.15" customHeight="1" x14ac:dyDescent="0.45">
      <c r="A7" s="83"/>
      <c r="B7" s="3" t="s">
        <v>159</v>
      </c>
      <c r="C7" s="73" t="b">
        <v>0</v>
      </c>
      <c r="D7" s="4"/>
      <c r="E7" s="55"/>
    </row>
    <row r="8" spans="1:5" ht="39.4" customHeight="1" x14ac:dyDescent="0.45">
      <c r="A8" s="84"/>
      <c r="B8" s="3" t="s">
        <v>160</v>
      </c>
      <c r="C8" s="73" t="b">
        <v>0</v>
      </c>
      <c r="D8" s="4"/>
      <c r="E8" s="55"/>
    </row>
    <row r="9" spans="1:5" ht="31.6" customHeight="1" x14ac:dyDescent="0.45">
      <c r="A9" s="82" t="s">
        <v>94</v>
      </c>
      <c r="B9" s="5" t="s">
        <v>161</v>
      </c>
      <c r="C9" s="73" t="b">
        <v>0</v>
      </c>
      <c r="D9" s="4"/>
      <c r="E9" s="55"/>
    </row>
    <row r="10" spans="1:5" ht="33.1" customHeight="1" x14ac:dyDescent="0.45">
      <c r="A10" s="83"/>
      <c r="B10" s="5" t="s">
        <v>162</v>
      </c>
      <c r="C10" s="73" t="b">
        <v>0</v>
      </c>
      <c r="D10" s="4"/>
      <c r="E10" s="55"/>
    </row>
    <row r="11" spans="1:5" ht="30" customHeight="1" x14ac:dyDescent="0.45">
      <c r="A11" s="83"/>
      <c r="B11" s="5" t="s">
        <v>163</v>
      </c>
      <c r="C11" s="73" t="b">
        <v>0</v>
      </c>
      <c r="D11" s="4"/>
      <c r="E11" s="55"/>
    </row>
    <row r="12" spans="1:5" ht="30" customHeight="1" x14ac:dyDescent="0.45">
      <c r="A12" s="83"/>
      <c r="B12" s="5" t="s">
        <v>164</v>
      </c>
      <c r="C12" s="73" t="b">
        <v>0</v>
      </c>
      <c r="D12" s="4"/>
      <c r="E12" s="55"/>
    </row>
    <row r="13" spans="1:5" ht="30" customHeight="1" x14ac:dyDescent="0.45">
      <c r="A13" s="83"/>
      <c r="B13" s="5" t="s">
        <v>165</v>
      </c>
      <c r="C13" s="73" t="b">
        <v>0</v>
      </c>
      <c r="D13" s="4"/>
      <c r="E13" s="55"/>
    </row>
    <row r="14" spans="1:5" ht="31.8" customHeight="1" x14ac:dyDescent="0.45">
      <c r="A14" s="83"/>
      <c r="B14" s="5" t="s">
        <v>166</v>
      </c>
      <c r="C14" s="73" t="b">
        <v>0</v>
      </c>
      <c r="D14" s="4"/>
      <c r="E14" s="55"/>
    </row>
    <row r="15" spans="1:5" ht="30" customHeight="1" x14ac:dyDescent="0.45">
      <c r="A15" s="84"/>
      <c r="B15" s="5" t="s">
        <v>167</v>
      </c>
      <c r="C15" s="73" t="b">
        <v>0</v>
      </c>
      <c r="D15" s="4"/>
      <c r="E15" s="55"/>
    </row>
    <row r="16" spans="1:5" ht="30" customHeight="1" x14ac:dyDescent="0.45">
      <c r="A16" s="85" t="s">
        <v>101</v>
      </c>
      <c r="B16" s="6" t="s">
        <v>168</v>
      </c>
      <c r="C16" s="73" t="b">
        <v>0</v>
      </c>
      <c r="D16" s="4"/>
      <c r="E16" s="55"/>
    </row>
    <row r="17" spans="1:5" x14ac:dyDescent="0.45">
      <c r="A17" s="83"/>
      <c r="B17" s="6" t="s">
        <v>169</v>
      </c>
      <c r="C17" s="73" t="b">
        <v>0</v>
      </c>
      <c r="D17" s="4"/>
      <c r="E17" s="55"/>
    </row>
    <row r="18" spans="1:5" x14ac:dyDescent="0.45">
      <c r="A18" s="84"/>
      <c r="B18" s="6" t="s">
        <v>170</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C1" workbookViewId="0">
      <pane ySplit="5" topLeftCell="A6" activePane="bottomLeft" state="frozen"/>
      <selection pane="bottomLeft" activeCell="C6" sqref="C6:D8"/>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6" t="s">
        <v>35</v>
      </c>
      <c r="B1" s="76"/>
      <c r="C1" s="76"/>
      <c r="D1" s="76"/>
      <c r="E1" s="87"/>
    </row>
    <row r="2" spans="1:5" s="10" customFormat="1" ht="15.75" customHeight="1" x14ac:dyDescent="0.5">
      <c r="A2" s="14" t="s">
        <v>82</v>
      </c>
      <c r="B2" s="89" t="s">
        <v>27</v>
      </c>
      <c r="C2" s="90"/>
      <c r="D2" s="90"/>
      <c r="E2" s="90"/>
    </row>
    <row r="3" spans="1:5" s="10" customFormat="1" ht="45" customHeight="1" x14ac:dyDescent="0.5">
      <c r="A3" s="9" t="s">
        <v>83</v>
      </c>
      <c r="B3" s="88" t="s">
        <v>171</v>
      </c>
      <c r="C3" s="90"/>
      <c r="D3" s="90"/>
      <c r="E3" s="90"/>
    </row>
    <row r="5" spans="1:5" ht="30" customHeight="1" x14ac:dyDescent="0.45">
      <c r="A5" s="2" t="s">
        <v>85</v>
      </c>
      <c r="B5" s="2" t="s">
        <v>86</v>
      </c>
      <c r="C5" s="2" t="s">
        <v>87</v>
      </c>
      <c r="D5" s="2" t="s">
        <v>88</v>
      </c>
      <c r="E5" s="11" t="s">
        <v>89</v>
      </c>
    </row>
    <row r="6" spans="1:5" ht="40.9" customHeight="1" x14ac:dyDescent="0.45">
      <c r="A6" s="91" t="s">
        <v>90</v>
      </c>
      <c r="B6" s="3" t="s">
        <v>172</v>
      </c>
      <c r="C6" s="73" t="b">
        <v>1</v>
      </c>
      <c r="D6" s="4" t="s">
        <v>835</v>
      </c>
      <c r="E6" s="55"/>
    </row>
    <row r="7" spans="1:5" ht="32.549999999999997" customHeight="1" x14ac:dyDescent="0.45">
      <c r="A7" s="83"/>
      <c r="B7" s="3" t="s">
        <v>173</v>
      </c>
      <c r="C7" s="73" t="b">
        <v>1</v>
      </c>
      <c r="D7" s="4" t="s">
        <v>836</v>
      </c>
      <c r="E7" s="55"/>
    </row>
    <row r="8" spans="1:5" ht="38.75" customHeight="1" x14ac:dyDescent="0.45">
      <c r="A8" s="84"/>
      <c r="B8" s="3" t="s">
        <v>174</v>
      </c>
      <c r="C8" s="73" t="b">
        <v>1</v>
      </c>
      <c r="D8" s="4" t="s">
        <v>837</v>
      </c>
      <c r="E8" s="55"/>
    </row>
    <row r="9" spans="1:5" ht="32" customHeight="1" x14ac:dyDescent="0.45">
      <c r="A9" s="82" t="s">
        <v>94</v>
      </c>
      <c r="B9" s="5" t="s">
        <v>175</v>
      </c>
      <c r="C9" s="73" t="b">
        <v>0</v>
      </c>
      <c r="D9" s="4"/>
      <c r="E9" s="55"/>
    </row>
    <row r="10" spans="1:5" ht="30" customHeight="1" x14ac:dyDescent="0.45">
      <c r="A10" s="83"/>
      <c r="B10" s="5" t="s">
        <v>176</v>
      </c>
      <c r="C10" s="73" t="b">
        <v>0</v>
      </c>
      <c r="D10" s="4"/>
      <c r="E10" s="55"/>
    </row>
    <row r="11" spans="1:5" ht="30.4" customHeight="1" x14ac:dyDescent="0.45">
      <c r="A11" s="83"/>
      <c r="B11" s="5" t="s">
        <v>177</v>
      </c>
      <c r="C11" s="73" t="b">
        <v>0</v>
      </c>
      <c r="D11" s="4"/>
      <c r="E11" s="55"/>
    </row>
    <row r="12" spans="1:5" ht="34.700000000000003" customHeight="1" x14ac:dyDescent="0.45">
      <c r="A12" s="83"/>
      <c r="B12" s="5" t="s">
        <v>178</v>
      </c>
      <c r="C12" s="73" t="b">
        <v>0</v>
      </c>
      <c r="D12" s="4"/>
      <c r="E12" s="55"/>
    </row>
    <row r="13" spans="1:5" ht="34.700000000000003" customHeight="1" x14ac:dyDescent="0.45">
      <c r="A13" s="83"/>
      <c r="B13" s="5" t="s">
        <v>179</v>
      </c>
      <c r="C13" s="73" t="b">
        <v>0</v>
      </c>
      <c r="D13" s="4"/>
      <c r="E13" s="55"/>
    </row>
    <row r="14" spans="1:5" ht="33.950000000000003" customHeight="1" x14ac:dyDescent="0.45">
      <c r="A14" s="83"/>
      <c r="B14" s="5" t="s">
        <v>180</v>
      </c>
      <c r="C14" s="73" t="b">
        <v>0</v>
      </c>
      <c r="D14" s="4"/>
      <c r="E14" s="55"/>
    </row>
    <row r="15" spans="1:5" ht="34.700000000000003" customHeight="1" x14ac:dyDescent="0.45">
      <c r="A15" s="83"/>
      <c r="B15" s="5" t="s">
        <v>181</v>
      </c>
      <c r="C15" s="73" t="b">
        <v>0</v>
      </c>
      <c r="D15" s="4"/>
      <c r="E15" s="55"/>
    </row>
    <row r="16" spans="1:5" ht="36.85" customHeight="1" x14ac:dyDescent="0.45">
      <c r="A16" s="84"/>
      <c r="B16" s="5" t="s">
        <v>182</v>
      </c>
      <c r="C16" s="73" t="b">
        <v>0</v>
      </c>
      <c r="D16" s="4"/>
      <c r="E16" s="55"/>
    </row>
    <row r="17" spans="1:5" ht="26.25" x14ac:dyDescent="0.45">
      <c r="A17" s="85" t="s">
        <v>101</v>
      </c>
      <c r="B17" s="6" t="s">
        <v>183</v>
      </c>
      <c r="C17" s="73" t="b">
        <v>0</v>
      </c>
      <c r="D17" s="4"/>
      <c r="E17" s="55"/>
    </row>
    <row r="18" spans="1:5" ht="26.25" x14ac:dyDescent="0.45">
      <c r="A18" s="83"/>
      <c r="B18" s="6" t="s">
        <v>184</v>
      </c>
      <c r="C18" s="73" t="b">
        <v>0</v>
      </c>
      <c r="D18" s="4"/>
      <c r="E18" s="55"/>
    </row>
    <row r="19" spans="1:5" ht="26.25" x14ac:dyDescent="0.45">
      <c r="A19" s="83"/>
      <c r="B19" s="6" t="s">
        <v>185</v>
      </c>
      <c r="C19" s="73" t="b">
        <v>0</v>
      </c>
      <c r="D19" s="4"/>
      <c r="E19" s="55"/>
    </row>
    <row r="20" spans="1:5" ht="26.25" x14ac:dyDescent="0.45">
      <c r="A20" s="84"/>
      <c r="B20" s="6" t="s">
        <v>186</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6" t="s">
        <v>36</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187</v>
      </c>
      <c r="C3" s="90"/>
      <c r="D3" s="90"/>
      <c r="E3" s="90"/>
    </row>
    <row r="5" spans="1:5" ht="30" customHeight="1" x14ac:dyDescent="0.45">
      <c r="A5" s="2" t="s">
        <v>85</v>
      </c>
      <c r="B5" s="2" t="s">
        <v>86</v>
      </c>
      <c r="C5" s="2" t="s">
        <v>87</v>
      </c>
      <c r="D5" s="2" t="s">
        <v>88</v>
      </c>
      <c r="E5" s="11" t="s">
        <v>89</v>
      </c>
    </row>
    <row r="6" spans="1:5" ht="30" customHeight="1" x14ac:dyDescent="0.45">
      <c r="A6" s="91" t="s">
        <v>90</v>
      </c>
      <c r="B6" s="3" t="s">
        <v>188</v>
      </c>
      <c r="C6" s="73" t="b">
        <v>0</v>
      </c>
      <c r="D6" s="4"/>
      <c r="E6" s="55"/>
    </row>
    <row r="7" spans="1:5" ht="30" customHeight="1" x14ac:dyDescent="0.45">
      <c r="A7" s="83"/>
      <c r="B7" s="3" t="s">
        <v>189</v>
      </c>
      <c r="C7" s="73" t="b">
        <v>0</v>
      </c>
      <c r="D7" s="4"/>
      <c r="E7" s="55"/>
    </row>
    <row r="8" spans="1:5" ht="34.450000000000003" customHeight="1" x14ac:dyDescent="0.45">
      <c r="A8" s="83"/>
      <c r="B8" s="3" t="s">
        <v>190</v>
      </c>
      <c r="C8" s="73" t="b">
        <v>0</v>
      </c>
      <c r="D8" s="4"/>
      <c r="E8" s="55"/>
    </row>
    <row r="9" spans="1:5" ht="43.6" customHeight="1" x14ac:dyDescent="0.45">
      <c r="A9" s="84"/>
      <c r="B9" s="3" t="s">
        <v>191</v>
      </c>
      <c r="C9" s="73" t="b">
        <v>0</v>
      </c>
      <c r="D9" s="4"/>
      <c r="E9" s="55"/>
    </row>
    <row r="10" spans="1:5" ht="30" customHeight="1" x14ac:dyDescent="0.45">
      <c r="A10" s="82" t="s">
        <v>94</v>
      </c>
      <c r="B10" s="5" t="s">
        <v>192</v>
      </c>
      <c r="C10" s="73" t="b">
        <v>0</v>
      </c>
      <c r="D10" s="4"/>
      <c r="E10" s="55"/>
    </row>
    <row r="11" spans="1:5" ht="30" customHeight="1" x14ac:dyDescent="0.45">
      <c r="A11" s="83"/>
      <c r="B11" s="5" t="s">
        <v>193</v>
      </c>
      <c r="C11" s="73" t="b">
        <v>0</v>
      </c>
      <c r="D11" s="4"/>
      <c r="E11" s="55"/>
    </row>
    <row r="12" spans="1:5" ht="30" customHeight="1" x14ac:dyDescent="0.45">
      <c r="A12" s="83"/>
      <c r="B12" s="5" t="s">
        <v>194</v>
      </c>
      <c r="C12" s="73" t="b">
        <v>0</v>
      </c>
      <c r="D12" s="4"/>
      <c r="E12" s="55"/>
    </row>
    <row r="13" spans="1:5" ht="30" customHeight="1" x14ac:dyDescent="0.45">
      <c r="A13" s="83"/>
      <c r="B13" s="5" t="s">
        <v>195</v>
      </c>
      <c r="C13" s="73" t="b">
        <v>0</v>
      </c>
      <c r="D13" s="4"/>
      <c r="E13" s="55"/>
    </row>
    <row r="14" spans="1:5" ht="30" customHeight="1" x14ac:dyDescent="0.45">
      <c r="A14" s="83"/>
      <c r="B14" s="5" t="s">
        <v>196</v>
      </c>
      <c r="C14" s="73" t="b">
        <v>0</v>
      </c>
      <c r="D14" s="4"/>
      <c r="E14" s="55"/>
    </row>
    <row r="15" spans="1:5" ht="30" customHeight="1" x14ac:dyDescent="0.45">
      <c r="A15" s="84"/>
      <c r="B15" s="5" t="s">
        <v>197</v>
      </c>
      <c r="C15" s="73" t="b">
        <v>0</v>
      </c>
      <c r="D15" s="4"/>
      <c r="E15" s="55"/>
    </row>
    <row r="16" spans="1:5" ht="30" customHeight="1" x14ac:dyDescent="0.45">
      <c r="A16" s="85" t="s">
        <v>101</v>
      </c>
      <c r="B16" s="6" t="s">
        <v>198</v>
      </c>
      <c r="C16" s="73" t="b">
        <v>0</v>
      </c>
      <c r="D16" s="4"/>
      <c r="E16" s="55"/>
    </row>
    <row r="17" spans="1:5" ht="30" customHeight="1" x14ac:dyDescent="0.45">
      <c r="A17" s="83"/>
      <c r="B17" s="6" t="s">
        <v>199</v>
      </c>
      <c r="C17" s="73" t="b">
        <v>0</v>
      </c>
      <c r="D17" s="4"/>
      <c r="E17" s="55"/>
    </row>
    <row r="18" spans="1:5" ht="30" customHeight="1" x14ac:dyDescent="0.45">
      <c r="A18" s="83"/>
      <c r="B18" s="6" t="s">
        <v>200</v>
      </c>
      <c r="C18" s="73" t="b">
        <v>0</v>
      </c>
      <c r="D18" s="4"/>
      <c r="E18" s="55"/>
    </row>
    <row r="19" spans="1:5" ht="30" customHeight="1" x14ac:dyDescent="0.45">
      <c r="A19" s="84"/>
      <c r="B19" s="6" t="s">
        <v>201</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6" t="s">
        <v>37</v>
      </c>
      <c r="B1" s="76"/>
      <c r="C1" s="76"/>
      <c r="D1" s="76"/>
      <c r="E1" s="87"/>
    </row>
    <row r="2" spans="1:5" s="10" customFormat="1" ht="15.75" customHeight="1" x14ac:dyDescent="0.5">
      <c r="A2" s="14" t="s">
        <v>82</v>
      </c>
      <c r="B2" s="89" t="s">
        <v>29</v>
      </c>
      <c r="C2" s="90"/>
      <c r="D2" s="90"/>
      <c r="E2" s="90"/>
    </row>
    <row r="3" spans="1:5" s="10" customFormat="1" ht="45" customHeight="1" x14ac:dyDescent="0.5">
      <c r="A3" s="9" t="s">
        <v>83</v>
      </c>
      <c r="B3" s="88" t="s">
        <v>202</v>
      </c>
      <c r="C3" s="90"/>
      <c r="D3" s="90"/>
      <c r="E3" s="90"/>
    </row>
    <row r="5" spans="1:5" ht="30" customHeight="1" x14ac:dyDescent="0.45">
      <c r="A5" s="2" t="s">
        <v>85</v>
      </c>
      <c r="B5" s="2" t="s">
        <v>86</v>
      </c>
      <c r="C5" s="2" t="s">
        <v>87</v>
      </c>
      <c r="D5" s="2" t="s">
        <v>88</v>
      </c>
      <c r="E5" s="11" t="s">
        <v>89</v>
      </c>
    </row>
    <row r="6" spans="1:5" ht="30" customHeight="1" x14ac:dyDescent="0.45">
      <c r="A6" s="91" t="s">
        <v>90</v>
      </c>
      <c r="B6" s="3" t="s">
        <v>203</v>
      </c>
      <c r="C6" s="73" t="b">
        <v>0</v>
      </c>
      <c r="D6" s="4"/>
      <c r="E6" s="55"/>
    </row>
    <row r="7" spans="1:5" ht="32.549999999999997" customHeight="1" x14ac:dyDescent="0.45">
      <c r="A7" s="83"/>
      <c r="B7" s="3" t="s">
        <v>204</v>
      </c>
      <c r="C7" s="73" t="b">
        <v>0</v>
      </c>
      <c r="D7" s="4"/>
      <c r="E7" s="55"/>
    </row>
    <row r="8" spans="1:5" ht="37.25" customHeight="1" x14ac:dyDescent="0.45">
      <c r="A8" s="84"/>
      <c r="B8" s="3" t="s">
        <v>205</v>
      </c>
      <c r="C8" s="73" t="b">
        <v>0</v>
      </c>
      <c r="D8" s="4"/>
      <c r="E8" s="55"/>
    </row>
    <row r="9" spans="1:5" ht="35.450000000000003" customHeight="1" x14ac:dyDescent="0.45">
      <c r="A9" s="82" t="s">
        <v>94</v>
      </c>
      <c r="B9" s="5" t="s">
        <v>206</v>
      </c>
      <c r="C9" s="73" t="b">
        <v>0</v>
      </c>
      <c r="D9" s="4"/>
      <c r="E9" s="55"/>
    </row>
    <row r="10" spans="1:5" ht="30" customHeight="1" x14ac:dyDescent="0.45">
      <c r="A10" s="83"/>
      <c r="B10" s="5" t="s">
        <v>207</v>
      </c>
      <c r="C10" s="73" t="b">
        <v>0</v>
      </c>
      <c r="D10" s="4"/>
      <c r="E10" s="55"/>
    </row>
    <row r="11" spans="1:5" ht="33.299999999999997" customHeight="1" x14ac:dyDescent="0.45">
      <c r="A11" s="83"/>
      <c r="B11" s="5" t="s">
        <v>208</v>
      </c>
      <c r="C11" s="73" t="b">
        <v>0</v>
      </c>
      <c r="D11" s="4"/>
      <c r="E11" s="55"/>
    </row>
    <row r="12" spans="1:5" ht="30" customHeight="1" x14ac:dyDescent="0.45">
      <c r="A12" s="83"/>
      <c r="B12" s="5" t="s">
        <v>209</v>
      </c>
      <c r="C12" s="73" t="b">
        <v>0</v>
      </c>
      <c r="D12" s="4"/>
      <c r="E12" s="55"/>
    </row>
    <row r="13" spans="1:5" ht="32.950000000000003" customHeight="1" x14ac:dyDescent="0.45">
      <c r="A13" s="83"/>
      <c r="B13" s="5" t="s">
        <v>210</v>
      </c>
      <c r="C13" s="73" t="b">
        <v>0</v>
      </c>
      <c r="D13" s="4"/>
      <c r="E13" s="55"/>
    </row>
    <row r="14" spans="1:5" ht="36.299999999999997" customHeight="1" x14ac:dyDescent="0.45">
      <c r="A14" s="84"/>
      <c r="B14" s="5" t="s">
        <v>211</v>
      </c>
      <c r="C14" s="73" t="b">
        <v>0</v>
      </c>
      <c r="D14" s="4"/>
      <c r="E14" s="55"/>
    </row>
    <row r="15" spans="1:5" ht="32" customHeight="1" x14ac:dyDescent="0.45">
      <c r="A15" s="85" t="s">
        <v>101</v>
      </c>
      <c r="B15" s="6" t="s">
        <v>212</v>
      </c>
      <c r="C15" s="73" t="b">
        <v>0</v>
      </c>
      <c r="D15" s="4"/>
      <c r="E15" s="55"/>
    </row>
    <row r="16" spans="1:5" ht="31.6" customHeight="1" x14ac:dyDescent="0.45">
      <c r="A16" s="83"/>
      <c r="B16" s="6" t="s">
        <v>213</v>
      </c>
      <c r="C16" s="73" t="b">
        <v>0</v>
      </c>
      <c r="D16" s="4"/>
      <c r="E16" s="55"/>
    </row>
    <row r="17" spans="1:5" ht="30" customHeight="1" x14ac:dyDescent="0.45">
      <c r="A17" s="84"/>
      <c r="B17" s="6" t="s">
        <v>214</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6" t="s">
        <v>38</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215</v>
      </c>
      <c r="C3" s="90"/>
      <c r="D3" s="90"/>
      <c r="E3" s="90"/>
    </row>
    <row r="5" spans="1:5" ht="30" customHeight="1" x14ac:dyDescent="0.45">
      <c r="A5" s="2" t="s">
        <v>85</v>
      </c>
      <c r="B5" s="2" t="s">
        <v>86</v>
      </c>
      <c r="C5" s="2" t="s">
        <v>87</v>
      </c>
      <c r="D5" s="2" t="s">
        <v>88</v>
      </c>
      <c r="E5" s="11" t="s">
        <v>89</v>
      </c>
    </row>
    <row r="6" spans="1:5" ht="50" customHeight="1" x14ac:dyDescent="0.45">
      <c r="A6" s="91" t="s">
        <v>90</v>
      </c>
      <c r="B6" s="3" t="s">
        <v>216</v>
      </c>
      <c r="C6" s="73" t="b">
        <v>0</v>
      </c>
      <c r="D6" s="4"/>
      <c r="E6" s="55"/>
    </row>
    <row r="7" spans="1:5" ht="42.4" customHeight="1" x14ac:dyDescent="0.45">
      <c r="A7" s="83"/>
      <c r="B7" s="3" t="s">
        <v>217</v>
      </c>
      <c r="C7" s="73" t="b">
        <v>0</v>
      </c>
      <c r="D7" s="4"/>
      <c r="E7" s="55"/>
    </row>
    <row r="8" spans="1:5" ht="55.6" customHeight="1" x14ac:dyDescent="0.45">
      <c r="A8" s="84"/>
      <c r="B8" s="3" t="s">
        <v>218</v>
      </c>
      <c r="C8" s="73" t="b">
        <v>0</v>
      </c>
      <c r="D8" s="4"/>
      <c r="E8" s="55"/>
    </row>
    <row r="9" spans="1:5" ht="30" customHeight="1" x14ac:dyDescent="0.45">
      <c r="A9" s="82" t="s">
        <v>94</v>
      </c>
      <c r="B9" s="5" t="s">
        <v>219</v>
      </c>
      <c r="C9" s="73" t="b">
        <v>0</v>
      </c>
      <c r="D9" s="4"/>
      <c r="E9" s="55"/>
    </row>
    <row r="10" spans="1:5" ht="30" customHeight="1" x14ac:dyDescent="0.45">
      <c r="A10" s="83"/>
      <c r="B10" s="5" t="s">
        <v>220</v>
      </c>
      <c r="C10" s="73" t="b">
        <v>0</v>
      </c>
      <c r="D10" s="4"/>
      <c r="E10" s="55"/>
    </row>
    <row r="11" spans="1:5" ht="30" customHeight="1" x14ac:dyDescent="0.45">
      <c r="A11" s="83"/>
      <c r="B11" s="5" t="s">
        <v>221</v>
      </c>
      <c r="C11" s="73" t="b">
        <v>0</v>
      </c>
      <c r="D11" s="4"/>
      <c r="E11" s="55"/>
    </row>
    <row r="12" spans="1:5" ht="30" customHeight="1" x14ac:dyDescent="0.45">
      <c r="A12" s="83"/>
      <c r="B12" s="5" t="s">
        <v>222</v>
      </c>
      <c r="C12" s="73" t="b">
        <v>0</v>
      </c>
      <c r="D12" s="4"/>
      <c r="E12" s="55"/>
    </row>
    <row r="13" spans="1:5" ht="30" customHeight="1" x14ac:dyDescent="0.45">
      <c r="A13" s="83"/>
      <c r="B13" s="5" t="s">
        <v>223</v>
      </c>
      <c r="C13" s="73" t="b">
        <v>0</v>
      </c>
      <c r="D13" s="4"/>
      <c r="E13" s="55"/>
    </row>
    <row r="14" spans="1:5" ht="30" customHeight="1" x14ac:dyDescent="0.45">
      <c r="A14" s="84"/>
      <c r="B14" s="5" t="s">
        <v>224</v>
      </c>
      <c r="C14" s="73" t="b">
        <v>0</v>
      </c>
      <c r="D14" s="4"/>
      <c r="E14" s="55"/>
    </row>
    <row r="15" spans="1:5" ht="30" customHeight="1" x14ac:dyDescent="0.45">
      <c r="A15" s="85" t="s">
        <v>101</v>
      </c>
      <c r="B15" s="6" t="s">
        <v>225</v>
      </c>
      <c r="C15" s="73" t="b">
        <v>0</v>
      </c>
      <c r="D15" s="4"/>
      <c r="E15" s="55"/>
    </row>
    <row r="16" spans="1:5" ht="30" customHeight="1" x14ac:dyDescent="0.45">
      <c r="A16" s="83"/>
      <c r="B16" s="6" t="s">
        <v>226</v>
      </c>
      <c r="C16" s="73" t="b">
        <v>0</v>
      </c>
      <c r="D16" s="4"/>
      <c r="E16" s="55"/>
    </row>
    <row r="17" spans="1:5" ht="30" customHeight="1" x14ac:dyDescent="0.45">
      <c r="A17" s="83"/>
      <c r="B17" s="6" t="s">
        <v>227</v>
      </c>
      <c r="C17" s="73" t="b">
        <v>0</v>
      </c>
      <c r="D17" s="4"/>
      <c r="E17" s="55"/>
    </row>
    <row r="18" spans="1:5" ht="32.450000000000003" customHeight="1" x14ac:dyDescent="0.45">
      <c r="A18" s="83"/>
      <c r="B18" s="6" t="s">
        <v>228</v>
      </c>
      <c r="C18" s="73" t="b">
        <v>0</v>
      </c>
      <c r="D18" s="4"/>
      <c r="E18" s="55"/>
    </row>
    <row r="19" spans="1:5" ht="30" customHeight="1" x14ac:dyDescent="0.45">
      <c r="A19" s="84"/>
      <c r="B19" s="6" t="s">
        <v>229</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6" t="s">
        <v>39</v>
      </c>
      <c r="B1" s="76"/>
      <c r="C1" s="76"/>
      <c r="D1" s="76"/>
      <c r="E1" s="87"/>
    </row>
    <row r="2" spans="1:5" ht="15.75" customHeight="1" x14ac:dyDescent="0.5">
      <c r="A2" s="14" t="s">
        <v>82</v>
      </c>
      <c r="B2" s="89" t="s">
        <v>25</v>
      </c>
      <c r="C2" s="76"/>
      <c r="D2" s="76"/>
      <c r="E2" s="87"/>
    </row>
    <row r="3" spans="1:5" ht="45" customHeight="1" x14ac:dyDescent="0.45">
      <c r="A3" s="9" t="s">
        <v>83</v>
      </c>
      <c r="B3" s="88" t="s">
        <v>230</v>
      </c>
      <c r="C3" s="76"/>
      <c r="D3" s="76"/>
      <c r="E3" s="87"/>
    </row>
    <row r="5" spans="1:5" ht="30" customHeight="1" x14ac:dyDescent="0.45">
      <c r="A5" s="2" t="s">
        <v>85</v>
      </c>
      <c r="B5" s="2" t="s">
        <v>86</v>
      </c>
      <c r="C5" s="2" t="s">
        <v>87</v>
      </c>
      <c r="D5" s="2" t="s">
        <v>88</v>
      </c>
      <c r="E5" s="11" t="s">
        <v>89</v>
      </c>
    </row>
    <row r="6" spans="1:5" ht="35.450000000000003" customHeight="1" x14ac:dyDescent="0.45">
      <c r="A6" s="91" t="s">
        <v>90</v>
      </c>
      <c r="B6" s="3" t="s">
        <v>231</v>
      </c>
      <c r="C6" s="73" t="b">
        <v>0</v>
      </c>
      <c r="D6" s="4"/>
      <c r="E6" s="55"/>
    </row>
    <row r="7" spans="1:5" ht="37.049999999999997" customHeight="1" x14ac:dyDescent="0.45">
      <c r="A7" s="83"/>
      <c r="B7" s="3" t="s">
        <v>232</v>
      </c>
      <c r="C7" s="73" t="b">
        <v>0</v>
      </c>
      <c r="D7" s="4"/>
      <c r="E7" s="55"/>
    </row>
    <row r="8" spans="1:5" ht="33.950000000000003" customHeight="1" x14ac:dyDescent="0.45">
      <c r="A8" s="84"/>
      <c r="B8" s="3" t="s">
        <v>233</v>
      </c>
      <c r="C8" s="73" t="b">
        <v>0</v>
      </c>
      <c r="D8" s="4"/>
      <c r="E8" s="55"/>
    </row>
    <row r="9" spans="1:5" ht="31.8" customHeight="1" x14ac:dyDescent="0.45">
      <c r="A9" s="82" t="s">
        <v>94</v>
      </c>
      <c r="B9" s="5" t="s">
        <v>234</v>
      </c>
      <c r="C9" s="73" t="b">
        <v>0</v>
      </c>
      <c r="D9" s="4"/>
      <c r="E9" s="55"/>
    </row>
    <row r="10" spans="1:5" ht="36.6" customHeight="1" x14ac:dyDescent="0.45">
      <c r="A10" s="83"/>
      <c r="B10" s="5" t="s">
        <v>235</v>
      </c>
      <c r="C10" s="73" t="b">
        <v>0</v>
      </c>
      <c r="D10" s="4"/>
      <c r="E10" s="55"/>
    </row>
    <row r="11" spans="1:5" ht="32.35" customHeight="1" x14ac:dyDescent="0.45">
      <c r="A11" s="83"/>
      <c r="B11" s="5" t="s">
        <v>236</v>
      </c>
      <c r="C11" s="73" t="b">
        <v>0</v>
      </c>
      <c r="D11" s="4"/>
      <c r="E11" s="55"/>
    </row>
    <row r="12" spans="1:5" ht="34.9" customHeight="1" x14ac:dyDescent="0.45">
      <c r="A12" s="83"/>
      <c r="B12" s="5" t="s">
        <v>237</v>
      </c>
      <c r="C12" s="73" t="b">
        <v>0</v>
      </c>
      <c r="D12" s="4"/>
      <c r="E12" s="55"/>
    </row>
    <row r="13" spans="1:5" ht="30" customHeight="1" x14ac:dyDescent="0.45">
      <c r="A13" s="84"/>
      <c r="B13" s="5" t="s">
        <v>238</v>
      </c>
      <c r="C13" s="73" t="b">
        <v>0</v>
      </c>
      <c r="D13" s="4"/>
      <c r="E13" s="55"/>
    </row>
    <row r="14" spans="1:5" ht="31.35" customHeight="1" x14ac:dyDescent="0.45">
      <c r="A14" s="85" t="s">
        <v>101</v>
      </c>
      <c r="B14" s="6" t="s">
        <v>239</v>
      </c>
      <c r="C14" s="73" t="b">
        <v>0</v>
      </c>
      <c r="D14" s="4"/>
      <c r="E14" s="55"/>
    </row>
    <row r="15" spans="1:5" ht="31.15" customHeight="1" x14ac:dyDescent="0.45">
      <c r="A15" s="83"/>
      <c r="B15" s="6" t="s">
        <v>240</v>
      </c>
      <c r="C15" s="73" t="b">
        <v>0</v>
      </c>
      <c r="D15" s="4"/>
      <c r="E15" s="55"/>
    </row>
    <row r="16" spans="1:5" ht="32.35" customHeight="1" x14ac:dyDescent="0.45">
      <c r="A16" s="83"/>
      <c r="B16" s="6" t="s">
        <v>241</v>
      </c>
      <c r="C16" s="73" t="b">
        <v>0</v>
      </c>
      <c r="D16" s="4"/>
      <c r="E16" s="55"/>
    </row>
    <row r="17" spans="1:5" x14ac:dyDescent="0.45">
      <c r="A17" s="84"/>
      <c r="B17" s="6" t="s">
        <v>242</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B1" workbookViewId="0">
      <pane ySplit="5" topLeftCell="A7"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6" t="s">
        <v>40</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243</v>
      </c>
      <c r="C3" s="90"/>
      <c r="D3" s="90"/>
      <c r="E3" s="90"/>
    </row>
    <row r="5" spans="1:5" ht="30" customHeight="1" x14ac:dyDescent="0.45">
      <c r="A5" s="2" t="s">
        <v>85</v>
      </c>
      <c r="B5" s="2" t="s">
        <v>86</v>
      </c>
      <c r="C5" s="2" t="s">
        <v>87</v>
      </c>
      <c r="D5" s="2" t="s">
        <v>88</v>
      </c>
      <c r="E5" s="11" t="s">
        <v>89</v>
      </c>
    </row>
    <row r="6" spans="1:5" ht="57.6" customHeight="1" x14ac:dyDescent="0.45">
      <c r="A6" s="91" t="s">
        <v>90</v>
      </c>
      <c r="B6" s="3" t="s">
        <v>244</v>
      </c>
      <c r="C6" s="73" t="b">
        <v>0</v>
      </c>
      <c r="D6" s="4"/>
      <c r="E6" s="55"/>
    </row>
    <row r="7" spans="1:5" ht="30" customHeight="1" x14ac:dyDescent="0.45">
      <c r="A7" s="83"/>
      <c r="B7" s="3" t="s">
        <v>245</v>
      </c>
      <c r="C7" s="73" t="b">
        <v>0</v>
      </c>
      <c r="D7" s="4"/>
      <c r="E7" s="55"/>
    </row>
    <row r="8" spans="1:5" ht="55.6" customHeight="1" x14ac:dyDescent="0.45">
      <c r="A8" s="84"/>
      <c r="B8" s="3" t="s">
        <v>246</v>
      </c>
      <c r="C8" s="73" t="b">
        <v>0</v>
      </c>
      <c r="D8" s="4"/>
      <c r="E8" s="55"/>
    </row>
    <row r="9" spans="1:5" ht="30" customHeight="1" x14ac:dyDescent="0.45">
      <c r="A9" s="82" t="s">
        <v>94</v>
      </c>
      <c r="B9" s="5" t="s">
        <v>247</v>
      </c>
      <c r="C9" s="73" t="b">
        <v>0</v>
      </c>
      <c r="D9" s="4"/>
      <c r="E9" s="55"/>
    </row>
    <row r="10" spans="1:5" ht="30" customHeight="1" x14ac:dyDescent="0.45">
      <c r="A10" s="83"/>
      <c r="B10" s="5" t="s">
        <v>248</v>
      </c>
      <c r="C10" s="73" t="b">
        <v>0</v>
      </c>
      <c r="D10" s="4"/>
      <c r="E10" s="55"/>
    </row>
    <row r="11" spans="1:5" ht="30" customHeight="1" x14ac:dyDescent="0.45">
      <c r="A11" s="83"/>
      <c r="B11" s="5" t="s">
        <v>249</v>
      </c>
      <c r="C11" s="73" t="b">
        <v>0</v>
      </c>
      <c r="D11" s="4"/>
      <c r="E11" s="55"/>
    </row>
    <row r="12" spans="1:5" ht="30" customHeight="1" x14ac:dyDescent="0.45">
      <c r="A12" s="83"/>
      <c r="B12" s="5" t="s">
        <v>250</v>
      </c>
      <c r="C12" s="73" t="b">
        <v>0</v>
      </c>
      <c r="D12" s="4"/>
      <c r="E12" s="55"/>
    </row>
    <row r="13" spans="1:5" ht="30" customHeight="1" x14ac:dyDescent="0.45">
      <c r="A13" s="83"/>
      <c r="B13" s="5" t="s">
        <v>251</v>
      </c>
      <c r="C13" s="73" t="b">
        <v>0</v>
      </c>
      <c r="D13" s="4"/>
      <c r="E13" s="55"/>
    </row>
    <row r="14" spans="1:5" ht="30" customHeight="1" x14ac:dyDescent="0.45">
      <c r="A14" s="84"/>
      <c r="B14" s="5" t="s">
        <v>252</v>
      </c>
      <c r="C14" s="73" t="b">
        <v>0</v>
      </c>
      <c r="D14" s="4"/>
      <c r="E14" s="55"/>
    </row>
    <row r="15" spans="1:5" ht="30" customHeight="1" x14ac:dyDescent="0.45">
      <c r="A15" s="85" t="s">
        <v>101</v>
      </c>
      <c r="B15" s="6" t="s">
        <v>253</v>
      </c>
      <c r="C15" s="73" t="b">
        <v>0</v>
      </c>
      <c r="D15" s="4"/>
      <c r="E15" s="55"/>
    </row>
    <row r="16" spans="1:5" ht="30" customHeight="1" x14ac:dyDescent="0.45">
      <c r="A16" s="83"/>
      <c r="B16" s="6" t="s">
        <v>254</v>
      </c>
      <c r="C16" s="73" t="b">
        <v>0</v>
      </c>
      <c r="D16" s="4"/>
      <c r="E16" s="55"/>
    </row>
    <row r="17" spans="1:5" ht="30" customHeight="1" x14ac:dyDescent="0.45">
      <c r="A17" s="83"/>
      <c r="B17" s="6" t="s">
        <v>255</v>
      </c>
      <c r="C17" s="73" t="b">
        <v>0</v>
      </c>
      <c r="D17" s="4"/>
      <c r="E17" s="55"/>
    </row>
    <row r="18" spans="1:5" ht="30" customHeight="1" x14ac:dyDescent="0.45">
      <c r="A18" s="84"/>
      <c r="B18" s="6" t="s">
        <v>256</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E1" workbookViewId="0">
      <pane ySplit="5" topLeftCell="A10" activePane="bottomLeft" state="frozen"/>
      <selection pane="bottomLeft" activeCell="E21" sqref="E21"/>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6" t="s">
        <v>41</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257</v>
      </c>
      <c r="C3" s="90"/>
      <c r="D3" s="90"/>
      <c r="E3" s="90"/>
    </row>
    <row r="5" spans="1:5" ht="30" customHeight="1" x14ac:dyDescent="0.45">
      <c r="A5" s="2" t="s">
        <v>85</v>
      </c>
      <c r="B5" s="2" t="s">
        <v>86</v>
      </c>
      <c r="C5" s="2" t="s">
        <v>87</v>
      </c>
      <c r="D5" s="2" t="s">
        <v>88</v>
      </c>
      <c r="E5" s="11" t="s">
        <v>89</v>
      </c>
    </row>
    <row r="6" spans="1:5" ht="30" customHeight="1" x14ac:dyDescent="0.45">
      <c r="A6" s="91" t="s">
        <v>90</v>
      </c>
      <c r="B6" s="3" t="s">
        <v>258</v>
      </c>
      <c r="C6" s="73" t="b">
        <v>0</v>
      </c>
      <c r="D6" s="4"/>
      <c r="E6" s="55"/>
    </row>
    <row r="7" spans="1:5" ht="35.85" customHeight="1" x14ac:dyDescent="0.45">
      <c r="A7" s="83"/>
      <c r="B7" s="3" t="s">
        <v>259</v>
      </c>
      <c r="C7" s="73" t="b">
        <v>0</v>
      </c>
      <c r="D7" s="4"/>
      <c r="E7" s="55"/>
    </row>
    <row r="8" spans="1:5" ht="31.6" customHeight="1" x14ac:dyDescent="0.45">
      <c r="A8" s="84"/>
      <c r="B8" s="3" t="s">
        <v>260</v>
      </c>
      <c r="C8" s="73" t="b">
        <v>0</v>
      </c>
      <c r="D8" s="4"/>
      <c r="E8" s="55"/>
    </row>
    <row r="9" spans="1:5" ht="32.950000000000003" customHeight="1" x14ac:dyDescent="0.45">
      <c r="A9" s="82" t="s">
        <v>94</v>
      </c>
      <c r="B9" s="5" t="s">
        <v>261</v>
      </c>
      <c r="C9" s="73" t="b">
        <v>0</v>
      </c>
      <c r="D9" s="4"/>
      <c r="E9" s="55"/>
    </row>
    <row r="10" spans="1:5" ht="42.5" customHeight="1" x14ac:dyDescent="0.45">
      <c r="A10" s="83"/>
      <c r="B10" s="5" t="s">
        <v>262</v>
      </c>
      <c r="C10" s="73" t="b">
        <v>0</v>
      </c>
      <c r="D10" s="4"/>
      <c r="E10" s="55"/>
    </row>
    <row r="11" spans="1:5" ht="33.5" customHeight="1" x14ac:dyDescent="0.45">
      <c r="A11" s="83"/>
      <c r="B11" s="5" t="s">
        <v>263</v>
      </c>
      <c r="C11" s="73" t="b">
        <v>0</v>
      </c>
      <c r="D11" s="4"/>
      <c r="E11" s="55"/>
    </row>
    <row r="12" spans="1:5" ht="30" customHeight="1" x14ac:dyDescent="0.45">
      <c r="A12" s="83"/>
      <c r="B12" s="5" t="s">
        <v>264</v>
      </c>
      <c r="C12" s="73" t="b">
        <v>0</v>
      </c>
      <c r="D12" s="4"/>
      <c r="E12" s="55"/>
    </row>
    <row r="13" spans="1:5" ht="30" customHeight="1" x14ac:dyDescent="0.45">
      <c r="A13" s="83"/>
      <c r="B13" s="5" t="s">
        <v>265</v>
      </c>
      <c r="C13" s="73" t="b">
        <v>0</v>
      </c>
      <c r="D13" s="4"/>
      <c r="E13" s="55"/>
    </row>
    <row r="14" spans="1:5" ht="32.35" customHeight="1" x14ac:dyDescent="0.45">
      <c r="A14" s="83"/>
      <c r="B14" s="5" t="s">
        <v>266</v>
      </c>
      <c r="C14" s="73" t="b">
        <v>0</v>
      </c>
      <c r="D14" s="4"/>
      <c r="E14" s="55"/>
    </row>
    <row r="15" spans="1:5" ht="30" customHeight="1" x14ac:dyDescent="0.45">
      <c r="A15" s="84"/>
      <c r="B15" s="5" t="s">
        <v>267</v>
      </c>
      <c r="C15" s="73" t="b">
        <v>0</v>
      </c>
      <c r="D15" s="4"/>
      <c r="E15" s="55"/>
    </row>
    <row r="16" spans="1:5" ht="38.75" customHeight="1" x14ac:dyDescent="0.45">
      <c r="A16" s="85" t="s">
        <v>101</v>
      </c>
      <c r="B16" s="6" t="s">
        <v>268</v>
      </c>
      <c r="C16" s="73" t="b">
        <v>0</v>
      </c>
      <c r="D16" s="4"/>
      <c r="E16" s="55"/>
    </row>
    <row r="17" spans="1:5" ht="31.6" customHeight="1" x14ac:dyDescent="0.45">
      <c r="A17" s="83"/>
      <c r="B17" s="6" t="s">
        <v>269</v>
      </c>
      <c r="C17" s="73" t="b">
        <v>0</v>
      </c>
      <c r="D17" s="4"/>
      <c r="E17" s="55"/>
    </row>
    <row r="18" spans="1:5" ht="30" customHeight="1" x14ac:dyDescent="0.45">
      <c r="A18" s="84"/>
      <c r="B18" s="6" t="s">
        <v>270</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6" t="s">
        <v>42</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271</v>
      </c>
      <c r="C3" s="90"/>
      <c r="D3" s="90"/>
      <c r="E3" s="90"/>
    </row>
    <row r="5" spans="1:5" ht="30" customHeight="1" x14ac:dyDescent="0.45">
      <c r="A5" s="2" t="s">
        <v>85</v>
      </c>
      <c r="B5" s="2" t="s">
        <v>86</v>
      </c>
      <c r="C5" s="2" t="s">
        <v>87</v>
      </c>
      <c r="D5" s="2" t="s">
        <v>88</v>
      </c>
      <c r="E5" s="11" t="s">
        <v>89</v>
      </c>
    </row>
    <row r="6" spans="1:5" ht="32.950000000000003" customHeight="1" x14ac:dyDescent="0.45">
      <c r="A6" s="91" t="s">
        <v>90</v>
      </c>
      <c r="B6" s="3" t="s">
        <v>272</v>
      </c>
      <c r="C6" s="73" t="b">
        <v>0</v>
      </c>
      <c r="D6" s="4"/>
      <c r="E6" s="55"/>
    </row>
    <row r="7" spans="1:5" ht="39.950000000000003" customHeight="1" x14ac:dyDescent="0.45">
      <c r="A7" s="83"/>
      <c r="B7" s="3" t="s">
        <v>273</v>
      </c>
      <c r="C7" s="73" t="b">
        <v>0</v>
      </c>
      <c r="D7" s="4"/>
      <c r="E7" s="55"/>
    </row>
    <row r="8" spans="1:5" ht="30" customHeight="1" x14ac:dyDescent="0.45">
      <c r="A8" s="84"/>
      <c r="B8" s="3" t="s">
        <v>274</v>
      </c>
      <c r="C8" s="73" t="b">
        <v>0</v>
      </c>
      <c r="D8" s="4"/>
      <c r="E8" s="55"/>
    </row>
    <row r="9" spans="1:5" ht="30" customHeight="1" x14ac:dyDescent="0.45">
      <c r="A9" s="82" t="s">
        <v>94</v>
      </c>
      <c r="B9" s="5" t="s">
        <v>275</v>
      </c>
      <c r="C9" s="73" t="b">
        <v>0</v>
      </c>
      <c r="D9" s="4"/>
      <c r="E9" s="55"/>
    </row>
    <row r="10" spans="1:5" ht="31.35" customHeight="1" x14ac:dyDescent="0.45">
      <c r="A10" s="83"/>
      <c r="B10" s="5" t="s">
        <v>276</v>
      </c>
      <c r="C10" s="73" t="b">
        <v>0</v>
      </c>
      <c r="D10" s="4"/>
      <c r="E10" s="55"/>
    </row>
    <row r="11" spans="1:5" ht="33.5" customHeight="1" x14ac:dyDescent="0.45">
      <c r="A11" s="83"/>
      <c r="B11" s="5" t="s">
        <v>277</v>
      </c>
      <c r="C11" s="73" t="b">
        <v>0</v>
      </c>
      <c r="D11" s="4"/>
      <c r="E11" s="55"/>
    </row>
    <row r="12" spans="1:5" ht="30" customHeight="1" x14ac:dyDescent="0.45">
      <c r="A12" s="84"/>
      <c r="B12" s="5" t="s">
        <v>278</v>
      </c>
      <c r="C12" s="73" t="b">
        <v>0</v>
      </c>
      <c r="D12" s="4"/>
      <c r="E12" s="55"/>
    </row>
    <row r="13" spans="1:5" ht="30" customHeight="1" x14ac:dyDescent="0.45">
      <c r="A13" s="85" t="s">
        <v>101</v>
      </c>
      <c r="B13" s="6" t="s">
        <v>279</v>
      </c>
      <c r="C13" s="73" t="b">
        <v>0</v>
      </c>
      <c r="D13" s="4"/>
      <c r="E13" s="55"/>
    </row>
    <row r="14" spans="1:5" ht="30" customHeight="1" x14ac:dyDescent="0.45">
      <c r="A14" s="83"/>
      <c r="B14" s="6" t="s">
        <v>280</v>
      </c>
      <c r="C14" s="73" t="b">
        <v>0</v>
      </c>
      <c r="D14" s="4"/>
      <c r="E14" s="55"/>
    </row>
    <row r="15" spans="1:5" ht="30" customHeight="1" x14ac:dyDescent="0.45">
      <c r="A15" s="83"/>
      <c r="B15" s="6" t="s">
        <v>281</v>
      </c>
      <c r="C15" s="73" t="b">
        <v>0</v>
      </c>
      <c r="D15" s="4"/>
      <c r="E15" s="55"/>
    </row>
    <row r="16" spans="1:5" ht="30.85" customHeight="1" x14ac:dyDescent="0.45">
      <c r="A16" s="84"/>
      <c r="B16" s="6" t="s">
        <v>282</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B1" workbookViewId="0">
      <pane ySplit="5" topLeftCell="A6" activePane="bottomLeft" state="frozen"/>
      <selection pane="bottomLeft" activeCell="D6" sqref="D6"/>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6" t="s">
        <v>43</v>
      </c>
      <c r="B1" s="76"/>
      <c r="C1" s="76"/>
      <c r="D1" s="76"/>
      <c r="E1" s="87"/>
    </row>
    <row r="2" spans="1:5" s="10" customFormat="1" ht="15.75" customHeight="1" x14ac:dyDescent="0.5">
      <c r="A2" s="14" t="s">
        <v>82</v>
      </c>
      <c r="B2" s="89" t="s">
        <v>27</v>
      </c>
      <c r="C2" s="90"/>
      <c r="D2" s="90"/>
      <c r="E2" s="90"/>
    </row>
    <row r="3" spans="1:5" s="10" customFormat="1" ht="45" customHeight="1" x14ac:dyDescent="0.5">
      <c r="A3" s="9" t="s">
        <v>83</v>
      </c>
      <c r="B3" s="88" t="s">
        <v>283</v>
      </c>
      <c r="C3" s="90"/>
      <c r="D3" s="90"/>
      <c r="E3" s="90"/>
    </row>
    <row r="5" spans="1:5" ht="30" customHeight="1" x14ac:dyDescent="0.45">
      <c r="A5" s="2" t="s">
        <v>85</v>
      </c>
      <c r="B5" s="2" t="s">
        <v>86</v>
      </c>
      <c r="C5" s="2" t="s">
        <v>87</v>
      </c>
      <c r="D5" s="2" t="s">
        <v>88</v>
      </c>
      <c r="E5" s="11" t="s">
        <v>89</v>
      </c>
    </row>
    <row r="6" spans="1:5" ht="53.65" customHeight="1" x14ac:dyDescent="0.45">
      <c r="A6" s="91" t="s">
        <v>90</v>
      </c>
      <c r="B6" s="3" t="s">
        <v>284</v>
      </c>
      <c r="C6" s="73" t="b">
        <v>1</v>
      </c>
      <c r="D6" s="4" t="s">
        <v>845</v>
      </c>
      <c r="E6" s="55"/>
    </row>
    <row r="7" spans="1:5" ht="30" customHeight="1" x14ac:dyDescent="0.45">
      <c r="A7" s="83"/>
      <c r="B7" s="3" t="s">
        <v>285</v>
      </c>
      <c r="C7" s="73" t="b">
        <v>0</v>
      </c>
      <c r="D7" s="4"/>
      <c r="E7" s="55"/>
    </row>
    <row r="8" spans="1:5" ht="30" customHeight="1" x14ac:dyDescent="0.45">
      <c r="A8" s="83"/>
      <c r="B8" s="3" t="s">
        <v>286</v>
      </c>
      <c r="C8" s="73" t="b">
        <v>0</v>
      </c>
      <c r="D8" s="4"/>
      <c r="E8" s="55"/>
    </row>
    <row r="9" spans="1:5" ht="35.200000000000003" customHeight="1" x14ac:dyDescent="0.45">
      <c r="A9" s="84"/>
      <c r="B9" s="3" t="s">
        <v>287</v>
      </c>
      <c r="C9" s="73" t="b">
        <v>1</v>
      </c>
      <c r="D9" s="4"/>
      <c r="E9" s="55" t="s">
        <v>838</v>
      </c>
    </row>
    <row r="10" spans="1:5" ht="30" customHeight="1" x14ac:dyDescent="0.45">
      <c r="A10" s="82" t="s">
        <v>94</v>
      </c>
      <c r="B10" s="5" t="s">
        <v>288</v>
      </c>
      <c r="C10" s="73" t="b">
        <v>1</v>
      </c>
      <c r="D10" s="4"/>
      <c r="E10" s="74" t="s">
        <v>839</v>
      </c>
    </row>
    <row r="11" spans="1:5" ht="34.9" customHeight="1" x14ac:dyDescent="0.45">
      <c r="A11" s="83"/>
      <c r="B11" s="5" t="s">
        <v>289</v>
      </c>
      <c r="C11" s="73" t="b">
        <v>0</v>
      </c>
      <c r="D11" s="4"/>
      <c r="E11" s="55"/>
    </row>
    <row r="12" spans="1:5" ht="30" customHeight="1" x14ac:dyDescent="0.45">
      <c r="A12" s="83"/>
      <c r="B12" s="5" t="s">
        <v>290</v>
      </c>
      <c r="C12" s="73" t="b">
        <v>0</v>
      </c>
      <c r="D12" s="4"/>
      <c r="E12" s="55"/>
    </row>
    <row r="13" spans="1:5" ht="33.299999999999997" customHeight="1" x14ac:dyDescent="0.45">
      <c r="A13" s="83"/>
      <c r="B13" s="5" t="s">
        <v>291</v>
      </c>
      <c r="C13" s="73" t="b">
        <v>0</v>
      </c>
      <c r="D13" s="4"/>
      <c r="E13" s="55"/>
    </row>
    <row r="14" spans="1:5" ht="34.15" customHeight="1" x14ac:dyDescent="0.45">
      <c r="A14" s="83"/>
      <c r="B14" s="5" t="s">
        <v>292</v>
      </c>
      <c r="C14" s="73" t="b">
        <v>1</v>
      </c>
      <c r="D14" s="4" t="s">
        <v>840</v>
      </c>
      <c r="E14" s="55"/>
    </row>
    <row r="15" spans="1:5" ht="30.4" customHeight="1" x14ac:dyDescent="0.45">
      <c r="A15" s="84"/>
      <c r="B15" s="5" t="s">
        <v>293</v>
      </c>
      <c r="C15" s="73" t="b">
        <v>0</v>
      </c>
      <c r="D15" s="4"/>
      <c r="E15" s="55"/>
    </row>
    <row r="16" spans="1:5" ht="30" customHeight="1" x14ac:dyDescent="0.45">
      <c r="A16" s="85" t="s">
        <v>101</v>
      </c>
      <c r="B16" s="6" t="s">
        <v>294</v>
      </c>
      <c r="C16" s="73" t="b">
        <v>1</v>
      </c>
      <c r="D16" s="4" t="s">
        <v>841</v>
      </c>
      <c r="E16" s="74" t="s">
        <v>842</v>
      </c>
    </row>
    <row r="17" spans="1:5" ht="30" customHeight="1" x14ac:dyDescent="0.45">
      <c r="A17" s="83"/>
      <c r="B17" s="6" t="s">
        <v>295</v>
      </c>
      <c r="C17" s="73" t="b">
        <v>0</v>
      </c>
      <c r="D17" s="4"/>
      <c r="E17" s="55"/>
    </row>
    <row r="18" spans="1:5" ht="30" customHeight="1" x14ac:dyDescent="0.45">
      <c r="A18" s="83"/>
      <c r="B18" s="6" t="s">
        <v>296</v>
      </c>
      <c r="C18" s="73" t="b">
        <v>0</v>
      </c>
      <c r="D18" s="4"/>
      <c r="E18" s="55"/>
    </row>
    <row r="19" spans="1:5" ht="30.6" customHeight="1" x14ac:dyDescent="0.45">
      <c r="A19" s="83"/>
      <c r="B19" s="6" t="s">
        <v>297</v>
      </c>
      <c r="C19" s="73" t="b">
        <v>1</v>
      </c>
      <c r="D19" s="4" t="s">
        <v>843</v>
      </c>
      <c r="E19" s="74" t="s">
        <v>844</v>
      </c>
    </row>
    <row r="20" spans="1:5" ht="32.950000000000003" customHeight="1" x14ac:dyDescent="0.45">
      <c r="A20" s="84"/>
      <c r="B20" s="6" t="s">
        <v>298</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6" t="s">
        <v>45</v>
      </c>
      <c r="B1" s="76"/>
      <c r="C1" s="76"/>
      <c r="D1" s="76"/>
      <c r="E1" s="87"/>
    </row>
    <row r="2" spans="1:5" s="10" customFormat="1" ht="15.75" customHeight="1" x14ac:dyDescent="0.5">
      <c r="A2" s="14" t="s">
        <v>82</v>
      </c>
      <c r="B2" s="89" t="s">
        <v>44</v>
      </c>
      <c r="C2" s="90"/>
      <c r="D2" s="90"/>
      <c r="E2" s="90"/>
    </row>
    <row r="3" spans="1:5" s="10" customFormat="1" ht="45" customHeight="1" x14ac:dyDescent="0.5">
      <c r="A3" s="9" t="s">
        <v>83</v>
      </c>
      <c r="B3" s="88" t="s">
        <v>299</v>
      </c>
      <c r="C3" s="90"/>
      <c r="D3" s="90"/>
      <c r="E3" s="90"/>
    </row>
    <row r="5" spans="1:5" ht="30" customHeight="1" x14ac:dyDescent="0.45">
      <c r="A5" s="2" t="s">
        <v>85</v>
      </c>
      <c r="B5" s="2" t="s">
        <v>86</v>
      </c>
      <c r="C5" s="2" t="s">
        <v>87</v>
      </c>
      <c r="D5" s="2" t="s">
        <v>88</v>
      </c>
      <c r="E5" s="11" t="s">
        <v>89</v>
      </c>
    </row>
    <row r="6" spans="1:5" ht="45.2" customHeight="1" x14ac:dyDescent="0.45">
      <c r="A6" s="91" t="s">
        <v>90</v>
      </c>
      <c r="B6" s="3" t="s">
        <v>300</v>
      </c>
      <c r="C6" s="73" t="b">
        <v>0</v>
      </c>
      <c r="D6" s="4"/>
      <c r="E6" s="55"/>
    </row>
    <row r="7" spans="1:5" ht="37.6" customHeight="1" x14ac:dyDescent="0.45">
      <c r="A7" s="83"/>
      <c r="B7" s="3" t="s">
        <v>301</v>
      </c>
      <c r="C7" s="73" t="b">
        <v>0</v>
      </c>
      <c r="D7" s="4"/>
      <c r="E7" s="55"/>
    </row>
    <row r="8" spans="1:5" ht="54.4" customHeight="1" x14ac:dyDescent="0.45">
      <c r="A8" s="84"/>
      <c r="B8" s="3" t="s">
        <v>302</v>
      </c>
      <c r="C8" s="73" t="b">
        <v>0</v>
      </c>
      <c r="D8" s="4"/>
      <c r="E8" s="55"/>
    </row>
    <row r="9" spans="1:5" ht="30.85" customHeight="1" x14ac:dyDescent="0.45">
      <c r="A9" s="82" t="s">
        <v>94</v>
      </c>
      <c r="B9" s="5" t="s">
        <v>303</v>
      </c>
      <c r="C9" s="73" t="b">
        <v>0</v>
      </c>
      <c r="D9" s="4"/>
      <c r="E9" s="55"/>
    </row>
    <row r="10" spans="1:5" ht="30" customHeight="1" x14ac:dyDescent="0.45">
      <c r="A10" s="83"/>
      <c r="B10" s="5" t="s">
        <v>304</v>
      </c>
      <c r="C10" s="73" t="b">
        <v>0</v>
      </c>
      <c r="D10" s="4"/>
      <c r="E10" s="55"/>
    </row>
    <row r="11" spans="1:5" ht="31.6" customHeight="1" x14ac:dyDescent="0.45">
      <c r="A11" s="83"/>
      <c r="B11" s="5" t="s">
        <v>305</v>
      </c>
      <c r="C11" s="73" t="b">
        <v>0</v>
      </c>
      <c r="D11" s="4"/>
      <c r="E11" s="55"/>
    </row>
    <row r="12" spans="1:5" ht="30.2" customHeight="1" x14ac:dyDescent="0.45">
      <c r="A12" s="83"/>
      <c r="B12" s="5" t="s">
        <v>306</v>
      </c>
      <c r="C12" s="73" t="b">
        <v>0</v>
      </c>
      <c r="D12" s="4"/>
      <c r="E12" s="55"/>
    </row>
    <row r="13" spans="1:5" ht="37.450000000000003" customHeight="1" x14ac:dyDescent="0.45">
      <c r="A13" s="83"/>
      <c r="B13" s="5" t="s">
        <v>307</v>
      </c>
      <c r="C13" s="73" t="b">
        <v>0</v>
      </c>
      <c r="D13" s="4"/>
      <c r="E13" s="55"/>
    </row>
    <row r="14" spans="1:5" ht="30" customHeight="1" x14ac:dyDescent="0.45">
      <c r="A14" s="83"/>
      <c r="B14" s="5" t="s">
        <v>308</v>
      </c>
      <c r="C14" s="73" t="b">
        <v>0</v>
      </c>
      <c r="D14" s="4"/>
      <c r="E14" s="55"/>
    </row>
    <row r="15" spans="1:5" ht="32.75" customHeight="1" x14ac:dyDescent="0.45">
      <c r="A15" s="84"/>
      <c r="B15" s="5" t="s">
        <v>309</v>
      </c>
      <c r="C15" s="73" t="b">
        <v>0</v>
      </c>
      <c r="D15" s="4"/>
      <c r="E15" s="55"/>
    </row>
    <row r="16" spans="1:5" ht="30" customHeight="1" x14ac:dyDescent="0.45">
      <c r="A16" s="85" t="s">
        <v>101</v>
      </c>
      <c r="B16" s="6" t="s">
        <v>310</v>
      </c>
      <c r="C16" s="73" t="b">
        <v>0</v>
      </c>
      <c r="D16" s="4"/>
      <c r="E16" s="55"/>
    </row>
    <row r="17" spans="1:5" ht="32.75" customHeight="1" x14ac:dyDescent="0.45">
      <c r="A17" s="83"/>
      <c r="B17" s="6" t="s">
        <v>311</v>
      </c>
      <c r="C17" s="73" t="b">
        <v>0</v>
      </c>
      <c r="D17" s="4"/>
      <c r="E17" s="55"/>
    </row>
    <row r="18" spans="1:5" ht="32.200000000000003" customHeight="1" x14ac:dyDescent="0.45">
      <c r="A18" s="83"/>
      <c r="B18" s="6" t="s">
        <v>312</v>
      </c>
      <c r="C18" s="73" t="b">
        <v>0</v>
      </c>
      <c r="D18" s="4"/>
      <c r="E18" s="55"/>
    </row>
    <row r="19" spans="1:5" ht="32.75" customHeight="1" x14ac:dyDescent="0.45">
      <c r="A19" s="84"/>
      <c r="B19" s="6" t="s">
        <v>313</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6" t="s">
        <v>46</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314</v>
      </c>
      <c r="C3" s="90"/>
      <c r="D3" s="90"/>
      <c r="E3" s="90"/>
    </row>
    <row r="5" spans="1:5" ht="30" customHeight="1" x14ac:dyDescent="0.45">
      <c r="A5" s="2" t="s">
        <v>85</v>
      </c>
      <c r="B5" s="2" t="s">
        <v>86</v>
      </c>
      <c r="C5" s="2" t="s">
        <v>87</v>
      </c>
      <c r="D5" s="2" t="s">
        <v>88</v>
      </c>
      <c r="E5" s="11" t="s">
        <v>89</v>
      </c>
    </row>
    <row r="6" spans="1:5" ht="32" customHeight="1" x14ac:dyDescent="0.45">
      <c r="A6" s="91" t="s">
        <v>90</v>
      </c>
      <c r="B6" s="3" t="s">
        <v>315</v>
      </c>
      <c r="C6" s="73" t="b">
        <v>0</v>
      </c>
      <c r="D6" s="4"/>
      <c r="E6" s="55"/>
    </row>
    <row r="7" spans="1:5" ht="45.6" customHeight="1" x14ac:dyDescent="0.45">
      <c r="A7" s="83"/>
      <c r="B7" s="3" t="s">
        <v>316</v>
      </c>
      <c r="C7" s="73" t="b">
        <v>0</v>
      </c>
      <c r="D7" s="4"/>
      <c r="E7" s="55"/>
    </row>
    <row r="8" spans="1:5" ht="30" customHeight="1" x14ac:dyDescent="0.45">
      <c r="A8" s="83"/>
      <c r="B8" s="3" t="s">
        <v>317</v>
      </c>
      <c r="C8" s="73" t="b">
        <v>0</v>
      </c>
      <c r="D8" s="4"/>
      <c r="E8" s="55"/>
    </row>
    <row r="9" spans="1:5" ht="30" customHeight="1" x14ac:dyDescent="0.45">
      <c r="A9" s="84"/>
      <c r="B9" s="3" t="s">
        <v>318</v>
      </c>
      <c r="C9" s="73" t="b">
        <v>0</v>
      </c>
      <c r="D9" s="4"/>
      <c r="E9" s="55"/>
    </row>
    <row r="10" spans="1:5" ht="30" customHeight="1" x14ac:dyDescent="0.45">
      <c r="A10" s="82" t="s">
        <v>94</v>
      </c>
      <c r="B10" s="5" t="s">
        <v>319</v>
      </c>
      <c r="C10" s="73" t="b">
        <v>0</v>
      </c>
      <c r="D10" s="4"/>
      <c r="E10" s="55"/>
    </row>
    <row r="11" spans="1:5" ht="30" customHeight="1" x14ac:dyDescent="0.45">
      <c r="A11" s="83"/>
      <c r="B11" s="5" t="s">
        <v>320</v>
      </c>
      <c r="C11" s="73" t="b">
        <v>0</v>
      </c>
      <c r="D11" s="4"/>
      <c r="E11" s="55"/>
    </row>
    <row r="12" spans="1:5" ht="30" customHeight="1" x14ac:dyDescent="0.45">
      <c r="A12" s="83"/>
      <c r="B12" s="5" t="s">
        <v>321</v>
      </c>
      <c r="C12" s="73" t="b">
        <v>0</v>
      </c>
      <c r="D12" s="4"/>
      <c r="E12" s="55"/>
    </row>
    <row r="13" spans="1:5" ht="30" customHeight="1" x14ac:dyDescent="0.45">
      <c r="A13" s="83"/>
      <c r="B13" s="5" t="s">
        <v>322</v>
      </c>
      <c r="C13" s="73" t="b">
        <v>0</v>
      </c>
      <c r="D13" s="4"/>
      <c r="E13" s="55"/>
    </row>
    <row r="14" spans="1:5" ht="30" customHeight="1" x14ac:dyDescent="0.45">
      <c r="A14" s="84"/>
      <c r="B14" s="5" t="s">
        <v>323</v>
      </c>
      <c r="C14" s="73" t="b">
        <v>0</v>
      </c>
      <c r="D14" s="4"/>
      <c r="E14" s="55"/>
    </row>
    <row r="15" spans="1:5" ht="30" customHeight="1" x14ac:dyDescent="0.45">
      <c r="A15" s="85" t="s">
        <v>101</v>
      </c>
      <c r="B15" s="6" t="s">
        <v>324</v>
      </c>
      <c r="C15" s="73" t="b">
        <v>0</v>
      </c>
      <c r="D15" s="4"/>
      <c r="E15" s="55"/>
    </row>
    <row r="16" spans="1:5" ht="30" customHeight="1" x14ac:dyDescent="0.45">
      <c r="A16" s="83"/>
      <c r="B16" s="6" t="s">
        <v>325</v>
      </c>
      <c r="C16" s="73" t="b">
        <v>0</v>
      </c>
      <c r="D16" s="4"/>
      <c r="E16" s="55"/>
    </row>
    <row r="17" spans="1:5" ht="30" customHeight="1" x14ac:dyDescent="0.45">
      <c r="A17" s="83"/>
      <c r="B17" s="6" t="s">
        <v>326</v>
      </c>
      <c r="C17" s="73" t="b">
        <v>0</v>
      </c>
      <c r="D17" s="4"/>
      <c r="E17" s="55"/>
    </row>
    <row r="18" spans="1:5" ht="30" customHeight="1" x14ac:dyDescent="0.45">
      <c r="A18" s="84"/>
      <c r="B18" s="6" t="s">
        <v>327</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6" t="s">
        <v>47</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328</v>
      </c>
      <c r="C3" s="90"/>
      <c r="D3" s="90"/>
      <c r="E3" s="90"/>
    </row>
    <row r="5" spans="1:5" ht="30" customHeight="1" x14ac:dyDescent="0.45">
      <c r="A5" s="2" t="s">
        <v>85</v>
      </c>
      <c r="B5" s="2" t="s">
        <v>86</v>
      </c>
      <c r="C5" s="2" t="s">
        <v>87</v>
      </c>
      <c r="D5" s="2" t="s">
        <v>88</v>
      </c>
      <c r="E5" s="11" t="s">
        <v>89</v>
      </c>
    </row>
    <row r="6" spans="1:5" ht="30" customHeight="1" x14ac:dyDescent="0.45">
      <c r="A6" s="91" t="s">
        <v>90</v>
      </c>
      <c r="B6" s="3" t="s">
        <v>329</v>
      </c>
      <c r="C6" s="73" t="b">
        <v>0</v>
      </c>
      <c r="D6" s="4"/>
      <c r="E6" s="55"/>
    </row>
    <row r="7" spans="1:5" ht="33.299999999999997" customHeight="1" x14ac:dyDescent="0.45">
      <c r="A7" s="83"/>
      <c r="B7" s="3" t="s">
        <v>330</v>
      </c>
      <c r="C7" s="73" t="b">
        <v>0</v>
      </c>
      <c r="D7" s="4"/>
      <c r="E7" s="55"/>
    </row>
    <row r="8" spans="1:5" ht="42.7" customHeight="1" x14ac:dyDescent="0.45">
      <c r="A8" s="84"/>
      <c r="B8" s="3" t="s">
        <v>331</v>
      </c>
      <c r="C8" s="73" t="b">
        <v>0</v>
      </c>
      <c r="D8" s="4"/>
      <c r="E8" s="55"/>
    </row>
    <row r="9" spans="1:5" ht="30" customHeight="1" x14ac:dyDescent="0.45">
      <c r="A9" s="82" t="s">
        <v>94</v>
      </c>
      <c r="B9" s="5" t="s">
        <v>332</v>
      </c>
      <c r="C9" s="73" t="b">
        <v>0</v>
      </c>
      <c r="D9" s="4"/>
      <c r="E9" s="55"/>
    </row>
    <row r="10" spans="1:5" ht="30" customHeight="1" x14ac:dyDescent="0.45">
      <c r="A10" s="83"/>
      <c r="B10" s="5" t="s">
        <v>333</v>
      </c>
      <c r="C10" s="73" t="b">
        <v>0</v>
      </c>
      <c r="D10" s="4"/>
      <c r="E10" s="55"/>
    </row>
    <row r="11" spans="1:5" ht="30" customHeight="1" x14ac:dyDescent="0.45">
      <c r="A11" s="83"/>
      <c r="B11" s="5" t="s">
        <v>334</v>
      </c>
      <c r="C11" s="73" t="b">
        <v>0</v>
      </c>
      <c r="D11" s="4"/>
      <c r="E11" s="55"/>
    </row>
    <row r="12" spans="1:5" ht="30" customHeight="1" x14ac:dyDescent="0.45">
      <c r="A12" s="83"/>
      <c r="B12" s="5" t="s">
        <v>335</v>
      </c>
      <c r="C12" s="73" t="b">
        <v>0</v>
      </c>
      <c r="D12" s="4"/>
      <c r="E12" s="55"/>
    </row>
    <row r="13" spans="1:5" ht="30" customHeight="1" x14ac:dyDescent="0.45">
      <c r="A13" s="84"/>
      <c r="B13" s="5" t="s">
        <v>336</v>
      </c>
      <c r="C13" s="73" t="b">
        <v>0</v>
      </c>
      <c r="D13" s="4"/>
      <c r="E13" s="55"/>
    </row>
    <row r="14" spans="1:5" ht="30" customHeight="1" x14ac:dyDescent="0.45">
      <c r="A14" s="85" t="s">
        <v>101</v>
      </c>
      <c r="B14" s="6" t="s">
        <v>337</v>
      </c>
      <c r="C14" s="73" t="b">
        <v>0</v>
      </c>
      <c r="D14" s="4"/>
      <c r="E14" s="55"/>
    </row>
    <row r="15" spans="1:5" ht="30" customHeight="1" x14ac:dyDescent="0.45">
      <c r="A15" s="83"/>
      <c r="B15" s="6" t="s">
        <v>338</v>
      </c>
      <c r="C15" s="73" t="b">
        <v>0</v>
      </c>
      <c r="D15" s="4"/>
      <c r="E15" s="55"/>
    </row>
    <row r="16" spans="1:5" ht="30.2" customHeight="1" x14ac:dyDescent="0.45">
      <c r="A16" s="83"/>
      <c r="B16" s="6" t="s">
        <v>339</v>
      </c>
      <c r="C16" s="73" t="b">
        <v>0</v>
      </c>
      <c r="D16" s="4"/>
      <c r="E16" s="55"/>
    </row>
    <row r="17" spans="1:5" ht="31.6" customHeight="1" x14ac:dyDescent="0.45">
      <c r="A17" s="84"/>
      <c r="B17" s="6" t="s">
        <v>340</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49</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341</v>
      </c>
      <c r="C3" s="90"/>
      <c r="D3" s="90"/>
      <c r="E3" s="90"/>
    </row>
    <row r="5" spans="1:5" ht="30" customHeight="1" x14ac:dyDescent="0.45">
      <c r="A5" s="2" t="s">
        <v>85</v>
      </c>
      <c r="B5" s="2" t="s">
        <v>86</v>
      </c>
      <c r="C5" s="2" t="s">
        <v>87</v>
      </c>
      <c r="D5" s="2" t="s">
        <v>88</v>
      </c>
      <c r="E5" s="11" t="s">
        <v>89</v>
      </c>
    </row>
    <row r="6" spans="1:5" ht="36.6" customHeight="1" x14ac:dyDescent="0.45">
      <c r="A6" s="91" t="s">
        <v>90</v>
      </c>
      <c r="B6" s="3" t="s">
        <v>342</v>
      </c>
      <c r="C6" s="73" t="b">
        <v>0</v>
      </c>
      <c r="D6" s="4"/>
      <c r="E6" s="55"/>
    </row>
    <row r="7" spans="1:5" ht="33.5" customHeight="1" x14ac:dyDescent="0.45">
      <c r="A7" s="83"/>
      <c r="B7" s="3" t="s">
        <v>343</v>
      </c>
      <c r="C7" s="73" t="b">
        <v>0</v>
      </c>
      <c r="D7" s="4"/>
      <c r="E7" s="55"/>
    </row>
    <row r="8" spans="1:5" ht="32.75" customHeight="1" x14ac:dyDescent="0.45">
      <c r="A8" s="84"/>
      <c r="B8" s="3" t="s">
        <v>344</v>
      </c>
      <c r="C8" s="73" t="b">
        <v>0</v>
      </c>
      <c r="D8" s="4"/>
      <c r="E8" s="55"/>
    </row>
    <row r="9" spans="1:5" ht="30" customHeight="1" x14ac:dyDescent="0.45">
      <c r="A9" s="82" t="s">
        <v>94</v>
      </c>
      <c r="B9" s="5" t="s">
        <v>345</v>
      </c>
      <c r="C9" s="73" t="b">
        <v>0</v>
      </c>
      <c r="D9" s="4"/>
      <c r="E9" s="55"/>
    </row>
    <row r="10" spans="1:5" ht="30" customHeight="1" x14ac:dyDescent="0.45">
      <c r="A10" s="83"/>
      <c r="B10" s="5" t="s">
        <v>346</v>
      </c>
      <c r="C10" s="73" t="b">
        <v>0</v>
      </c>
      <c r="D10" s="4"/>
      <c r="E10" s="55"/>
    </row>
    <row r="11" spans="1:5" ht="30" customHeight="1" x14ac:dyDescent="0.45">
      <c r="A11" s="83"/>
      <c r="B11" s="5" t="s">
        <v>347</v>
      </c>
      <c r="C11" s="73" t="b">
        <v>0</v>
      </c>
      <c r="D11" s="4"/>
      <c r="E11" s="55"/>
    </row>
    <row r="12" spans="1:5" ht="30.6" customHeight="1" x14ac:dyDescent="0.45">
      <c r="A12" s="83"/>
      <c r="B12" s="5" t="s">
        <v>348</v>
      </c>
      <c r="C12" s="73" t="b">
        <v>0</v>
      </c>
      <c r="D12" s="4"/>
      <c r="E12" s="55"/>
    </row>
    <row r="13" spans="1:5" ht="30.2" customHeight="1" x14ac:dyDescent="0.45">
      <c r="A13" s="84"/>
      <c r="B13" s="5" t="s">
        <v>349</v>
      </c>
      <c r="C13" s="73" t="b">
        <v>0</v>
      </c>
      <c r="D13" s="4"/>
      <c r="E13" s="55"/>
    </row>
    <row r="14" spans="1:5" ht="30.4" customHeight="1" x14ac:dyDescent="0.45">
      <c r="A14" s="85" t="s">
        <v>101</v>
      </c>
      <c r="B14" s="6" t="s">
        <v>350</v>
      </c>
      <c r="C14" s="73" t="b">
        <v>0</v>
      </c>
      <c r="D14" s="4"/>
      <c r="E14" s="55"/>
    </row>
    <row r="15" spans="1:5" ht="30.85" customHeight="1" x14ac:dyDescent="0.45">
      <c r="A15" s="83"/>
      <c r="B15" s="6" t="s">
        <v>351</v>
      </c>
      <c r="C15" s="73" t="b">
        <v>0</v>
      </c>
      <c r="D15" s="4"/>
      <c r="E15" s="55"/>
    </row>
    <row r="16" spans="1:5" ht="30" customHeight="1" x14ac:dyDescent="0.45">
      <c r="A16" s="83"/>
      <c r="B16" s="6" t="s">
        <v>352</v>
      </c>
      <c r="C16" s="73" t="b">
        <v>0</v>
      </c>
      <c r="D16" s="4"/>
      <c r="E16" s="55"/>
    </row>
    <row r="17" spans="1:5" ht="30" customHeight="1" x14ac:dyDescent="0.45">
      <c r="A17" s="84"/>
      <c r="B17" s="6" t="s">
        <v>353</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6" t="s">
        <v>50</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354</v>
      </c>
      <c r="C3" s="90"/>
      <c r="D3" s="90"/>
      <c r="E3" s="90"/>
    </row>
    <row r="5" spans="1:5" ht="30" customHeight="1" x14ac:dyDescent="0.45">
      <c r="A5" s="2" t="s">
        <v>85</v>
      </c>
      <c r="B5" s="2" t="s">
        <v>86</v>
      </c>
      <c r="C5" s="2" t="s">
        <v>87</v>
      </c>
      <c r="D5" s="2" t="s">
        <v>88</v>
      </c>
      <c r="E5" s="11" t="s">
        <v>89</v>
      </c>
    </row>
    <row r="6" spans="1:5" ht="30" customHeight="1" x14ac:dyDescent="0.45">
      <c r="A6" s="91" t="s">
        <v>90</v>
      </c>
      <c r="B6" s="3" t="s">
        <v>355</v>
      </c>
      <c r="C6" s="73" t="b">
        <v>0</v>
      </c>
      <c r="D6" s="4"/>
      <c r="E6" s="55"/>
    </row>
    <row r="7" spans="1:5" ht="42" customHeight="1" x14ac:dyDescent="0.45">
      <c r="A7" s="83"/>
      <c r="B7" s="3" t="s">
        <v>356</v>
      </c>
      <c r="C7" s="73" t="b">
        <v>0</v>
      </c>
      <c r="D7" s="4"/>
      <c r="E7" s="55"/>
    </row>
    <row r="8" spans="1:5" ht="38" customHeight="1" x14ac:dyDescent="0.45">
      <c r="A8" s="84"/>
      <c r="B8" s="3" t="s">
        <v>357</v>
      </c>
      <c r="C8" s="73" t="b">
        <v>0</v>
      </c>
      <c r="D8" s="4"/>
      <c r="E8" s="55"/>
    </row>
    <row r="9" spans="1:5" ht="30" customHeight="1" x14ac:dyDescent="0.45">
      <c r="A9" s="82" t="s">
        <v>94</v>
      </c>
      <c r="B9" s="5" t="s">
        <v>358</v>
      </c>
      <c r="C9" s="73" t="b">
        <v>0</v>
      </c>
      <c r="D9" s="4"/>
      <c r="E9" s="55"/>
    </row>
    <row r="10" spans="1:5" ht="31.6" customHeight="1" x14ac:dyDescent="0.45">
      <c r="A10" s="83"/>
      <c r="B10" s="5" t="s">
        <v>359</v>
      </c>
      <c r="C10" s="73" t="b">
        <v>0</v>
      </c>
      <c r="D10" s="4"/>
      <c r="E10" s="55"/>
    </row>
    <row r="11" spans="1:5" ht="30" customHeight="1" x14ac:dyDescent="0.45">
      <c r="A11" s="83"/>
      <c r="B11" s="5" t="s">
        <v>360</v>
      </c>
      <c r="C11" s="73" t="b">
        <v>0</v>
      </c>
      <c r="D11" s="4"/>
      <c r="E11" s="55"/>
    </row>
    <row r="12" spans="1:5" ht="30" customHeight="1" x14ac:dyDescent="0.45">
      <c r="A12" s="83"/>
      <c r="B12" s="5" t="s">
        <v>361</v>
      </c>
      <c r="C12" s="73" t="b">
        <v>0</v>
      </c>
      <c r="D12" s="4"/>
      <c r="E12" s="55"/>
    </row>
    <row r="13" spans="1:5" ht="30" customHeight="1" x14ac:dyDescent="0.45">
      <c r="A13" s="83"/>
      <c r="B13" s="5" t="s">
        <v>362</v>
      </c>
      <c r="C13" s="73" t="b">
        <v>0</v>
      </c>
      <c r="D13" s="4"/>
      <c r="E13" s="55"/>
    </row>
    <row r="14" spans="1:5" ht="34.049999999999997" customHeight="1" x14ac:dyDescent="0.45">
      <c r="A14" s="84"/>
      <c r="B14" s="5" t="s">
        <v>363</v>
      </c>
      <c r="C14" s="73" t="b">
        <v>0</v>
      </c>
      <c r="D14" s="4"/>
      <c r="E14" s="55"/>
    </row>
    <row r="15" spans="1:5" ht="30" customHeight="1" x14ac:dyDescent="0.45">
      <c r="A15" s="85" t="s">
        <v>101</v>
      </c>
      <c r="B15" s="6" t="s">
        <v>364</v>
      </c>
      <c r="C15" s="73" t="b">
        <v>0</v>
      </c>
      <c r="D15" s="4"/>
      <c r="E15" s="55"/>
    </row>
    <row r="16" spans="1:5" ht="30" customHeight="1" x14ac:dyDescent="0.45">
      <c r="A16" s="83"/>
      <c r="B16" s="6" t="s">
        <v>365</v>
      </c>
      <c r="C16" s="73" t="b">
        <v>0</v>
      </c>
      <c r="D16" s="4"/>
      <c r="E16" s="55"/>
    </row>
    <row r="17" spans="1:5" ht="30" customHeight="1" x14ac:dyDescent="0.45">
      <c r="A17" s="83"/>
      <c r="B17" s="6" t="s">
        <v>366</v>
      </c>
      <c r="C17" s="73" t="b">
        <v>0</v>
      </c>
      <c r="D17" s="4"/>
      <c r="E17" s="55"/>
    </row>
    <row r="18" spans="1:5" ht="30" customHeight="1" x14ac:dyDescent="0.45">
      <c r="A18" s="83"/>
      <c r="B18" s="6" t="s">
        <v>367</v>
      </c>
      <c r="C18" s="73" t="b">
        <v>0</v>
      </c>
      <c r="D18" s="4"/>
      <c r="E18" s="55"/>
    </row>
    <row r="19" spans="1:5" ht="30" customHeight="1" x14ac:dyDescent="0.45">
      <c r="A19" s="84"/>
      <c r="B19" s="6" t="s">
        <v>368</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D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6" t="s">
        <v>51</v>
      </c>
      <c r="B1" s="76"/>
      <c r="C1" s="76"/>
      <c r="D1" s="76"/>
      <c r="E1" s="87"/>
    </row>
    <row r="2" spans="1:5" s="10" customFormat="1" ht="15.75" customHeight="1" x14ac:dyDescent="0.5">
      <c r="A2" s="14" t="s">
        <v>82</v>
      </c>
      <c r="B2" s="89" t="s">
        <v>44</v>
      </c>
      <c r="C2" s="90"/>
      <c r="D2" s="90"/>
      <c r="E2" s="90"/>
    </row>
    <row r="3" spans="1:5" s="10" customFormat="1" ht="45" customHeight="1" x14ac:dyDescent="0.5">
      <c r="A3" s="9" t="s">
        <v>83</v>
      </c>
      <c r="B3" s="88" t="s">
        <v>369</v>
      </c>
      <c r="C3" s="90"/>
      <c r="D3" s="90"/>
      <c r="E3" s="90"/>
    </row>
    <row r="5" spans="1:5" ht="30" customHeight="1" x14ac:dyDescent="0.45">
      <c r="A5" s="2" t="s">
        <v>85</v>
      </c>
      <c r="B5" s="2" t="s">
        <v>86</v>
      </c>
      <c r="C5" s="2" t="s">
        <v>87</v>
      </c>
      <c r="D5" s="2" t="s">
        <v>88</v>
      </c>
      <c r="E5" s="11" t="s">
        <v>89</v>
      </c>
    </row>
    <row r="6" spans="1:5" ht="34.049999999999997" customHeight="1" x14ac:dyDescent="0.45">
      <c r="A6" s="91" t="s">
        <v>90</v>
      </c>
      <c r="B6" s="3" t="s">
        <v>370</v>
      </c>
      <c r="C6" s="73" t="b">
        <v>0</v>
      </c>
      <c r="D6" s="4"/>
      <c r="E6" s="55"/>
    </row>
    <row r="7" spans="1:5" ht="37.25" customHeight="1" x14ac:dyDescent="0.45">
      <c r="A7" s="83"/>
      <c r="B7" s="3" t="s">
        <v>371</v>
      </c>
      <c r="C7" s="73" t="b">
        <v>0</v>
      </c>
      <c r="D7" s="4"/>
      <c r="E7" s="55"/>
    </row>
    <row r="8" spans="1:5" ht="38.85" customHeight="1" x14ac:dyDescent="0.45">
      <c r="A8" s="84"/>
      <c r="B8" s="3" t="s">
        <v>372</v>
      </c>
      <c r="C8" s="73" t="b">
        <v>0</v>
      </c>
      <c r="D8" s="4"/>
      <c r="E8" s="55"/>
    </row>
    <row r="9" spans="1:5" ht="30" customHeight="1" x14ac:dyDescent="0.45">
      <c r="A9" s="82" t="s">
        <v>94</v>
      </c>
      <c r="B9" s="5" t="s">
        <v>373</v>
      </c>
      <c r="C9" s="73" t="b">
        <v>0</v>
      </c>
      <c r="D9" s="4"/>
      <c r="E9" s="55"/>
    </row>
    <row r="10" spans="1:5" ht="30" customHeight="1" x14ac:dyDescent="0.45">
      <c r="A10" s="83"/>
      <c r="B10" s="5" t="s">
        <v>374</v>
      </c>
      <c r="C10" s="73" t="b">
        <v>0</v>
      </c>
      <c r="D10" s="4"/>
      <c r="E10" s="55"/>
    </row>
    <row r="11" spans="1:5" ht="30" customHeight="1" x14ac:dyDescent="0.45">
      <c r="A11" s="83"/>
      <c r="B11" s="5" t="s">
        <v>375</v>
      </c>
      <c r="C11" s="73" t="b">
        <v>0</v>
      </c>
      <c r="D11" s="4"/>
      <c r="E11" s="55"/>
    </row>
    <row r="12" spans="1:5" ht="30" customHeight="1" x14ac:dyDescent="0.45">
      <c r="A12" s="83"/>
      <c r="B12" s="5" t="s">
        <v>376</v>
      </c>
      <c r="C12" s="73" t="b">
        <v>0</v>
      </c>
      <c r="D12" s="4"/>
      <c r="E12" s="55"/>
    </row>
    <row r="13" spans="1:5" ht="30" customHeight="1" x14ac:dyDescent="0.45">
      <c r="A13" s="83"/>
      <c r="B13" s="5" t="s">
        <v>377</v>
      </c>
      <c r="C13" s="73" t="b">
        <v>0</v>
      </c>
      <c r="D13" s="4"/>
      <c r="E13" s="55"/>
    </row>
    <row r="14" spans="1:5" ht="30" customHeight="1" x14ac:dyDescent="0.45">
      <c r="A14" s="83"/>
      <c r="B14" s="5" t="s">
        <v>378</v>
      </c>
      <c r="C14" s="73" t="b">
        <v>0</v>
      </c>
      <c r="D14" s="4"/>
      <c r="E14" s="55"/>
    </row>
    <row r="15" spans="1:5" ht="30" customHeight="1" x14ac:dyDescent="0.45">
      <c r="A15" s="83"/>
      <c r="B15" s="5" t="s">
        <v>379</v>
      </c>
      <c r="C15" s="73" t="b">
        <v>0</v>
      </c>
      <c r="D15" s="4"/>
      <c r="E15" s="55"/>
    </row>
    <row r="16" spans="1:5" ht="45.4" customHeight="1" x14ac:dyDescent="0.45">
      <c r="A16" s="84"/>
      <c r="B16" s="5" t="s">
        <v>380</v>
      </c>
      <c r="C16" s="73" t="b">
        <v>0</v>
      </c>
      <c r="D16" s="4"/>
      <c r="E16" s="55"/>
    </row>
    <row r="17" spans="1:5" ht="30" customHeight="1" x14ac:dyDescent="0.45">
      <c r="A17" s="85" t="s">
        <v>101</v>
      </c>
      <c r="B17" s="6" t="s">
        <v>381</v>
      </c>
      <c r="C17" s="73" t="b">
        <v>0</v>
      </c>
      <c r="D17" s="4"/>
      <c r="E17" s="55"/>
    </row>
    <row r="18" spans="1:5" ht="33.1" customHeight="1" x14ac:dyDescent="0.45">
      <c r="A18" s="83"/>
      <c r="B18" s="6" t="s">
        <v>382</v>
      </c>
      <c r="C18" s="73" t="b">
        <v>0</v>
      </c>
      <c r="D18" s="4"/>
      <c r="E18" s="55"/>
    </row>
    <row r="19" spans="1:5" ht="30" customHeight="1" x14ac:dyDescent="0.45">
      <c r="A19" s="83"/>
      <c r="B19" s="6" t="s">
        <v>383</v>
      </c>
      <c r="C19" s="73" t="b">
        <v>0</v>
      </c>
      <c r="D19" s="4"/>
      <c r="E19" s="55"/>
    </row>
    <row r="20" spans="1:5" ht="30.4" customHeight="1" x14ac:dyDescent="0.45">
      <c r="A20" s="84"/>
      <c r="B20" s="6" t="s">
        <v>384</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6" activePane="bottomLeft" state="frozen"/>
      <selection pane="bottomLeft" activeCell="C6" sqref="C6"/>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6" t="s">
        <v>52</v>
      </c>
      <c r="B1" s="76"/>
      <c r="C1" s="76"/>
      <c r="D1" s="76"/>
      <c r="E1" s="87"/>
    </row>
    <row r="2" spans="1:5" s="10" customFormat="1" ht="15.75" customHeight="1" x14ac:dyDescent="0.5">
      <c r="A2" s="14" t="s">
        <v>82</v>
      </c>
      <c r="B2" s="89" t="s">
        <v>25</v>
      </c>
      <c r="C2" s="90"/>
      <c r="D2" s="90"/>
      <c r="E2" s="90"/>
    </row>
    <row r="3" spans="1:5" s="10" customFormat="1" ht="45" customHeight="1" x14ac:dyDescent="0.5">
      <c r="A3" s="9" t="s">
        <v>83</v>
      </c>
      <c r="B3" s="88" t="s">
        <v>385</v>
      </c>
      <c r="C3" s="90"/>
      <c r="D3" s="90"/>
      <c r="E3" s="90"/>
    </row>
    <row r="5" spans="1:5" ht="30" customHeight="1" x14ac:dyDescent="0.45">
      <c r="A5" s="2" t="s">
        <v>85</v>
      </c>
      <c r="B5" s="2" t="s">
        <v>86</v>
      </c>
      <c r="C5" s="2" t="s">
        <v>87</v>
      </c>
      <c r="D5" s="2" t="s">
        <v>88</v>
      </c>
      <c r="E5" s="11" t="s">
        <v>89</v>
      </c>
    </row>
    <row r="6" spans="1:5" ht="30" customHeight="1" x14ac:dyDescent="0.45">
      <c r="A6" s="91" t="s">
        <v>90</v>
      </c>
      <c r="B6" s="3" t="s">
        <v>386</v>
      </c>
      <c r="C6" s="73" t="b">
        <v>1</v>
      </c>
      <c r="D6" s="4" t="s">
        <v>858</v>
      </c>
      <c r="E6" s="55"/>
    </row>
    <row r="7" spans="1:5" ht="45.6" customHeight="1" x14ac:dyDescent="0.45">
      <c r="A7" s="83"/>
      <c r="B7" s="3" t="s">
        <v>387</v>
      </c>
      <c r="C7" s="73" t="b">
        <v>0</v>
      </c>
      <c r="D7" s="4"/>
      <c r="E7" s="55"/>
    </row>
    <row r="8" spans="1:5" ht="37.450000000000003" customHeight="1" x14ac:dyDescent="0.45">
      <c r="A8" s="84"/>
      <c r="B8" s="3" t="s">
        <v>388</v>
      </c>
      <c r="C8" s="73" t="b">
        <v>0</v>
      </c>
      <c r="D8" s="4"/>
      <c r="E8" s="55"/>
    </row>
    <row r="9" spans="1:5" ht="47.65" customHeight="1" x14ac:dyDescent="0.45">
      <c r="A9" s="82" t="s">
        <v>94</v>
      </c>
      <c r="B9" s="5" t="s">
        <v>389</v>
      </c>
      <c r="C9" s="73" t="b">
        <v>0</v>
      </c>
      <c r="D9" s="4"/>
      <c r="E9" s="55"/>
    </row>
    <row r="10" spans="1:5" ht="30.95" customHeight="1" x14ac:dyDescent="0.45">
      <c r="A10" s="83"/>
      <c r="B10" s="5" t="s">
        <v>390</v>
      </c>
      <c r="C10" s="73" t="b">
        <v>0</v>
      </c>
      <c r="D10" s="4"/>
      <c r="E10" s="55"/>
    </row>
    <row r="11" spans="1:5" ht="30" customHeight="1" x14ac:dyDescent="0.45">
      <c r="A11" s="83"/>
      <c r="B11" s="5" t="s">
        <v>391</v>
      </c>
      <c r="C11" s="73" t="b">
        <v>0</v>
      </c>
      <c r="D11" s="4"/>
      <c r="E11" s="55"/>
    </row>
    <row r="12" spans="1:5" ht="30.95" customHeight="1" x14ac:dyDescent="0.45">
      <c r="A12" s="84"/>
      <c r="B12" s="5" t="s">
        <v>392</v>
      </c>
      <c r="C12" s="73" t="b">
        <v>0</v>
      </c>
      <c r="D12" s="4"/>
      <c r="E12" s="55"/>
    </row>
    <row r="13" spans="1:5" ht="32" customHeight="1" x14ac:dyDescent="0.45">
      <c r="A13" s="53" t="s">
        <v>101</v>
      </c>
      <c r="B13" s="6" t="s">
        <v>393</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6" t="s">
        <v>53</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394</v>
      </c>
      <c r="C3" s="90"/>
      <c r="D3" s="90"/>
      <c r="E3" s="90"/>
    </row>
    <row r="5" spans="1:5" ht="30" customHeight="1" x14ac:dyDescent="0.45">
      <c r="A5" s="2" t="s">
        <v>85</v>
      </c>
      <c r="B5" s="2" t="s">
        <v>86</v>
      </c>
      <c r="C5" s="2" t="s">
        <v>87</v>
      </c>
      <c r="D5" s="2" t="s">
        <v>88</v>
      </c>
      <c r="E5" s="11" t="s">
        <v>89</v>
      </c>
    </row>
    <row r="6" spans="1:5" ht="45.2" customHeight="1" x14ac:dyDescent="0.45">
      <c r="A6" s="91" t="s">
        <v>90</v>
      </c>
      <c r="B6" s="3" t="s">
        <v>395</v>
      </c>
      <c r="C6" s="73" t="b">
        <v>0</v>
      </c>
      <c r="D6" s="4"/>
      <c r="E6" s="55"/>
    </row>
    <row r="7" spans="1:5" ht="31.25" customHeight="1" x14ac:dyDescent="0.45">
      <c r="A7" s="83"/>
      <c r="B7" s="3" t="s">
        <v>396</v>
      </c>
      <c r="C7" s="73" t="b">
        <v>0</v>
      </c>
      <c r="D7" s="4"/>
      <c r="E7" s="55"/>
    </row>
    <row r="8" spans="1:5" ht="30" customHeight="1" x14ac:dyDescent="0.45">
      <c r="A8" s="83"/>
      <c r="B8" s="3" t="s">
        <v>397</v>
      </c>
      <c r="C8" s="73" t="b">
        <v>0</v>
      </c>
      <c r="D8" s="4"/>
      <c r="E8" s="55"/>
    </row>
    <row r="9" spans="1:5" ht="56.45" customHeight="1" x14ac:dyDescent="0.45">
      <c r="A9" s="83"/>
      <c r="B9" s="3" t="s">
        <v>398</v>
      </c>
      <c r="C9" s="73" t="b">
        <v>0</v>
      </c>
      <c r="D9" s="4"/>
      <c r="E9" s="55"/>
    </row>
    <row r="10" spans="1:5" ht="30.85" customHeight="1" x14ac:dyDescent="0.45">
      <c r="A10" s="84"/>
      <c r="B10" s="3" t="s">
        <v>399</v>
      </c>
      <c r="C10" s="73" t="b">
        <v>0</v>
      </c>
      <c r="D10" s="4"/>
      <c r="E10" s="55"/>
    </row>
    <row r="11" spans="1:5" ht="30" customHeight="1" x14ac:dyDescent="0.45">
      <c r="A11" s="82" t="s">
        <v>94</v>
      </c>
      <c r="B11" s="5" t="s">
        <v>400</v>
      </c>
      <c r="C11" s="73" t="b">
        <v>0</v>
      </c>
      <c r="D11" s="4"/>
      <c r="E11" s="55"/>
    </row>
    <row r="12" spans="1:5" ht="30" customHeight="1" x14ac:dyDescent="0.45">
      <c r="A12" s="83"/>
      <c r="B12" s="5" t="s">
        <v>401</v>
      </c>
      <c r="C12" s="73" t="b">
        <v>0</v>
      </c>
      <c r="D12" s="4"/>
      <c r="E12" s="55"/>
    </row>
    <row r="13" spans="1:5" ht="30" customHeight="1" x14ac:dyDescent="0.45">
      <c r="A13" s="83"/>
      <c r="B13" s="5" t="s">
        <v>402</v>
      </c>
      <c r="C13" s="73" t="b">
        <v>0</v>
      </c>
      <c r="D13" s="4"/>
      <c r="E13" s="55"/>
    </row>
    <row r="14" spans="1:5" ht="30" customHeight="1" x14ac:dyDescent="0.45">
      <c r="A14" s="83"/>
      <c r="B14" s="5" t="s">
        <v>403</v>
      </c>
      <c r="C14" s="73" t="b">
        <v>0</v>
      </c>
      <c r="D14" s="4"/>
      <c r="E14" s="55"/>
    </row>
    <row r="15" spans="1:5" ht="30" customHeight="1" x14ac:dyDescent="0.45">
      <c r="A15" s="83"/>
      <c r="B15" s="5" t="s">
        <v>404</v>
      </c>
      <c r="C15" s="73" t="b">
        <v>0</v>
      </c>
      <c r="D15" s="4"/>
      <c r="E15" s="55"/>
    </row>
    <row r="16" spans="1:5" ht="30" customHeight="1" x14ac:dyDescent="0.45">
      <c r="A16" s="84"/>
      <c r="B16" s="5" t="s">
        <v>405</v>
      </c>
      <c r="C16" s="73" t="b">
        <v>0</v>
      </c>
      <c r="D16" s="4"/>
      <c r="E16" s="55"/>
    </row>
    <row r="17" spans="1:5" ht="30" customHeight="1" x14ac:dyDescent="0.45">
      <c r="A17" s="85" t="s">
        <v>101</v>
      </c>
      <c r="B17" s="6" t="s">
        <v>406</v>
      </c>
      <c r="C17" s="73" t="b">
        <v>0</v>
      </c>
      <c r="D17" s="4"/>
      <c r="E17" s="55"/>
    </row>
    <row r="18" spans="1:5" ht="30" customHeight="1" x14ac:dyDescent="0.45">
      <c r="A18" s="83"/>
      <c r="B18" s="6" t="s">
        <v>407</v>
      </c>
      <c r="C18" s="73" t="b">
        <v>0</v>
      </c>
      <c r="D18" s="4"/>
      <c r="E18" s="55"/>
    </row>
    <row r="19" spans="1:5" ht="30" customHeight="1" x14ac:dyDescent="0.45">
      <c r="A19" s="83"/>
      <c r="B19" s="6" t="s">
        <v>408</v>
      </c>
      <c r="C19" s="73" t="b">
        <v>0</v>
      </c>
      <c r="D19" s="4"/>
      <c r="E19" s="55"/>
    </row>
    <row r="20" spans="1:5" ht="30" customHeight="1" x14ac:dyDescent="0.45">
      <c r="A20" s="83"/>
      <c r="B20" s="6" t="s">
        <v>409</v>
      </c>
      <c r="C20" s="73" t="b">
        <v>0</v>
      </c>
      <c r="D20" s="4"/>
      <c r="E20" s="55"/>
    </row>
    <row r="21" spans="1:5" ht="30" customHeight="1" x14ac:dyDescent="0.45">
      <c r="A21" s="84"/>
      <c r="B21" s="6" t="s">
        <v>410</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6" t="s">
        <v>54</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411</v>
      </c>
      <c r="C3" s="90"/>
      <c r="D3" s="90"/>
      <c r="E3" s="90"/>
    </row>
    <row r="5" spans="1:5" ht="30" customHeight="1" x14ac:dyDescent="0.45">
      <c r="A5" s="2" t="s">
        <v>85</v>
      </c>
      <c r="B5" s="2" t="s">
        <v>86</v>
      </c>
      <c r="C5" s="2" t="s">
        <v>87</v>
      </c>
      <c r="D5" s="2" t="s">
        <v>88</v>
      </c>
      <c r="E5" s="11" t="s">
        <v>89</v>
      </c>
    </row>
    <row r="6" spans="1:5" ht="42.5" customHeight="1" x14ac:dyDescent="0.45">
      <c r="A6" s="91" t="s">
        <v>90</v>
      </c>
      <c r="B6" s="3" t="s">
        <v>412</v>
      </c>
      <c r="C6" s="73" t="b">
        <v>0</v>
      </c>
      <c r="D6" s="4"/>
      <c r="E6" s="55"/>
    </row>
    <row r="7" spans="1:5" ht="35.85" customHeight="1" x14ac:dyDescent="0.45">
      <c r="A7" s="83"/>
      <c r="B7" s="3" t="s">
        <v>413</v>
      </c>
      <c r="C7" s="73" t="b">
        <v>0</v>
      </c>
      <c r="D7" s="4"/>
      <c r="E7" s="55"/>
    </row>
    <row r="8" spans="1:5" ht="47.35" customHeight="1" x14ac:dyDescent="0.45">
      <c r="A8" s="84"/>
      <c r="B8" s="3" t="s">
        <v>414</v>
      </c>
      <c r="C8" s="73" t="b">
        <v>0</v>
      </c>
      <c r="D8" s="4"/>
      <c r="E8" s="55"/>
    </row>
    <row r="9" spans="1:5" ht="30.85" customHeight="1" x14ac:dyDescent="0.45">
      <c r="A9" s="82" t="s">
        <v>94</v>
      </c>
      <c r="B9" s="5" t="s">
        <v>415</v>
      </c>
      <c r="C9" s="73" t="b">
        <v>0</v>
      </c>
      <c r="D9" s="4"/>
      <c r="E9" s="55"/>
    </row>
    <row r="10" spans="1:5" ht="30" customHeight="1" x14ac:dyDescent="0.45">
      <c r="A10" s="83"/>
      <c r="B10" s="5" t="s">
        <v>416</v>
      </c>
      <c r="C10" s="73" t="b">
        <v>0</v>
      </c>
      <c r="D10" s="4"/>
      <c r="E10" s="55"/>
    </row>
    <row r="11" spans="1:5" ht="30" customHeight="1" x14ac:dyDescent="0.45">
      <c r="A11" s="83"/>
      <c r="B11" s="5" t="s">
        <v>417</v>
      </c>
      <c r="C11" s="73" t="b">
        <v>0</v>
      </c>
      <c r="D11" s="4"/>
      <c r="E11" s="55"/>
    </row>
    <row r="12" spans="1:5" ht="30" customHeight="1" x14ac:dyDescent="0.45">
      <c r="A12" s="83"/>
      <c r="B12" s="5" t="s">
        <v>418</v>
      </c>
      <c r="C12" s="73" t="b">
        <v>0</v>
      </c>
      <c r="D12" s="4"/>
      <c r="E12" s="55"/>
    </row>
    <row r="13" spans="1:5" ht="30" customHeight="1" x14ac:dyDescent="0.45">
      <c r="A13" s="84"/>
      <c r="B13" s="5" t="s">
        <v>419</v>
      </c>
      <c r="C13" s="73" t="b">
        <v>0</v>
      </c>
      <c r="D13" s="4"/>
      <c r="E13" s="55"/>
    </row>
    <row r="14" spans="1:5" ht="34.700000000000003" customHeight="1" x14ac:dyDescent="0.45">
      <c r="A14" s="85" t="s">
        <v>101</v>
      </c>
      <c r="B14" s="6" t="s">
        <v>420</v>
      </c>
      <c r="C14" s="73" t="b">
        <v>0</v>
      </c>
      <c r="D14" s="4"/>
      <c r="E14" s="55"/>
    </row>
    <row r="15" spans="1:5" ht="30" customHeight="1" x14ac:dyDescent="0.45">
      <c r="A15" s="83"/>
      <c r="B15" s="6" t="s">
        <v>421</v>
      </c>
      <c r="C15" s="73" t="b">
        <v>0</v>
      </c>
      <c r="D15" s="4"/>
      <c r="E15" s="55"/>
    </row>
    <row r="16" spans="1:5" ht="30" customHeight="1" x14ac:dyDescent="0.45">
      <c r="A16" s="83"/>
      <c r="B16" s="6" t="s">
        <v>422</v>
      </c>
      <c r="C16" s="73" t="b">
        <v>0</v>
      </c>
      <c r="D16" s="4"/>
      <c r="E16" s="55"/>
    </row>
    <row r="17" spans="1:5" ht="34.5" customHeight="1" x14ac:dyDescent="0.45">
      <c r="A17" s="84"/>
      <c r="B17" s="6" t="s">
        <v>423</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6" t="s">
        <v>55</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424</v>
      </c>
      <c r="C3" s="90"/>
      <c r="D3" s="90"/>
      <c r="E3" s="90"/>
    </row>
    <row r="5" spans="1:5" ht="30" customHeight="1" x14ac:dyDescent="0.45">
      <c r="A5" s="2" t="s">
        <v>85</v>
      </c>
      <c r="B5" s="2" t="s">
        <v>86</v>
      </c>
      <c r="C5" s="2" t="s">
        <v>87</v>
      </c>
      <c r="D5" s="2" t="s">
        <v>88</v>
      </c>
      <c r="E5" s="11" t="s">
        <v>89</v>
      </c>
    </row>
    <row r="6" spans="1:5" ht="32.450000000000003" customHeight="1" x14ac:dyDescent="0.45">
      <c r="A6" s="91" t="s">
        <v>90</v>
      </c>
      <c r="B6" s="3" t="s">
        <v>425</v>
      </c>
      <c r="C6" s="73" t="b">
        <v>0</v>
      </c>
      <c r="D6" s="4"/>
      <c r="E6" s="55"/>
    </row>
    <row r="7" spans="1:5" ht="42.85" customHeight="1" x14ac:dyDescent="0.45">
      <c r="A7" s="83"/>
      <c r="B7" s="3" t="s">
        <v>426</v>
      </c>
      <c r="C7" s="73" t="b">
        <v>0</v>
      </c>
      <c r="D7" s="4"/>
      <c r="E7" s="55"/>
    </row>
    <row r="8" spans="1:5" ht="45.6" customHeight="1" x14ac:dyDescent="0.45">
      <c r="A8" s="84"/>
      <c r="B8" s="3" t="s">
        <v>427</v>
      </c>
      <c r="C8" s="73" t="b">
        <v>0</v>
      </c>
      <c r="D8" s="4"/>
      <c r="E8" s="55"/>
    </row>
    <row r="9" spans="1:5" ht="30" customHeight="1" x14ac:dyDescent="0.45">
      <c r="A9" s="82" t="s">
        <v>94</v>
      </c>
      <c r="B9" s="5" t="s">
        <v>428</v>
      </c>
      <c r="C9" s="73" t="b">
        <v>0</v>
      </c>
      <c r="D9" s="4"/>
      <c r="E9" s="55"/>
    </row>
    <row r="10" spans="1:5" ht="30" customHeight="1" x14ac:dyDescent="0.45">
      <c r="A10" s="83"/>
      <c r="B10" s="5" t="s">
        <v>429</v>
      </c>
      <c r="C10" s="73" t="b">
        <v>0</v>
      </c>
      <c r="D10" s="4"/>
      <c r="E10" s="55"/>
    </row>
    <row r="11" spans="1:5" ht="30" customHeight="1" x14ac:dyDescent="0.45">
      <c r="A11" s="83"/>
      <c r="B11" s="5" t="s">
        <v>430</v>
      </c>
      <c r="C11" s="73" t="b">
        <v>0</v>
      </c>
      <c r="D11" s="4"/>
      <c r="E11" s="55"/>
    </row>
    <row r="12" spans="1:5" ht="30" customHeight="1" x14ac:dyDescent="0.45">
      <c r="A12" s="83"/>
      <c r="B12" s="5" t="s">
        <v>431</v>
      </c>
      <c r="C12" s="73" t="b">
        <v>0</v>
      </c>
      <c r="D12" s="4"/>
      <c r="E12" s="55"/>
    </row>
    <row r="13" spans="1:5" ht="30" customHeight="1" x14ac:dyDescent="0.45">
      <c r="A13" s="84"/>
      <c r="B13" s="5" t="s">
        <v>432</v>
      </c>
      <c r="C13" s="73" t="b">
        <v>0</v>
      </c>
      <c r="D13" s="4"/>
      <c r="E13" s="55"/>
    </row>
    <row r="14" spans="1:5" ht="30" customHeight="1" x14ac:dyDescent="0.45">
      <c r="A14" s="85" t="s">
        <v>101</v>
      </c>
      <c r="B14" s="6" t="s">
        <v>433</v>
      </c>
      <c r="C14" s="73" t="b">
        <v>0</v>
      </c>
      <c r="D14" s="4"/>
      <c r="E14" s="55"/>
    </row>
    <row r="15" spans="1:5" ht="30" customHeight="1" x14ac:dyDescent="0.45">
      <c r="A15" s="83"/>
      <c r="B15" s="6" t="s">
        <v>434</v>
      </c>
      <c r="C15" s="73" t="b">
        <v>0</v>
      </c>
      <c r="D15" s="4"/>
      <c r="E15" s="55"/>
    </row>
    <row r="16" spans="1:5" ht="30" customHeight="1" x14ac:dyDescent="0.45">
      <c r="A16" s="83"/>
      <c r="B16" s="6" t="s">
        <v>435</v>
      </c>
      <c r="C16" s="73" t="b">
        <v>0</v>
      </c>
      <c r="D16" s="4"/>
      <c r="E16" s="55"/>
    </row>
    <row r="17" spans="1:5" ht="30" customHeight="1" x14ac:dyDescent="0.45">
      <c r="A17" s="84"/>
      <c r="B17" s="6" t="s">
        <v>436</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6" t="s">
        <v>56</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437</v>
      </c>
      <c r="C3" s="92"/>
      <c r="D3" s="92"/>
      <c r="E3" s="92"/>
    </row>
    <row r="5" spans="1:5" ht="30" customHeight="1" x14ac:dyDescent="0.45">
      <c r="A5" s="2" t="s">
        <v>85</v>
      </c>
      <c r="B5" s="2" t="s">
        <v>86</v>
      </c>
      <c r="C5" s="2" t="s">
        <v>87</v>
      </c>
      <c r="D5" s="2" t="s">
        <v>88</v>
      </c>
      <c r="E5" s="11" t="s">
        <v>89</v>
      </c>
    </row>
    <row r="6" spans="1:5" ht="37.6" customHeight="1" x14ac:dyDescent="0.45">
      <c r="A6" s="91" t="s">
        <v>90</v>
      </c>
      <c r="B6" s="3" t="s">
        <v>438</v>
      </c>
      <c r="C6" s="73" t="b">
        <v>0</v>
      </c>
      <c r="D6" s="4"/>
      <c r="E6" s="55"/>
    </row>
    <row r="7" spans="1:5" ht="32.200000000000003" customHeight="1" x14ac:dyDescent="0.45">
      <c r="A7" s="83"/>
      <c r="B7" s="3" t="s">
        <v>439</v>
      </c>
      <c r="C7" s="73" t="b">
        <v>0</v>
      </c>
      <c r="D7" s="4"/>
      <c r="E7" s="55"/>
    </row>
    <row r="8" spans="1:5" ht="36.4" customHeight="1" x14ac:dyDescent="0.45">
      <c r="A8" s="84"/>
      <c r="B8" s="3" t="s">
        <v>440</v>
      </c>
      <c r="C8" s="73" t="b">
        <v>0</v>
      </c>
      <c r="D8" s="4"/>
      <c r="E8" s="55"/>
    </row>
    <row r="9" spans="1:5" ht="30" customHeight="1" x14ac:dyDescent="0.45">
      <c r="A9" s="82" t="s">
        <v>94</v>
      </c>
      <c r="B9" s="5" t="s">
        <v>441</v>
      </c>
      <c r="C9" s="73" t="b">
        <v>0</v>
      </c>
      <c r="D9" s="4"/>
      <c r="E9" s="55"/>
    </row>
    <row r="10" spans="1:5" ht="30" customHeight="1" x14ac:dyDescent="0.45">
      <c r="A10" s="83"/>
      <c r="B10" s="5" t="s">
        <v>442</v>
      </c>
      <c r="C10" s="73" t="b">
        <v>0</v>
      </c>
      <c r="D10" s="4"/>
      <c r="E10" s="55"/>
    </row>
    <row r="11" spans="1:5" ht="30" customHeight="1" x14ac:dyDescent="0.45">
      <c r="A11" s="83"/>
      <c r="B11" s="5" t="s">
        <v>443</v>
      </c>
      <c r="C11" s="73" t="b">
        <v>0</v>
      </c>
      <c r="D11" s="4"/>
      <c r="E11" s="55"/>
    </row>
    <row r="12" spans="1:5" ht="31.6" customHeight="1" x14ac:dyDescent="0.45">
      <c r="A12" s="83"/>
      <c r="B12" s="5" t="s">
        <v>444</v>
      </c>
      <c r="C12" s="73" t="b">
        <v>0</v>
      </c>
      <c r="D12" s="4"/>
      <c r="E12" s="55"/>
    </row>
    <row r="13" spans="1:5" ht="30" customHeight="1" x14ac:dyDescent="0.45">
      <c r="A13" s="83"/>
      <c r="B13" s="5" t="s">
        <v>445</v>
      </c>
      <c r="C13" s="73" t="b">
        <v>0</v>
      </c>
      <c r="D13" s="4"/>
      <c r="E13" s="55"/>
    </row>
    <row r="14" spans="1:5" ht="30" customHeight="1" x14ac:dyDescent="0.45">
      <c r="A14" s="83"/>
      <c r="B14" s="5" t="s">
        <v>446</v>
      </c>
      <c r="C14" s="73" t="b">
        <v>0</v>
      </c>
      <c r="D14" s="4"/>
      <c r="E14" s="55"/>
    </row>
    <row r="15" spans="1:5" ht="31.8" customHeight="1" x14ac:dyDescent="0.45">
      <c r="A15" s="84"/>
      <c r="B15" s="5" t="s">
        <v>447</v>
      </c>
      <c r="C15" s="73" t="b">
        <v>0</v>
      </c>
      <c r="D15" s="4"/>
      <c r="E15" s="55"/>
    </row>
    <row r="16" spans="1:5" ht="32" customHeight="1" x14ac:dyDescent="0.45">
      <c r="A16" s="85" t="s">
        <v>101</v>
      </c>
      <c r="B16" s="6" t="s">
        <v>448</v>
      </c>
      <c r="C16" s="73" t="b">
        <v>0</v>
      </c>
      <c r="D16" s="4"/>
      <c r="E16" s="55"/>
    </row>
    <row r="17" spans="1:5" ht="30.4" customHeight="1" x14ac:dyDescent="0.45">
      <c r="A17" s="83"/>
      <c r="B17" s="6" t="s">
        <v>449</v>
      </c>
      <c r="C17" s="73" t="b">
        <v>0</v>
      </c>
      <c r="D17" s="4"/>
      <c r="E17" s="55"/>
    </row>
    <row r="18" spans="1:5" ht="30" customHeight="1" x14ac:dyDescent="0.45">
      <c r="A18" s="83"/>
      <c r="B18" s="6" t="s">
        <v>450</v>
      </c>
      <c r="C18" s="73" t="b">
        <v>0</v>
      </c>
      <c r="D18" s="4"/>
      <c r="E18" s="55"/>
    </row>
    <row r="19" spans="1:5" ht="33.299999999999997" customHeight="1" x14ac:dyDescent="0.45">
      <c r="A19" s="84"/>
      <c r="B19" s="6" t="s">
        <v>451</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6"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6" t="s">
        <v>57</v>
      </c>
      <c r="B1" s="76"/>
      <c r="C1" s="76"/>
      <c r="D1" s="76"/>
      <c r="E1" s="87"/>
    </row>
    <row r="2" spans="1:5" s="10" customFormat="1" ht="15.75" customHeight="1" x14ac:dyDescent="0.5">
      <c r="A2" s="14" t="s">
        <v>82</v>
      </c>
      <c r="B2" s="89" t="s">
        <v>48</v>
      </c>
      <c r="C2" s="90"/>
      <c r="D2" s="90"/>
      <c r="E2" s="90"/>
    </row>
    <row r="3" spans="1:5" s="15" customFormat="1" ht="45" customHeight="1" x14ac:dyDescent="0.45">
      <c r="A3" s="9" t="s">
        <v>83</v>
      </c>
      <c r="B3" s="88" t="s">
        <v>452</v>
      </c>
      <c r="C3" s="92"/>
      <c r="D3" s="92"/>
      <c r="E3" s="92"/>
    </row>
    <row r="5" spans="1:5" ht="30" customHeight="1" x14ac:dyDescent="0.45">
      <c r="A5" s="2" t="s">
        <v>85</v>
      </c>
      <c r="B5" s="2" t="s">
        <v>86</v>
      </c>
      <c r="C5" s="2" t="s">
        <v>87</v>
      </c>
      <c r="D5" s="2" t="s">
        <v>88</v>
      </c>
      <c r="E5" s="11" t="s">
        <v>89</v>
      </c>
    </row>
    <row r="6" spans="1:5" ht="30" customHeight="1" x14ac:dyDescent="0.45">
      <c r="A6" s="91" t="s">
        <v>90</v>
      </c>
      <c r="B6" s="3" t="s">
        <v>453</v>
      </c>
      <c r="C6" s="73" t="b">
        <v>1</v>
      </c>
      <c r="D6" s="4"/>
      <c r="E6" s="55" t="s">
        <v>846</v>
      </c>
    </row>
    <row r="7" spans="1:5" ht="49.7" customHeight="1" x14ac:dyDescent="0.45">
      <c r="A7" s="83"/>
      <c r="B7" s="3" t="s">
        <v>454</v>
      </c>
      <c r="C7" s="73" t="b">
        <v>1</v>
      </c>
      <c r="D7" s="4"/>
      <c r="E7" s="55" t="s">
        <v>141</v>
      </c>
    </row>
    <row r="8" spans="1:5" ht="34.700000000000003" customHeight="1" x14ac:dyDescent="0.45">
      <c r="A8" s="84"/>
      <c r="B8" s="3" t="s">
        <v>455</v>
      </c>
      <c r="C8" s="73" t="b">
        <v>1</v>
      </c>
      <c r="D8" s="4" t="s">
        <v>847</v>
      </c>
      <c r="E8" s="55"/>
    </row>
    <row r="9" spans="1:5" ht="30.85" customHeight="1" x14ac:dyDescent="0.45">
      <c r="A9" s="82" t="s">
        <v>94</v>
      </c>
      <c r="B9" s="5" t="s">
        <v>456</v>
      </c>
      <c r="C9" s="73" t="b">
        <v>0</v>
      </c>
      <c r="D9" s="4"/>
      <c r="E9" s="55"/>
    </row>
    <row r="10" spans="1:5" ht="30" customHeight="1" x14ac:dyDescent="0.45">
      <c r="A10" s="83"/>
      <c r="B10" s="5" t="s">
        <v>457</v>
      </c>
      <c r="C10" s="73" t="b">
        <v>1</v>
      </c>
      <c r="D10" s="4"/>
      <c r="E10" s="55" t="s">
        <v>141</v>
      </c>
    </row>
    <row r="11" spans="1:5" ht="30" customHeight="1" x14ac:dyDescent="0.45">
      <c r="A11" s="83"/>
      <c r="B11" s="5" t="s">
        <v>458</v>
      </c>
      <c r="C11" s="73" t="b">
        <v>0</v>
      </c>
      <c r="D11" s="4"/>
      <c r="E11" s="55"/>
    </row>
    <row r="12" spans="1:5" ht="30" customHeight="1" x14ac:dyDescent="0.45">
      <c r="A12" s="83"/>
      <c r="B12" s="5" t="s">
        <v>459</v>
      </c>
      <c r="C12" s="73" t="b">
        <v>0</v>
      </c>
      <c r="D12" s="4"/>
      <c r="E12" s="55"/>
    </row>
    <row r="13" spans="1:5" ht="30" customHeight="1" x14ac:dyDescent="0.45">
      <c r="A13" s="83"/>
      <c r="B13" s="5" t="s">
        <v>460</v>
      </c>
      <c r="C13" s="73" t="b">
        <v>1</v>
      </c>
      <c r="D13" s="4"/>
      <c r="E13" s="55" t="s">
        <v>848</v>
      </c>
    </row>
    <row r="14" spans="1:5" ht="30" customHeight="1" x14ac:dyDescent="0.45">
      <c r="A14" s="84"/>
      <c r="B14" s="5" t="s">
        <v>461</v>
      </c>
      <c r="C14" s="73" t="b">
        <v>0</v>
      </c>
      <c r="D14" s="4"/>
      <c r="E14" s="55"/>
    </row>
    <row r="15" spans="1:5" ht="33.950000000000003" customHeight="1" x14ac:dyDescent="0.45">
      <c r="A15" s="85" t="s">
        <v>101</v>
      </c>
      <c r="B15" s="6" t="s">
        <v>462</v>
      </c>
      <c r="C15" s="73" t="b">
        <v>0</v>
      </c>
      <c r="D15" s="4"/>
      <c r="E15" s="55"/>
    </row>
    <row r="16" spans="1:5" ht="32" customHeight="1" x14ac:dyDescent="0.45">
      <c r="A16" s="84"/>
      <c r="B16" s="6" t="s">
        <v>463</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E81BAA8F-AB99-4750-A7CF-519500620934}">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topLeftCell="C1" workbookViewId="0">
      <pane ySplit="5" topLeftCell="A6"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6" t="s">
        <v>58</v>
      </c>
      <c r="B1" s="76"/>
      <c r="C1" s="76"/>
      <c r="D1" s="76"/>
      <c r="E1" s="87"/>
    </row>
    <row r="2" spans="1:5" s="10" customFormat="1" ht="15.75" customHeight="1" x14ac:dyDescent="0.5">
      <c r="A2" s="14" t="s">
        <v>82</v>
      </c>
      <c r="B2" s="89" t="s">
        <v>48</v>
      </c>
      <c r="C2" s="90"/>
      <c r="D2" s="90"/>
      <c r="E2" s="90"/>
    </row>
    <row r="3" spans="1:5" s="15" customFormat="1" ht="45" customHeight="1" x14ac:dyDescent="0.45">
      <c r="A3" s="9" t="s">
        <v>83</v>
      </c>
      <c r="B3" s="88" t="s">
        <v>464</v>
      </c>
      <c r="C3" s="92"/>
      <c r="D3" s="92"/>
      <c r="E3" s="92"/>
    </row>
    <row r="5" spans="1:5" ht="30" customHeight="1" x14ac:dyDescent="0.45">
      <c r="A5" s="2" t="s">
        <v>85</v>
      </c>
      <c r="B5" s="2" t="s">
        <v>86</v>
      </c>
      <c r="C5" s="2" t="s">
        <v>87</v>
      </c>
      <c r="D5" s="2" t="s">
        <v>88</v>
      </c>
      <c r="E5" s="11" t="s">
        <v>89</v>
      </c>
    </row>
    <row r="6" spans="1:5" ht="36.4" customHeight="1" x14ac:dyDescent="0.45">
      <c r="A6" s="91" t="s">
        <v>90</v>
      </c>
      <c r="B6" s="3" t="s">
        <v>465</v>
      </c>
      <c r="C6" s="73" t="b">
        <v>0</v>
      </c>
      <c r="D6" s="4" t="s">
        <v>849</v>
      </c>
      <c r="E6" s="55"/>
    </row>
    <row r="7" spans="1:5" ht="31.15" customHeight="1" x14ac:dyDescent="0.45">
      <c r="A7" s="83"/>
      <c r="B7" s="3" t="s">
        <v>466</v>
      </c>
      <c r="C7" s="73" t="b">
        <v>0</v>
      </c>
      <c r="D7" s="4"/>
      <c r="E7" s="55"/>
    </row>
    <row r="8" spans="1:5" ht="40.35" customHeight="1" x14ac:dyDescent="0.45">
      <c r="A8" s="84"/>
      <c r="B8" s="3" t="s">
        <v>467</v>
      </c>
      <c r="C8" s="73" t="b">
        <v>0</v>
      </c>
      <c r="D8" s="4"/>
      <c r="E8" s="55"/>
    </row>
    <row r="9" spans="1:5" ht="30" customHeight="1" x14ac:dyDescent="0.45">
      <c r="A9" s="82" t="s">
        <v>94</v>
      </c>
      <c r="B9" s="5" t="s">
        <v>468</v>
      </c>
      <c r="C9" s="73" t="b">
        <v>0</v>
      </c>
      <c r="D9" s="4"/>
      <c r="E9" s="55"/>
    </row>
    <row r="10" spans="1:5" ht="30" customHeight="1" x14ac:dyDescent="0.45">
      <c r="A10" s="83"/>
      <c r="B10" s="5" t="s">
        <v>469</v>
      </c>
      <c r="C10" s="73" t="b">
        <v>0</v>
      </c>
      <c r="D10" s="4"/>
      <c r="E10" s="55"/>
    </row>
    <row r="11" spans="1:5" ht="30" customHeight="1" x14ac:dyDescent="0.45">
      <c r="A11" s="83"/>
      <c r="B11" s="5" t="s">
        <v>470</v>
      </c>
      <c r="C11" s="73" t="b">
        <v>0</v>
      </c>
      <c r="D11" s="4"/>
      <c r="E11" s="55"/>
    </row>
    <row r="12" spans="1:5" ht="30" customHeight="1" x14ac:dyDescent="0.45">
      <c r="A12" s="83"/>
      <c r="B12" s="5" t="s">
        <v>471</v>
      </c>
      <c r="C12" s="73" t="b">
        <v>0</v>
      </c>
      <c r="D12" s="4"/>
      <c r="E12" s="55"/>
    </row>
    <row r="13" spans="1:5" ht="30" customHeight="1" x14ac:dyDescent="0.45">
      <c r="A13" s="83"/>
      <c r="B13" s="5" t="s">
        <v>472</v>
      </c>
      <c r="C13" s="73" t="b">
        <v>0</v>
      </c>
      <c r="D13" s="4"/>
      <c r="E13" s="55"/>
    </row>
    <row r="14" spans="1:5" ht="30" customHeight="1" x14ac:dyDescent="0.45">
      <c r="A14" s="83"/>
      <c r="B14" s="5" t="s">
        <v>473</v>
      </c>
      <c r="C14" s="73" t="b">
        <v>0</v>
      </c>
      <c r="D14" s="4"/>
      <c r="E14" s="55"/>
    </row>
    <row r="15" spans="1:5" ht="30" customHeight="1" x14ac:dyDescent="0.45">
      <c r="A15" s="83"/>
      <c r="B15" s="5" t="s">
        <v>474</v>
      </c>
      <c r="C15" s="73" t="b">
        <v>0</v>
      </c>
      <c r="D15" s="4"/>
      <c r="E15" s="55"/>
    </row>
    <row r="16" spans="1:5" ht="31.35" customHeight="1" x14ac:dyDescent="0.45">
      <c r="A16" s="83"/>
      <c r="B16" s="5" t="s">
        <v>475</v>
      </c>
      <c r="C16" s="73" t="b">
        <v>0</v>
      </c>
      <c r="D16" s="4"/>
      <c r="E16" s="55"/>
    </row>
    <row r="17" spans="1:5" ht="30" customHeight="1" x14ac:dyDescent="0.45">
      <c r="A17" s="83"/>
      <c r="B17" s="5" t="s">
        <v>476</v>
      </c>
      <c r="C17" s="73" t="b">
        <v>0</v>
      </c>
      <c r="D17" s="4"/>
      <c r="E17" s="55"/>
    </row>
    <row r="18" spans="1:5" ht="30" customHeight="1" x14ac:dyDescent="0.45">
      <c r="A18" s="84"/>
      <c r="B18" s="5" t="s">
        <v>477</v>
      </c>
      <c r="C18" s="73" t="b">
        <v>0</v>
      </c>
      <c r="D18" s="4"/>
      <c r="E18" s="55"/>
    </row>
    <row r="19" spans="1:5" ht="37.049999999999997" customHeight="1" x14ac:dyDescent="0.45">
      <c r="A19" s="85" t="s">
        <v>101</v>
      </c>
      <c r="B19" s="6" t="s">
        <v>478</v>
      </c>
      <c r="C19" s="73" t="b">
        <v>0</v>
      </c>
      <c r="D19" s="4"/>
      <c r="E19" s="55"/>
    </row>
    <row r="20" spans="1:5" ht="31.8" customHeight="1" x14ac:dyDescent="0.45">
      <c r="A20" s="83"/>
      <c r="B20" s="6" t="s">
        <v>479</v>
      </c>
      <c r="C20" s="73" t="b">
        <v>0</v>
      </c>
      <c r="D20" s="4"/>
      <c r="E20" s="55"/>
    </row>
    <row r="21" spans="1:5" ht="37.450000000000003" customHeight="1" x14ac:dyDescent="0.45">
      <c r="A21" s="83"/>
      <c r="B21" s="6" t="s">
        <v>480</v>
      </c>
      <c r="C21" s="73" t="b">
        <v>0</v>
      </c>
      <c r="D21" s="4"/>
      <c r="E21" s="55"/>
    </row>
    <row r="22" spans="1:5" ht="31.35" customHeight="1" x14ac:dyDescent="0.45">
      <c r="A22" s="84"/>
      <c r="B22" s="6" t="s">
        <v>481</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59</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482</v>
      </c>
      <c r="C3" s="92"/>
      <c r="D3" s="92"/>
      <c r="E3" s="92"/>
    </row>
    <row r="5" spans="1:5" ht="30" customHeight="1" x14ac:dyDescent="0.45">
      <c r="A5" s="2" t="s">
        <v>85</v>
      </c>
      <c r="B5" s="2" t="s">
        <v>86</v>
      </c>
      <c r="C5" s="2" t="s">
        <v>87</v>
      </c>
      <c r="D5" s="2" t="s">
        <v>88</v>
      </c>
      <c r="E5" s="11" t="s">
        <v>89</v>
      </c>
    </row>
    <row r="6" spans="1:5" ht="35.65" customHeight="1" x14ac:dyDescent="0.45">
      <c r="A6" s="91" t="s">
        <v>90</v>
      </c>
      <c r="B6" s="3" t="s">
        <v>483</v>
      </c>
      <c r="C6" s="73" t="b">
        <v>0</v>
      </c>
      <c r="D6" s="4"/>
      <c r="E6" s="55"/>
    </row>
    <row r="7" spans="1:5" ht="30" customHeight="1" x14ac:dyDescent="0.45">
      <c r="A7" s="83"/>
      <c r="B7" s="3" t="s">
        <v>484</v>
      </c>
      <c r="C7" s="73" t="b">
        <v>0</v>
      </c>
      <c r="D7" s="4"/>
      <c r="E7" s="55"/>
    </row>
    <row r="8" spans="1:5" ht="39.200000000000003" customHeight="1" x14ac:dyDescent="0.45">
      <c r="A8" s="84"/>
      <c r="B8" s="3" t="s">
        <v>485</v>
      </c>
      <c r="C8" s="73" t="b">
        <v>0</v>
      </c>
      <c r="D8" s="4"/>
      <c r="E8" s="55"/>
    </row>
    <row r="9" spans="1:5" ht="34.5" customHeight="1" x14ac:dyDescent="0.45">
      <c r="A9" s="82" t="s">
        <v>94</v>
      </c>
      <c r="B9" s="5" t="s">
        <v>486</v>
      </c>
      <c r="C9" s="73" t="b">
        <v>0</v>
      </c>
      <c r="D9" s="4"/>
      <c r="E9" s="55"/>
    </row>
    <row r="10" spans="1:5" ht="34.700000000000003" customHeight="1" x14ac:dyDescent="0.45">
      <c r="A10" s="83"/>
      <c r="B10" s="5" t="s">
        <v>487</v>
      </c>
      <c r="C10" s="73" t="b">
        <v>0</v>
      </c>
      <c r="D10" s="4"/>
      <c r="E10" s="55"/>
    </row>
    <row r="11" spans="1:5" ht="31.8" customHeight="1" x14ac:dyDescent="0.45">
      <c r="A11" s="83"/>
      <c r="B11" s="5" t="s">
        <v>488</v>
      </c>
      <c r="C11" s="73" t="b">
        <v>0</v>
      </c>
      <c r="D11" s="4"/>
      <c r="E11" s="55"/>
    </row>
    <row r="12" spans="1:5" ht="30" customHeight="1" x14ac:dyDescent="0.45">
      <c r="A12" s="83"/>
      <c r="B12" s="5" t="s">
        <v>489</v>
      </c>
      <c r="C12" s="73" t="b">
        <v>0</v>
      </c>
      <c r="D12" s="4"/>
      <c r="E12" s="55"/>
    </row>
    <row r="13" spans="1:5" ht="37.25" customHeight="1" x14ac:dyDescent="0.45">
      <c r="A13" s="83"/>
      <c r="B13" s="5" t="s">
        <v>490</v>
      </c>
      <c r="C13" s="73" t="b">
        <v>0</v>
      </c>
      <c r="D13" s="4"/>
      <c r="E13" s="55"/>
    </row>
    <row r="14" spans="1:5" ht="30" customHeight="1" x14ac:dyDescent="0.45">
      <c r="A14" s="83"/>
      <c r="B14" s="5" t="s">
        <v>491</v>
      </c>
      <c r="C14" s="73" t="b">
        <v>0</v>
      </c>
      <c r="D14" s="4"/>
      <c r="E14" s="55"/>
    </row>
    <row r="15" spans="1:5" ht="31.15" customHeight="1" x14ac:dyDescent="0.45">
      <c r="A15" s="84"/>
      <c r="B15" s="5" t="s">
        <v>492</v>
      </c>
      <c r="C15" s="73" t="b">
        <v>0</v>
      </c>
      <c r="D15" s="4"/>
      <c r="E15" s="55"/>
    </row>
    <row r="16" spans="1:5" ht="30" customHeight="1" x14ac:dyDescent="0.45">
      <c r="A16" s="85" t="s">
        <v>101</v>
      </c>
      <c r="B16" s="6" t="s">
        <v>493</v>
      </c>
      <c r="C16" s="73" t="b">
        <v>0</v>
      </c>
      <c r="D16" s="4"/>
      <c r="E16" s="55"/>
    </row>
    <row r="17" spans="1:5" ht="30" customHeight="1" x14ac:dyDescent="0.45">
      <c r="A17" s="83"/>
      <c r="B17" s="6" t="s">
        <v>494</v>
      </c>
      <c r="C17" s="73" t="b">
        <v>0</v>
      </c>
      <c r="D17" s="4"/>
      <c r="E17" s="55"/>
    </row>
    <row r="18" spans="1:5" ht="31.8" customHeight="1" x14ac:dyDescent="0.45">
      <c r="A18" s="83"/>
      <c r="B18" s="6" t="s">
        <v>495</v>
      </c>
      <c r="C18" s="73" t="b">
        <v>0</v>
      </c>
      <c r="D18" s="4"/>
      <c r="E18" s="55"/>
    </row>
    <row r="19" spans="1:5" ht="30.6" customHeight="1" x14ac:dyDescent="0.45">
      <c r="A19" s="84"/>
      <c r="B19" s="6" t="s">
        <v>496</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6" t="s">
        <v>60</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497</v>
      </c>
      <c r="C3" s="92"/>
      <c r="D3" s="92"/>
      <c r="E3" s="92"/>
    </row>
    <row r="5" spans="1:5" ht="30" customHeight="1" x14ac:dyDescent="0.45">
      <c r="A5" s="2" t="s">
        <v>85</v>
      </c>
      <c r="B5" s="2" t="s">
        <v>86</v>
      </c>
      <c r="C5" s="2" t="s">
        <v>87</v>
      </c>
      <c r="D5" s="2" t="s">
        <v>88</v>
      </c>
      <c r="E5" s="11" t="s">
        <v>89</v>
      </c>
    </row>
    <row r="6" spans="1:5" ht="34.5" customHeight="1" x14ac:dyDescent="0.45">
      <c r="A6" s="91" t="s">
        <v>90</v>
      </c>
      <c r="B6" s="3" t="s">
        <v>498</v>
      </c>
      <c r="C6" s="73" t="b">
        <v>0</v>
      </c>
      <c r="D6" s="4"/>
      <c r="E6" s="55"/>
    </row>
    <row r="7" spans="1:5" ht="45.6" customHeight="1" x14ac:dyDescent="0.45">
      <c r="A7" s="83"/>
      <c r="B7" s="3" t="s">
        <v>499</v>
      </c>
      <c r="C7" s="73" t="b">
        <v>0</v>
      </c>
      <c r="D7" s="4"/>
      <c r="E7" s="55"/>
    </row>
    <row r="8" spans="1:5" ht="37.049999999999997" customHeight="1" x14ac:dyDescent="0.45">
      <c r="A8" s="84"/>
      <c r="B8" s="3" t="s">
        <v>500</v>
      </c>
      <c r="C8" s="73" t="b">
        <v>0</v>
      </c>
      <c r="D8" s="4"/>
      <c r="E8" s="55"/>
    </row>
    <row r="9" spans="1:5" ht="34.9" customHeight="1" x14ac:dyDescent="0.45">
      <c r="A9" s="82" t="s">
        <v>94</v>
      </c>
      <c r="B9" s="5" t="s">
        <v>501</v>
      </c>
      <c r="C9" s="73" t="b">
        <v>0</v>
      </c>
      <c r="D9" s="4"/>
      <c r="E9" s="55"/>
    </row>
    <row r="10" spans="1:5" ht="37.6" customHeight="1" x14ac:dyDescent="0.45">
      <c r="A10" s="83"/>
      <c r="B10" s="5" t="s">
        <v>502</v>
      </c>
      <c r="C10" s="73" t="b">
        <v>0</v>
      </c>
      <c r="D10" s="4"/>
      <c r="E10" s="55"/>
    </row>
    <row r="11" spans="1:5" ht="34.700000000000003" customHeight="1" x14ac:dyDescent="0.45">
      <c r="A11" s="83"/>
      <c r="B11" s="5" t="s">
        <v>503</v>
      </c>
      <c r="C11" s="73" t="b">
        <v>0</v>
      </c>
      <c r="D11" s="4"/>
      <c r="E11" s="55"/>
    </row>
    <row r="12" spans="1:5" ht="33.700000000000003" customHeight="1" x14ac:dyDescent="0.45">
      <c r="A12" s="83"/>
      <c r="B12" s="5" t="s">
        <v>504</v>
      </c>
      <c r="C12" s="73" t="b">
        <v>0</v>
      </c>
      <c r="D12" s="4"/>
      <c r="E12" s="55"/>
    </row>
    <row r="13" spans="1:5" ht="35.450000000000003" customHeight="1" x14ac:dyDescent="0.45">
      <c r="A13" s="83"/>
      <c r="B13" s="5" t="s">
        <v>505</v>
      </c>
      <c r="C13" s="73" t="b">
        <v>0</v>
      </c>
      <c r="D13" s="4"/>
      <c r="E13" s="55"/>
    </row>
    <row r="14" spans="1:5" ht="30.85" customHeight="1" x14ac:dyDescent="0.45">
      <c r="A14" s="83"/>
      <c r="B14" s="5" t="s">
        <v>506</v>
      </c>
      <c r="C14" s="73" t="b">
        <v>0</v>
      </c>
      <c r="D14" s="4"/>
      <c r="E14" s="55"/>
    </row>
    <row r="15" spans="1:5" ht="30" customHeight="1" x14ac:dyDescent="0.45">
      <c r="A15" s="83"/>
      <c r="B15" s="5" t="s">
        <v>507</v>
      </c>
      <c r="C15" s="73" t="b">
        <v>0</v>
      </c>
      <c r="D15" s="4"/>
      <c r="E15" s="55"/>
    </row>
    <row r="16" spans="1:5" ht="30.2" customHeight="1" x14ac:dyDescent="0.45">
      <c r="A16" s="83"/>
      <c r="B16" s="5" t="s">
        <v>508</v>
      </c>
      <c r="C16" s="73" t="b">
        <v>0</v>
      </c>
      <c r="D16" s="4"/>
      <c r="E16" s="55"/>
    </row>
    <row r="17" spans="1:5" ht="34.5" customHeight="1" x14ac:dyDescent="0.45">
      <c r="A17" s="83"/>
      <c r="B17" s="5" t="s">
        <v>509</v>
      </c>
      <c r="C17" s="73" t="b">
        <v>0</v>
      </c>
      <c r="D17" s="4"/>
      <c r="E17" s="55"/>
    </row>
    <row r="18" spans="1:5" ht="34.9" customHeight="1" x14ac:dyDescent="0.45">
      <c r="A18" s="83"/>
      <c r="B18" s="5" t="s">
        <v>510</v>
      </c>
      <c r="C18" s="73" t="b">
        <v>0</v>
      </c>
      <c r="D18" s="4"/>
      <c r="E18" s="55"/>
    </row>
    <row r="19" spans="1:5" ht="35.450000000000003" customHeight="1" x14ac:dyDescent="0.45">
      <c r="A19" s="83"/>
      <c r="B19" s="5" t="s">
        <v>511</v>
      </c>
      <c r="C19" s="73" t="b">
        <v>0</v>
      </c>
      <c r="D19" s="4"/>
      <c r="E19" s="55"/>
    </row>
    <row r="20" spans="1:5" ht="36.299999999999997" customHeight="1" x14ac:dyDescent="0.45">
      <c r="A20" s="83"/>
      <c r="B20" s="5" t="s">
        <v>512</v>
      </c>
      <c r="C20" s="73" t="b">
        <v>0</v>
      </c>
      <c r="D20" s="4"/>
      <c r="E20" s="55"/>
    </row>
    <row r="21" spans="1:5" ht="38.549999999999997" customHeight="1" x14ac:dyDescent="0.45">
      <c r="A21" s="84"/>
      <c r="B21" s="5" t="s">
        <v>513</v>
      </c>
      <c r="C21" s="73" t="b">
        <v>0</v>
      </c>
      <c r="D21" s="4"/>
      <c r="E21" s="55"/>
    </row>
    <row r="22" spans="1:5" ht="32.35" customHeight="1" x14ac:dyDescent="0.45">
      <c r="A22" s="85" t="s">
        <v>101</v>
      </c>
      <c r="B22" s="6" t="s">
        <v>514</v>
      </c>
      <c r="C22" s="73" t="b">
        <v>0</v>
      </c>
      <c r="D22" s="4"/>
      <c r="E22" s="55"/>
    </row>
    <row r="23" spans="1:5" ht="31.15" customHeight="1" x14ac:dyDescent="0.45">
      <c r="A23" s="83"/>
      <c r="B23" s="6" t="s">
        <v>515</v>
      </c>
      <c r="C23" s="73" t="b">
        <v>0</v>
      </c>
      <c r="D23" s="4"/>
      <c r="E23" s="55"/>
    </row>
    <row r="24" spans="1:5" ht="32.950000000000003" customHeight="1" x14ac:dyDescent="0.45">
      <c r="A24" s="84"/>
      <c r="B24" s="6" t="s">
        <v>516</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6" t="s">
        <v>61</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517</v>
      </c>
      <c r="C3" s="92"/>
      <c r="D3" s="92"/>
      <c r="E3" s="92"/>
    </row>
    <row r="5" spans="1:5" ht="30" customHeight="1" x14ac:dyDescent="0.45">
      <c r="A5" s="2" t="s">
        <v>85</v>
      </c>
      <c r="B5" s="2" t="s">
        <v>86</v>
      </c>
      <c r="C5" s="2" t="s">
        <v>87</v>
      </c>
      <c r="D5" s="2" t="s">
        <v>88</v>
      </c>
      <c r="E5" s="11" t="s">
        <v>89</v>
      </c>
    </row>
    <row r="6" spans="1:5" ht="33.5" customHeight="1" x14ac:dyDescent="0.45">
      <c r="A6" s="91" t="s">
        <v>90</v>
      </c>
      <c r="B6" s="3" t="s">
        <v>518</v>
      </c>
      <c r="C6" s="73" t="b">
        <v>0</v>
      </c>
      <c r="D6" s="4"/>
      <c r="E6" s="55"/>
    </row>
    <row r="7" spans="1:5" ht="36.1" customHeight="1" x14ac:dyDescent="0.45">
      <c r="A7" s="83"/>
      <c r="B7" s="3" t="s">
        <v>519</v>
      </c>
      <c r="C7" s="73" t="b">
        <v>0</v>
      </c>
      <c r="D7" s="4"/>
      <c r="E7" s="55"/>
    </row>
    <row r="8" spans="1:5" ht="42.85" customHeight="1" x14ac:dyDescent="0.45">
      <c r="A8" s="84"/>
      <c r="B8" s="3" t="s">
        <v>520</v>
      </c>
      <c r="C8" s="73" t="b">
        <v>0</v>
      </c>
      <c r="D8" s="4"/>
      <c r="E8" s="55"/>
    </row>
    <row r="9" spans="1:5" ht="30" customHeight="1" x14ac:dyDescent="0.45">
      <c r="A9" s="82" t="s">
        <v>94</v>
      </c>
      <c r="B9" s="5" t="s">
        <v>521</v>
      </c>
      <c r="C9" s="73" t="b">
        <v>0</v>
      </c>
      <c r="D9" s="4"/>
      <c r="E9" s="55"/>
    </row>
    <row r="10" spans="1:5" ht="30" customHeight="1" x14ac:dyDescent="0.45">
      <c r="A10" s="83"/>
      <c r="B10" s="5" t="s">
        <v>522</v>
      </c>
      <c r="C10" s="73" t="b">
        <v>0</v>
      </c>
      <c r="D10" s="4"/>
      <c r="E10" s="55"/>
    </row>
    <row r="11" spans="1:5" ht="30" customHeight="1" x14ac:dyDescent="0.45">
      <c r="A11" s="83"/>
      <c r="B11" s="5" t="s">
        <v>523</v>
      </c>
      <c r="C11" s="73" t="b">
        <v>0</v>
      </c>
      <c r="D11" s="4"/>
      <c r="E11" s="55"/>
    </row>
    <row r="12" spans="1:5" ht="30" customHeight="1" x14ac:dyDescent="0.45">
      <c r="A12" s="83"/>
      <c r="B12" s="5" t="s">
        <v>524</v>
      </c>
      <c r="C12" s="73" t="b">
        <v>0</v>
      </c>
      <c r="D12" s="4"/>
      <c r="E12" s="55"/>
    </row>
    <row r="13" spans="1:5" ht="32.549999999999997" customHeight="1" x14ac:dyDescent="0.45">
      <c r="A13" s="83"/>
      <c r="B13" s="5" t="s">
        <v>525</v>
      </c>
      <c r="C13" s="73" t="b">
        <v>0</v>
      </c>
      <c r="D13" s="4"/>
      <c r="E13" s="55"/>
    </row>
    <row r="14" spans="1:5" ht="32.75" customHeight="1" x14ac:dyDescent="0.45">
      <c r="A14" s="83"/>
      <c r="B14" s="5" t="s">
        <v>526</v>
      </c>
      <c r="C14" s="73" t="b">
        <v>0</v>
      </c>
      <c r="D14" s="4"/>
      <c r="E14" s="55"/>
    </row>
    <row r="15" spans="1:5" ht="31.15" customHeight="1" x14ac:dyDescent="0.45">
      <c r="A15" s="83"/>
      <c r="B15" s="5" t="s">
        <v>527</v>
      </c>
      <c r="C15" s="73" t="b">
        <v>0</v>
      </c>
      <c r="D15" s="4"/>
      <c r="E15" s="55"/>
    </row>
    <row r="16" spans="1:5" ht="35.1" customHeight="1" x14ac:dyDescent="0.45">
      <c r="A16" s="83"/>
      <c r="B16" s="5" t="s">
        <v>528</v>
      </c>
      <c r="C16" s="73" t="b">
        <v>0</v>
      </c>
      <c r="D16" s="4"/>
      <c r="E16" s="55"/>
    </row>
    <row r="17" spans="1:5" ht="30" customHeight="1" x14ac:dyDescent="0.45">
      <c r="A17" s="83"/>
      <c r="B17" s="5" t="s">
        <v>529</v>
      </c>
      <c r="C17" s="73" t="b">
        <v>0</v>
      </c>
      <c r="D17" s="4"/>
      <c r="E17" s="55"/>
    </row>
    <row r="18" spans="1:5" ht="31.8" customHeight="1" x14ac:dyDescent="0.45">
      <c r="A18" s="83"/>
      <c r="B18" s="5" t="s">
        <v>530</v>
      </c>
      <c r="C18" s="73" t="b">
        <v>0</v>
      </c>
      <c r="D18" s="4"/>
      <c r="E18" s="55"/>
    </row>
    <row r="19" spans="1:5" ht="30.85" customHeight="1" x14ac:dyDescent="0.45">
      <c r="A19" s="84"/>
      <c r="B19" s="5" t="s">
        <v>531</v>
      </c>
      <c r="C19" s="73" t="b">
        <v>0</v>
      </c>
      <c r="D19" s="4"/>
      <c r="E19" s="55"/>
    </row>
    <row r="20" spans="1:5" ht="34.15" customHeight="1" x14ac:dyDescent="0.45">
      <c r="A20" s="85" t="s">
        <v>101</v>
      </c>
      <c r="B20" s="6" t="s">
        <v>532</v>
      </c>
      <c r="C20" s="73" t="b">
        <v>0</v>
      </c>
      <c r="D20" s="4"/>
      <c r="E20" s="55"/>
    </row>
    <row r="21" spans="1:5" ht="32.200000000000003" customHeight="1" x14ac:dyDescent="0.45">
      <c r="A21" s="84"/>
      <c r="B21" s="6" t="s">
        <v>533</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B1"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6" t="s">
        <v>62</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534</v>
      </c>
      <c r="C3" s="92"/>
      <c r="D3" s="92"/>
      <c r="E3" s="92"/>
    </row>
    <row r="5" spans="1:5" ht="30" customHeight="1" x14ac:dyDescent="0.45">
      <c r="A5" s="2" t="s">
        <v>85</v>
      </c>
      <c r="B5" s="2" t="s">
        <v>86</v>
      </c>
      <c r="C5" s="2" t="s">
        <v>87</v>
      </c>
      <c r="D5" s="2" t="s">
        <v>88</v>
      </c>
      <c r="E5" s="11" t="s">
        <v>89</v>
      </c>
    </row>
    <row r="6" spans="1:5" ht="30.95" customHeight="1" x14ac:dyDescent="0.45">
      <c r="A6" s="91" t="s">
        <v>90</v>
      </c>
      <c r="B6" s="3" t="s">
        <v>535</v>
      </c>
      <c r="C6" s="73" t="b">
        <v>0</v>
      </c>
      <c r="D6" s="4" t="s">
        <v>854</v>
      </c>
      <c r="E6" s="55"/>
    </row>
    <row r="7" spans="1:5" ht="31.8" customHeight="1" x14ac:dyDescent="0.45">
      <c r="A7" s="83"/>
      <c r="B7" s="3" t="s">
        <v>536</v>
      </c>
      <c r="C7" s="73" t="b">
        <v>1</v>
      </c>
      <c r="D7" s="4" t="s">
        <v>850</v>
      </c>
      <c r="E7" s="74" t="s">
        <v>851</v>
      </c>
    </row>
    <row r="8" spans="1:5" ht="36.1" customHeight="1" x14ac:dyDescent="0.45">
      <c r="A8" s="84"/>
      <c r="B8" s="3" t="s">
        <v>537</v>
      </c>
      <c r="C8" s="73" t="b">
        <v>1</v>
      </c>
      <c r="D8" s="4"/>
      <c r="E8" s="74" t="s">
        <v>852</v>
      </c>
    </row>
    <row r="9" spans="1:5" ht="30" customHeight="1" x14ac:dyDescent="0.45">
      <c r="A9" s="82" t="s">
        <v>94</v>
      </c>
      <c r="B9" s="5" t="s">
        <v>538</v>
      </c>
      <c r="C9" s="73" t="b">
        <v>0</v>
      </c>
      <c r="D9" s="4"/>
      <c r="E9" s="55"/>
    </row>
    <row r="10" spans="1:5" ht="30" customHeight="1" x14ac:dyDescent="0.45">
      <c r="A10" s="83"/>
      <c r="B10" s="5" t="s">
        <v>539</v>
      </c>
      <c r="C10" s="73" t="b">
        <v>0</v>
      </c>
      <c r="D10" s="4"/>
      <c r="E10" s="55"/>
    </row>
    <row r="11" spans="1:5" ht="30" customHeight="1" x14ac:dyDescent="0.45">
      <c r="A11" s="83"/>
      <c r="B11" s="5" t="s">
        <v>540</v>
      </c>
      <c r="C11" s="73" t="b">
        <v>1</v>
      </c>
      <c r="D11" s="4"/>
      <c r="E11" s="55" t="s">
        <v>853</v>
      </c>
    </row>
    <row r="12" spans="1:5" ht="30" customHeight="1" x14ac:dyDescent="0.45">
      <c r="A12" s="83"/>
      <c r="B12" s="5" t="s">
        <v>541</v>
      </c>
      <c r="C12" s="73" t="b">
        <v>0</v>
      </c>
      <c r="D12" s="4"/>
      <c r="E12" s="55"/>
    </row>
    <row r="13" spans="1:5" ht="30" customHeight="1" x14ac:dyDescent="0.45">
      <c r="A13" s="83"/>
      <c r="B13" s="5" t="s">
        <v>542</v>
      </c>
      <c r="C13" s="73" t="b">
        <v>1</v>
      </c>
      <c r="D13" s="4"/>
      <c r="E13" s="55" t="s">
        <v>543</v>
      </c>
    </row>
    <row r="14" spans="1:5" ht="30" customHeight="1" x14ac:dyDescent="0.45">
      <c r="A14" s="84"/>
      <c r="B14" s="5" t="s">
        <v>544</v>
      </c>
      <c r="C14" s="73" t="b">
        <v>0</v>
      </c>
      <c r="D14" s="4"/>
      <c r="E14" s="55"/>
    </row>
    <row r="15" spans="1:5" ht="30" customHeight="1" x14ac:dyDescent="0.45">
      <c r="A15" s="85" t="s">
        <v>101</v>
      </c>
      <c r="B15" s="6" t="s">
        <v>545</v>
      </c>
      <c r="C15" s="73" t="b">
        <v>1</v>
      </c>
      <c r="D15" s="4" t="s">
        <v>855</v>
      </c>
      <c r="E15" s="55"/>
    </row>
    <row r="16" spans="1:5" ht="34.5" customHeight="1" x14ac:dyDescent="0.45">
      <c r="A16" s="83"/>
      <c r="B16" s="6" t="s">
        <v>546</v>
      </c>
      <c r="C16" s="73" t="b">
        <v>0</v>
      </c>
      <c r="D16" s="4"/>
      <c r="E16" s="55"/>
    </row>
    <row r="17" spans="1:5" ht="34.700000000000003" customHeight="1" x14ac:dyDescent="0.45">
      <c r="A17" s="84"/>
      <c r="B17" s="6" t="s">
        <v>547</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6" t="s">
        <v>63</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548</v>
      </c>
      <c r="C3" s="92"/>
      <c r="D3" s="92"/>
      <c r="E3" s="92"/>
    </row>
    <row r="5" spans="1:5" ht="30" customHeight="1" x14ac:dyDescent="0.45">
      <c r="A5" s="2" t="s">
        <v>85</v>
      </c>
      <c r="B5" s="2" t="s">
        <v>86</v>
      </c>
      <c r="C5" s="2" t="s">
        <v>87</v>
      </c>
      <c r="D5" s="2" t="s">
        <v>88</v>
      </c>
      <c r="E5" s="11" t="s">
        <v>89</v>
      </c>
    </row>
    <row r="6" spans="1:5" ht="31.6" customHeight="1" x14ac:dyDescent="0.45">
      <c r="A6" s="91" t="s">
        <v>90</v>
      </c>
      <c r="B6" s="3" t="s">
        <v>549</v>
      </c>
      <c r="C6" s="73" t="b">
        <v>0</v>
      </c>
      <c r="D6" s="4"/>
      <c r="E6" s="55"/>
    </row>
    <row r="7" spans="1:5" ht="38.75" customHeight="1" x14ac:dyDescent="0.45">
      <c r="A7" s="83"/>
      <c r="B7" s="3" t="s">
        <v>550</v>
      </c>
      <c r="C7" s="73" t="b">
        <v>0</v>
      </c>
      <c r="D7" s="4"/>
      <c r="E7" s="55"/>
    </row>
    <row r="8" spans="1:5" ht="34.9" customHeight="1" x14ac:dyDescent="0.45">
      <c r="A8" s="84"/>
      <c r="B8" s="3" t="s">
        <v>551</v>
      </c>
      <c r="C8" s="73" t="b">
        <v>0</v>
      </c>
      <c r="D8" s="4"/>
      <c r="E8" s="55"/>
    </row>
    <row r="9" spans="1:5" ht="34.35" customHeight="1" x14ac:dyDescent="0.45">
      <c r="A9" s="82" t="s">
        <v>94</v>
      </c>
      <c r="B9" s="5" t="s">
        <v>552</v>
      </c>
      <c r="C9" s="73" t="b">
        <v>0</v>
      </c>
      <c r="D9" s="4"/>
      <c r="E9" s="55"/>
    </row>
    <row r="10" spans="1:5" ht="32.950000000000003" customHeight="1" x14ac:dyDescent="0.45">
      <c r="A10" s="83"/>
      <c r="B10" s="5" t="s">
        <v>553</v>
      </c>
      <c r="C10" s="73" t="b">
        <v>0</v>
      </c>
      <c r="D10" s="4"/>
      <c r="E10" s="55"/>
    </row>
    <row r="11" spans="1:5" ht="32.549999999999997" customHeight="1" x14ac:dyDescent="0.45">
      <c r="A11" s="83"/>
      <c r="B11" s="5" t="s">
        <v>554</v>
      </c>
      <c r="C11" s="73" t="b">
        <v>0</v>
      </c>
      <c r="D11" s="4"/>
      <c r="E11" s="55"/>
    </row>
    <row r="12" spans="1:5" ht="30.95" customHeight="1" x14ac:dyDescent="0.45">
      <c r="A12" s="83"/>
      <c r="B12" s="5" t="s">
        <v>555</v>
      </c>
      <c r="C12" s="73" t="b">
        <v>0</v>
      </c>
      <c r="D12" s="4"/>
      <c r="E12" s="55"/>
    </row>
    <row r="13" spans="1:5" ht="35.450000000000003" customHeight="1" x14ac:dyDescent="0.45">
      <c r="A13" s="83"/>
      <c r="B13" s="5" t="s">
        <v>556</v>
      </c>
      <c r="C13" s="73" t="b">
        <v>0</v>
      </c>
      <c r="D13" s="4"/>
      <c r="E13" s="55"/>
    </row>
    <row r="14" spans="1:5" ht="35.1" customHeight="1" x14ac:dyDescent="0.45">
      <c r="A14" s="84"/>
      <c r="B14" s="5" t="s">
        <v>557</v>
      </c>
      <c r="C14" s="73" t="b">
        <v>0</v>
      </c>
      <c r="D14" s="4"/>
      <c r="E14" s="55"/>
    </row>
    <row r="15" spans="1:5" ht="32.75" customHeight="1" x14ac:dyDescent="0.45">
      <c r="A15" s="85" t="s">
        <v>101</v>
      </c>
      <c r="B15" s="6" t="s">
        <v>558</v>
      </c>
      <c r="C15" s="73" t="b">
        <v>0</v>
      </c>
      <c r="D15" s="4"/>
      <c r="E15" s="55"/>
    </row>
    <row r="16" spans="1:5" ht="34.700000000000003" customHeight="1" x14ac:dyDescent="0.45">
      <c r="A16" s="83"/>
      <c r="B16" s="6" t="s">
        <v>559</v>
      </c>
      <c r="C16" s="73" t="b">
        <v>0</v>
      </c>
      <c r="D16" s="4"/>
      <c r="E16" s="55"/>
    </row>
    <row r="17" spans="1:5" ht="35.85" customHeight="1" x14ac:dyDescent="0.45">
      <c r="A17" s="84"/>
      <c r="B17" s="6" t="s">
        <v>560</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8"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6" t="s">
        <v>64</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561</v>
      </c>
      <c r="C3" s="92"/>
      <c r="D3" s="92"/>
      <c r="E3" s="92"/>
    </row>
    <row r="5" spans="1:5" ht="30" customHeight="1" x14ac:dyDescent="0.45">
      <c r="A5" s="2" t="s">
        <v>85</v>
      </c>
      <c r="B5" s="2" t="s">
        <v>86</v>
      </c>
      <c r="C5" s="2" t="s">
        <v>87</v>
      </c>
      <c r="D5" s="2" t="s">
        <v>88</v>
      </c>
      <c r="E5" s="11" t="s">
        <v>89</v>
      </c>
    </row>
    <row r="6" spans="1:5" ht="33.700000000000003" customHeight="1" x14ac:dyDescent="0.45">
      <c r="A6" s="91" t="s">
        <v>90</v>
      </c>
      <c r="B6" s="3" t="s">
        <v>562</v>
      </c>
      <c r="C6" s="73" t="b">
        <v>0</v>
      </c>
      <c r="D6" s="4"/>
      <c r="E6" s="55"/>
    </row>
    <row r="7" spans="1:5" ht="35.1" customHeight="1" x14ac:dyDescent="0.45">
      <c r="A7" s="83"/>
      <c r="B7" s="3" t="s">
        <v>563</v>
      </c>
      <c r="C7" s="73" t="b">
        <v>0</v>
      </c>
      <c r="D7" s="4"/>
      <c r="E7" s="55"/>
    </row>
    <row r="8" spans="1:5" ht="33.700000000000003" customHeight="1" x14ac:dyDescent="0.45">
      <c r="A8" s="84"/>
      <c r="B8" s="3" t="s">
        <v>564</v>
      </c>
      <c r="C8" s="73" t="b">
        <v>0</v>
      </c>
      <c r="D8" s="4"/>
      <c r="E8" s="55"/>
    </row>
    <row r="9" spans="1:5" ht="37.25" customHeight="1" x14ac:dyDescent="0.45">
      <c r="A9" s="82" t="s">
        <v>94</v>
      </c>
      <c r="B9" s="5" t="s">
        <v>565</v>
      </c>
      <c r="C9" s="73" t="b">
        <v>0</v>
      </c>
      <c r="D9" s="4"/>
      <c r="E9" s="55"/>
    </row>
    <row r="10" spans="1:5" ht="37.049999999999997" customHeight="1" x14ac:dyDescent="0.45">
      <c r="A10" s="83"/>
      <c r="B10" s="5" t="s">
        <v>566</v>
      </c>
      <c r="C10" s="73" t="b">
        <v>0</v>
      </c>
      <c r="D10" s="4"/>
      <c r="E10" s="55"/>
    </row>
    <row r="11" spans="1:5" ht="34.5" customHeight="1" x14ac:dyDescent="0.45">
      <c r="A11" s="83"/>
      <c r="B11" s="5" t="s">
        <v>567</v>
      </c>
      <c r="C11" s="73" t="b">
        <v>0</v>
      </c>
      <c r="D11" s="4"/>
      <c r="E11" s="55"/>
    </row>
    <row r="12" spans="1:5" ht="34.15" customHeight="1" x14ac:dyDescent="0.45">
      <c r="A12" s="83"/>
      <c r="B12" s="5" t="s">
        <v>568</v>
      </c>
      <c r="C12" s="73" t="b">
        <v>0</v>
      </c>
      <c r="D12" s="4"/>
      <c r="E12" s="55"/>
    </row>
    <row r="13" spans="1:5" ht="35.85" customHeight="1" x14ac:dyDescent="0.45">
      <c r="A13" s="83"/>
      <c r="B13" s="5" t="s">
        <v>569</v>
      </c>
      <c r="C13" s="73" t="b">
        <v>0</v>
      </c>
      <c r="D13" s="4"/>
      <c r="E13" s="55"/>
    </row>
    <row r="14" spans="1:5" ht="33.1" customHeight="1" x14ac:dyDescent="0.45">
      <c r="A14" s="83"/>
      <c r="B14" s="5" t="s">
        <v>570</v>
      </c>
      <c r="C14" s="73" t="b">
        <v>0</v>
      </c>
      <c r="D14" s="4"/>
      <c r="E14" s="55"/>
    </row>
    <row r="15" spans="1:5" ht="38.200000000000003" customHeight="1" x14ac:dyDescent="0.45">
      <c r="A15" s="84"/>
      <c r="B15" s="5" t="s">
        <v>571</v>
      </c>
      <c r="C15" s="73" t="b">
        <v>0</v>
      </c>
      <c r="D15" s="4"/>
      <c r="E15" s="55"/>
    </row>
    <row r="16" spans="1:5" ht="36.4" customHeight="1" x14ac:dyDescent="0.45">
      <c r="A16" s="85" t="s">
        <v>101</v>
      </c>
      <c r="B16" s="6" t="s">
        <v>572</v>
      </c>
      <c r="C16" s="73" t="b">
        <v>0</v>
      </c>
      <c r="D16" s="4"/>
      <c r="E16" s="55"/>
    </row>
    <row r="17" spans="1:5" ht="36.6" customHeight="1" x14ac:dyDescent="0.45">
      <c r="A17" s="84"/>
      <c r="B17" s="6" t="s">
        <v>573</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6" activePane="bottomLeft" state="frozen"/>
      <selection pane="bottomLeft" activeCell="C10" sqref="C10"/>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6" t="s">
        <v>65</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574</v>
      </c>
      <c r="C3" s="92"/>
      <c r="D3" s="92"/>
      <c r="E3" s="92"/>
    </row>
    <row r="5" spans="1:5" ht="30" customHeight="1" x14ac:dyDescent="0.45">
      <c r="A5" s="2" t="s">
        <v>85</v>
      </c>
      <c r="B5" s="2" t="s">
        <v>86</v>
      </c>
      <c r="C5" s="2" t="s">
        <v>87</v>
      </c>
      <c r="D5" s="2" t="s">
        <v>88</v>
      </c>
      <c r="E5" s="11" t="s">
        <v>89</v>
      </c>
    </row>
    <row r="6" spans="1:5" ht="31.25" customHeight="1" x14ac:dyDescent="0.45">
      <c r="A6" s="91" t="s">
        <v>90</v>
      </c>
      <c r="B6" s="3" t="s">
        <v>575</v>
      </c>
      <c r="C6" s="73" t="b">
        <v>0</v>
      </c>
      <c r="D6" s="4"/>
      <c r="E6" s="55"/>
    </row>
    <row r="7" spans="1:5" ht="50.85" customHeight="1" x14ac:dyDescent="0.45">
      <c r="A7" s="83"/>
      <c r="B7" s="3" t="s">
        <v>576</v>
      </c>
      <c r="C7" s="73" t="b">
        <v>0</v>
      </c>
      <c r="D7" s="4"/>
      <c r="E7" s="55"/>
    </row>
    <row r="8" spans="1:5" ht="30.85" customHeight="1" x14ac:dyDescent="0.45">
      <c r="A8" s="84"/>
      <c r="B8" s="3" t="s">
        <v>577</v>
      </c>
      <c r="C8" s="73" t="b">
        <v>0</v>
      </c>
      <c r="D8" s="4"/>
      <c r="E8" s="55"/>
    </row>
    <row r="9" spans="1:5" ht="30" customHeight="1" x14ac:dyDescent="0.45">
      <c r="A9" s="82" t="s">
        <v>94</v>
      </c>
      <c r="B9" s="5" t="s">
        <v>578</v>
      </c>
      <c r="C9" s="73" t="b">
        <v>0</v>
      </c>
      <c r="D9" s="4"/>
      <c r="E9" s="55"/>
    </row>
    <row r="10" spans="1:5" ht="30" customHeight="1" x14ac:dyDescent="0.45">
      <c r="A10" s="83"/>
      <c r="B10" s="5" t="s">
        <v>579</v>
      </c>
      <c r="C10" s="73" t="b">
        <v>0</v>
      </c>
      <c r="D10" s="4"/>
      <c r="E10" s="55"/>
    </row>
    <row r="11" spans="1:5" ht="30" customHeight="1" x14ac:dyDescent="0.45">
      <c r="A11" s="83"/>
      <c r="B11" s="5" t="s">
        <v>580</v>
      </c>
      <c r="C11" s="73" t="b">
        <v>0</v>
      </c>
      <c r="D11" s="4"/>
      <c r="E11" s="55"/>
    </row>
    <row r="12" spans="1:5" ht="30" customHeight="1" x14ac:dyDescent="0.45">
      <c r="A12" s="83"/>
      <c r="B12" s="5" t="s">
        <v>581</v>
      </c>
      <c r="C12" s="73" t="b">
        <v>0</v>
      </c>
      <c r="D12" s="4"/>
      <c r="E12" s="55"/>
    </row>
    <row r="13" spans="1:5" ht="39.6" customHeight="1" x14ac:dyDescent="0.45">
      <c r="A13" s="83"/>
      <c r="B13" s="5" t="s">
        <v>582</v>
      </c>
      <c r="C13" s="73" t="b">
        <v>0</v>
      </c>
      <c r="D13" s="4"/>
      <c r="E13" s="55"/>
    </row>
    <row r="14" spans="1:5" ht="42.85" customHeight="1" x14ac:dyDescent="0.45">
      <c r="A14" s="83"/>
      <c r="B14" s="5" t="s">
        <v>583</v>
      </c>
      <c r="C14" s="73" t="b">
        <v>1</v>
      </c>
      <c r="D14" s="4"/>
      <c r="E14" s="55" t="s">
        <v>857</v>
      </c>
    </row>
    <row r="15" spans="1:5" ht="30" customHeight="1" x14ac:dyDescent="0.45">
      <c r="A15" s="84"/>
      <c r="B15" s="5" t="s">
        <v>584</v>
      </c>
      <c r="C15" s="73" t="b">
        <v>0</v>
      </c>
      <c r="D15" s="4"/>
      <c r="E15" s="55"/>
    </row>
    <row r="16" spans="1:5" ht="30" customHeight="1" x14ac:dyDescent="0.45">
      <c r="A16" s="85" t="s">
        <v>101</v>
      </c>
      <c r="B16" s="6" t="s">
        <v>585</v>
      </c>
      <c r="C16" s="73" t="b">
        <v>1</v>
      </c>
      <c r="D16" s="4" t="s">
        <v>856</v>
      </c>
      <c r="E16" s="55"/>
    </row>
    <row r="17" spans="1:5" ht="30" customHeight="1" x14ac:dyDescent="0.45">
      <c r="A17" s="84"/>
      <c r="B17" s="6" t="s">
        <v>586</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6" t="s">
        <v>66</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587</v>
      </c>
      <c r="C3" s="92"/>
      <c r="D3" s="92"/>
      <c r="E3" s="92"/>
    </row>
    <row r="5" spans="1:5" ht="30" customHeight="1" x14ac:dyDescent="0.45">
      <c r="A5" s="2" t="s">
        <v>85</v>
      </c>
      <c r="B5" s="2" t="s">
        <v>86</v>
      </c>
      <c r="C5" s="2" t="s">
        <v>87</v>
      </c>
      <c r="D5" s="2" t="s">
        <v>88</v>
      </c>
      <c r="E5" s="11" t="s">
        <v>89</v>
      </c>
    </row>
    <row r="6" spans="1:5" ht="30" customHeight="1" x14ac:dyDescent="0.45">
      <c r="A6" s="91" t="s">
        <v>90</v>
      </c>
      <c r="B6" s="3" t="s">
        <v>588</v>
      </c>
      <c r="C6" s="73" t="b">
        <v>0</v>
      </c>
      <c r="D6" s="4"/>
      <c r="E6" s="55"/>
    </row>
    <row r="7" spans="1:5" ht="34.799999999999997" customHeight="1" x14ac:dyDescent="0.45">
      <c r="A7" s="83"/>
      <c r="B7" s="3" t="s">
        <v>589</v>
      </c>
      <c r="C7" s="73" t="b">
        <v>0</v>
      </c>
      <c r="D7" s="4"/>
      <c r="E7" s="55"/>
    </row>
    <row r="8" spans="1:5" ht="38.85" customHeight="1" x14ac:dyDescent="0.45">
      <c r="A8" s="84"/>
      <c r="B8" s="3" t="s">
        <v>590</v>
      </c>
      <c r="C8" s="73" t="b">
        <v>0</v>
      </c>
      <c r="D8" s="4"/>
      <c r="E8" s="55"/>
    </row>
    <row r="9" spans="1:5" ht="37.6" customHeight="1" x14ac:dyDescent="0.45">
      <c r="A9" s="82" t="s">
        <v>94</v>
      </c>
      <c r="B9" s="5" t="s">
        <v>591</v>
      </c>
      <c r="C9" s="73" t="b">
        <v>0</v>
      </c>
      <c r="D9" s="4"/>
      <c r="E9" s="55"/>
    </row>
    <row r="10" spans="1:5" ht="30" customHeight="1" x14ac:dyDescent="0.45">
      <c r="A10" s="83"/>
      <c r="B10" s="5" t="s">
        <v>592</v>
      </c>
      <c r="C10" s="73" t="b">
        <v>0</v>
      </c>
      <c r="D10" s="4"/>
      <c r="E10" s="55"/>
    </row>
    <row r="11" spans="1:5" ht="30" customHeight="1" x14ac:dyDescent="0.45">
      <c r="A11" s="83"/>
      <c r="B11" s="5" t="s">
        <v>593</v>
      </c>
      <c r="C11" s="73" t="b">
        <v>0</v>
      </c>
      <c r="D11" s="4"/>
      <c r="E11" s="55"/>
    </row>
    <row r="12" spans="1:5" ht="30" customHeight="1" x14ac:dyDescent="0.45">
      <c r="A12" s="83"/>
      <c r="B12" s="5" t="s">
        <v>594</v>
      </c>
      <c r="C12" s="73" t="b">
        <v>0</v>
      </c>
      <c r="D12" s="4"/>
      <c r="E12" s="55"/>
    </row>
    <row r="13" spans="1:5" ht="30" customHeight="1" x14ac:dyDescent="0.45">
      <c r="A13" s="83"/>
      <c r="B13" s="5" t="s">
        <v>595</v>
      </c>
      <c r="C13" s="73" t="b">
        <v>0</v>
      </c>
      <c r="D13" s="4"/>
      <c r="E13" s="55"/>
    </row>
    <row r="14" spans="1:5" ht="30" customHeight="1" x14ac:dyDescent="0.45">
      <c r="A14" s="83"/>
      <c r="B14" s="5" t="s">
        <v>596</v>
      </c>
      <c r="C14" s="73" t="b">
        <v>0</v>
      </c>
      <c r="D14" s="4"/>
      <c r="E14" s="55"/>
    </row>
    <row r="15" spans="1:5" ht="30" customHeight="1" x14ac:dyDescent="0.45">
      <c r="A15" s="83"/>
      <c r="B15" s="5" t="s">
        <v>597</v>
      </c>
      <c r="C15" s="73" t="b">
        <v>0</v>
      </c>
      <c r="D15" s="4"/>
      <c r="E15" s="55"/>
    </row>
    <row r="16" spans="1:5" ht="40.799999999999997" customHeight="1" x14ac:dyDescent="0.45">
      <c r="A16" s="83"/>
      <c r="B16" s="5" t="s">
        <v>598</v>
      </c>
      <c r="C16" s="73" t="b">
        <v>0</v>
      </c>
      <c r="D16" s="4"/>
      <c r="E16" s="55"/>
    </row>
    <row r="17" spans="1:5" ht="30" customHeight="1" x14ac:dyDescent="0.45">
      <c r="A17" s="83"/>
      <c r="B17" s="5" t="s">
        <v>599</v>
      </c>
      <c r="C17" s="73" t="b">
        <v>0</v>
      </c>
      <c r="D17" s="4"/>
      <c r="E17" s="55"/>
    </row>
    <row r="18" spans="1:5" ht="31.25" customHeight="1" x14ac:dyDescent="0.45">
      <c r="A18" s="83"/>
      <c r="B18" s="5" t="s">
        <v>600</v>
      </c>
      <c r="C18" s="73" t="b">
        <v>0</v>
      </c>
      <c r="D18" s="4"/>
      <c r="E18" s="55"/>
    </row>
    <row r="19" spans="1:5" ht="30" customHeight="1" x14ac:dyDescent="0.45">
      <c r="A19" s="83"/>
      <c r="B19" s="5" t="s">
        <v>601</v>
      </c>
      <c r="C19" s="73" t="b">
        <v>0</v>
      </c>
      <c r="D19" s="4"/>
      <c r="E19" s="55"/>
    </row>
    <row r="20" spans="1:5" ht="38.450000000000003" customHeight="1" x14ac:dyDescent="0.45">
      <c r="A20" s="83"/>
      <c r="B20" s="5" t="s">
        <v>602</v>
      </c>
      <c r="C20" s="73" t="b">
        <v>0</v>
      </c>
      <c r="D20" s="4"/>
      <c r="E20" s="55"/>
    </row>
    <row r="21" spans="1:5" ht="30.4" customHeight="1" x14ac:dyDescent="0.45">
      <c r="A21" s="84"/>
      <c r="B21" s="5" t="s">
        <v>603</v>
      </c>
      <c r="C21" s="73" t="b">
        <v>0</v>
      </c>
      <c r="D21" s="4"/>
      <c r="E21" s="55"/>
    </row>
    <row r="22" spans="1:5" ht="38" customHeight="1" x14ac:dyDescent="0.45">
      <c r="A22" s="85" t="s">
        <v>101</v>
      </c>
      <c r="B22" s="6" t="s">
        <v>604</v>
      </c>
      <c r="C22" s="73" t="b">
        <v>0</v>
      </c>
      <c r="D22" s="4"/>
      <c r="E22" s="55"/>
    </row>
    <row r="23" spans="1:5" ht="38" customHeight="1" x14ac:dyDescent="0.45">
      <c r="A23" s="83"/>
      <c r="B23" s="6" t="s">
        <v>605</v>
      </c>
      <c r="C23" s="73" t="b">
        <v>0</v>
      </c>
      <c r="D23" s="4"/>
      <c r="E23" s="55"/>
    </row>
    <row r="24" spans="1:5" ht="30" customHeight="1" x14ac:dyDescent="0.45">
      <c r="A24" s="84"/>
      <c r="B24" s="6" t="s">
        <v>606</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6" t="s">
        <v>67</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607</v>
      </c>
      <c r="C3" s="92"/>
      <c r="D3" s="92"/>
      <c r="E3" s="92"/>
    </row>
    <row r="5" spans="1:5" ht="30" customHeight="1" x14ac:dyDescent="0.45">
      <c r="A5" s="2" t="s">
        <v>85</v>
      </c>
      <c r="B5" s="2" t="s">
        <v>86</v>
      </c>
      <c r="C5" s="2" t="s">
        <v>87</v>
      </c>
      <c r="D5" s="2" t="s">
        <v>88</v>
      </c>
      <c r="E5" s="11" t="s">
        <v>89</v>
      </c>
    </row>
    <row r="6" spans="1:5" ht="30" customHeight="1" x14ac:dyDescent="0.45">
      <c r="A6" s="91" t="s">
        <v>90</v>
      </c>
      <c r="B6" s="3" t="s">
        <v>608</v>
      </c>
      <c r="C6" s="73" t="b">
        <v>0</v>
      </c>
      <c r="D6" s="4"/>
      <c r="E6" s="55"/>
    </row>
    <row r="7" spans="1:5" ht="30" customHeight="1" x14ac:dyDescent="0.45">
      <c r="A7" s="83"/>
      <c r="B7" s="3" t="s">
        <v>609</v>
      </c>
      <c r="C7" s="73" t="b">
        <v>0</v>
      </c>
      <c r="D7" s="4"/>
      <c r="E7" s="55"/>
    </row>
    <row r="8" spans="1:5" ht="32.85" customHeight="1" x14ac:dyDescent="0.45">
      <c r="A8" s="83"/>
      <c r="B8" s="3" t="s">
        <v>610</v>
      </c>
      <c r="C8" s="73" t="b">
        <v>0</v>
      </c>
      <c r="D8" s="4"/>
      <c r="E8" s="55"/>
    </row>
    <row r="9" spans="1:5" ht="38.450000000000003" customHeight="1" x14ac:dyDescent="0.45">
      <c r="A9" s="84"/>
      <c r="B9" s="3" t="s">
        <v>611</v>
      </c>
      <c r="C9" s="73" t="b">
        <v>0</v>
      </c>
      <c r="D9" s="4"/>
      <c r="E9" s="55"/>
    </row>
    <row r="10" spans="1:5" ht="30" customHeight="1" x14ac:dyDescent="0.45">
      <c r="A10" s="82" t="s">
        <v>94</v>
      </c>
      <c r="B10" s="5" t="s">
        <v>612</v>
      </c>
      <c r="C10" s="73" t="b">
        <v>0</v>
      </c>
      <c r="D10" s="4"/>
      <c r="E10" s="55"/>
    </row>
    <row r="11" spans="1:5" ht="30" customHeight="1" x14ac:dyDescent="0.45">
      <c r="A11" s="83"/>
      <c r="B11" s="5" t="s">
        <v>613</v>
      </c>
      <c r="C11" s="73" t="b">
        <v>0</v>
      </c>
      <c r="D11" s="4"/>
      <c r="E11" s="55"/>
    </row>
    <row r="12" spans="1:5" ht="30" customHeight="1" x14ac:dyDescent="0.45">
      <c r="A12" s="83"/>
      <c r="B12" s="5" t="s">
        <v>614</v>
      </c>
      <c r="C12" s="73" t="b">
        <v>0</v>
      </c>
      <c r="D12" s="4"/>
      <c r="E12" s="55"/>
    </row>
    <row r="13" spans="1:5" ht="30" customHeight="1" x14ac:dyDescent="0.45">
      <c r="A13" s="83"/>
      <c r="B13" s="5" t="s">
        <v>615</v>
      </c>
      <c r="C13" s="73" t="b">
        <v>0</v>
      </c>
      <c r="D13" s="4"/>
      <c r="E13" s="55"/>
    </row>
    <row r="14" spans="1:5" ht="30" customHeight="1" x14ac:dyDescent="0.45">
      <c r="A14" s="83"/>
      <c r="B14" s="5" t="s">
        <v>616</v>
      </c>
      <c r="C14" s="73" t="b">
        <v>0</v>
      </c>
      <c r="D14" s="4"/>
      <c r="E14" s="55"/>
    </row>
    <row r="15" spans="1:5" ht="30" customHeight="1" x14ac:dyDescent="0.45">
      <c r="A15" s="83"/>
      <c r="B15" s="5" t="s">
        <v>617</v>
      </c>
      <c r="C15" s="73" t="b">
        <v>0</v>
      </c>
      <c r="D15" s="4"/>
      <c r="E15" s="55"/>
    </row>
    <row r="16" spans="1:5" ht="30" customHeight="1" x14ac:dyDescent="0.45">
      <c r="A16" s="84"/>
      <c r="B16" s="5" t="s">
        <v>618</v>
      </c>
      <c r="C16" s="73" t="b">
        <v>0</v>
      </c>
      <c r="D16" s="4"/>
      <c r="E16" s="55"/>
    </row>
    <row r="17" spans="1:5" ht="30" customHeight="1" x14ac:dyDescent="0.45">
      <c r="A17" s="85" t="s">
        <v>101</v>
      </c>
      <c r="B17" s="6" t="s">
        <v>619</v>
      </c>
      <c r="C17" s="73" t="b">
        <v>0</v>
      </c>
      <c r="D17" s="4"/>
      <c r="E17" s="55"/>
    </row>
    <row r="18" spans="1:5" ht="30" customHeight="1" x14ac:dyDescent="0.45">
      <c r="A18" s="83"/>
      <c r="B18" s="6" t="s">
        <v>620</v>
      </c>
      <c r="C18" s="73" t="b">
        <v>0</v>
      </c>
      <c r="D18" s="4"/>
      <c r="E18" s="55"/>
    </row>
    <row r="19" spans="1:5" ht="35.200000000000003" customHeight="1" x14ac:dyDescent="0.45">
      <c r="A19" s="84"/>
      <c r="B19" s="6" t="s">
        <v>621</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6" t="s">
        <v>68</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622</v>
      </c>
      <c r="C3" s="92"/>
      <c r="D3" s="92"/>
      <c r="E3" s="92"/>
    </row>
    <row r="5" spans="1:5" ht="30" customHeight="1" x14ac:dyDescent="0.45">
      <c r="A5" s="2" t="s">
        <v>85</v>
      </c>
      <c r="B5" s="2" t="s">
        <v>86</v>
      </c>
      <c r="C5" s="2" t="s">
        <v>87</v>
      </c>
      <c r="D5" s="2" t="s">
        <v>88</v>
      </c>
      <c r="E5" s="11" t="s">
        <v>89</v>
      </c>
    </row>
    <row r="6" spans="1:5" ht="34.700000000000003" customHeight="1" x14ac:dyDescent="0.45">
      <c r="A6" s="91" t="s">
        <v>90</v>
      </c>
      <c r="B6" s="3" t="s">
        <v>623</v>
      </c>
      <c r="C6" s="73" t="b">
        <v>0</v>
      </c>
      <c r="D6" s="4"/>
      <c r="E6" s="55"/>
    </row>
    <row r="7" spans="1:5" ht="37.049999999999997" customHeight="1" x14ac:dyDescent="0.45">
      <c r="A7" s="83"/>
      <c r="B7" s="3" t="s">
        <v>624</v>
      </c>
      <c r="C7" s="73" t="b">
        <v>0</v>
      </c>
      <c r="D7" s="4"/>
      <c r="E7" s="55"/>
    </row>
    <row r="8" spans="1:5" ht="40.35" customHeight="1" x14ac:dyDescent="0.45">
      <c r="A8" s="84"/>
      <c r="B8" s="3" t="s">
        <v>625</v>
      </c>
      <c r="C8" s="73" t="b">
        <v>0</v>
      </c>
      <c r="D8" s="4"/>
      <c r="E8" s="55"/>
    </row>
    <row r="9" spans="1:5" ht="30.95" customHeight="1" x14ac:dyDescent="0.45">
      <c r="A9" s="82" t="s">
        <v>94</v>
      </c>
      <c r="B9" s="5" t="s">
        <v>626</v>
      </c>
      <c r="C9" s="73" t="b">
        <v>0</v>
      </c>
      <c r="D9" s="4"/>
      <c r="E9" s="55"/>
    </row>
    <row r="10" spans="1:5" ht="32" customHeight="1" x14ac:dyDescent="0.45">
      <c r="A10" s="83"/>
      <c r="B10" s="5" t="s">
        <v>627</v>
      </c>
      <c r="C10" s="73" t="b">
        <v>0</v>
      </c>
      <c r="D10" s="4"/>
      <c r="E10" s="55"/>
    </row>
    <row r="11" spans="1:5" ht="32" customHeight="1" x14ac:dyDescent="0.45">
      <c r="A11" s="83"/>
      <c r="B11" s="5" t="s">
        <v>628</v>
      </c>
      <c r="C11" s="73" t="b">
        <v>0</v>
      </c>
      <c r="D11" s="4"/>
      <c r="E11" s="55"/>
    </row>
    <row r="12" spans="1:5" ht="31.35" customHeight="1" x14ac:dyDescent="0.45">
      <c r="A12" s="83"/>
      <c r="B12" s="5" t="s">
        <v>629</v>
      </c>
      <c r="C12" s="73" t="b">
        <v>0</v>
      </c>
      <c r="D12" s="4"/>
      <c r="E12" s="55"/>
    </row>
    <row r="13" spans="1:5" ht="38.35" customHeight="1" x14ac:dyDescent="0.45">
      <c r="A13" s="83"/>
      <c r="B13" s="5" t="s">
        <v>630</v>
      </c>
      <c r="C13" s="73" t="b">
        <v>0</v>
      </c>
      <c r="D13" s="4"/>
      <c r="E13" s="55"/>
    </row>
    <row r="14" spans="1:5" ht="31.8" customHeight="1" x14ac:dyDescent="0.45">
      <c r="A14" s="83"/>
      <c r="B14" s="5" t="s">
        <v>631</v>
      </c>
      <c r="C14" s="73" t="b">
        <v>0</v>
      </c>
      <c r="D14" s="4"/>
      <c r="E14" s="55"/>
    </row>
    <row r="15" spans="1:5" ht="30.95" customHeight="1" x14ac:dyDescent="0.45">
      <c r="A15" s="83"/>
      <c r="B15" s="5" t="s">
        <v>632</v>
      </c>
      <c r="C15" s="73" t="b">
        <v>0</v>
      </c>
      <c r="D15" s="4"/>
      <c r="E15" s="55"/>
    </row>
    <row r="16" spans="1:5" ht="35.450000000000003" customHeight="1" x14ac:dyDescent="0.45">
      <c r="A16" s="83"/>
      <c r="B16" s="5" t="s">
        <v>633</v>
      </c>
      <c r="C16" s="73" t="b">
        <v>0</v>
      </c>
      <c r="D16" s="4"/>
      <c r="E16" s="55"/>
    </row>
    <row r="17" spans="1:5" ht="34.9" customHeight="1" x14ac:dyDescent="0.45">
      <c r="A17" s="83"/>
      <c r="B17" s="5" t="s">
        <v>634</v>
      </c>
      <c r="C17" s="73" t="b">
        <v>0</v>
      </c>
      <c r="D17" s="4"/>
      <c r="E17" s="55"/>
    </row>
    <row r="18" spans="1:5" ht="36.299999999999997" customHeight="1" x14ac:dyDescent="0.45">
      <c r="A18" s="83"/>
      <c r="B18" s="5" t="s">
        <v>635</v>
      </c>
      <c r="C18" s="73" t="b">
        <v>0</v>
      </c>
      <c r="D18" s="4"/>
      <c r="E18" s="55"/>
    </row>
    <row r="19" spans="1:5" ht="32.75" customHeight="1" x14ac:dyDescent="0.45">
      <c r="A19" s="83"/>
      <c r="B19" s="5" t="s">
        <v>636</v>
      </c>
      <c r="C19" s="73" t="b">
        <v>0</v>
      </c>
      <c r="D19" s="4"/>
      <c r="E19" s="55"/>
    </row>
    <row r="20" spans="1:5" ht="33.950000000000003" customHeight="1" x14ac:dyDescent="0.45">
      <c r="A20" s="83"/>
      <c r="B20" s="5" t="s">
        <v>637</v>
      </c>
      <c r="C20" s="73" t="b">
        <v>0</v>
      </c>
      <c r="D20" s="4"/>
      <c r="E20" s="55"/>
    </row>
    <row r="21" spans="1:5" ht="32.549999999999997" customHeight="1" x14ac:dyDescent="0.45">
      <c r="A21" s="84"/>
      <c r="B21" s="5" t="s">
        <v>638</v>
      </c>
      <c r="C21" s="73" t="b">
        <v>0</v>
      </c>
      <c r="D21" s="4"/>
      <c r="E21" s="55"/>
    </row>
    <row r="22" spans="1:5" ht="35.65" customHeight="1" x14ac:dyDescent="0.45">
      <c r="A22" s="85" t="s">
        <v>101</v>
      </c>
      <c r="B22" s="6" t="s">
        <v>639</v>
      </c>
      <c r="C22" s="73" t="b">
        <v>0</v>
      </c>
      <c r="D22" s="4"/>
      <c r="E22" s="55"/>
    </row>
    <row r="23" spans="1:5" ht="33.700000000000003" customHeight="1" x14ac:dyDescent="0.45">
      <c r="A23" s="83"/>
      <c r="B23" s="6" t="s">
        <v>640</v>
      </c>
      <c r="C23" s="73" t="b">
        <v>0</v>
      </c>
      <c r="D23" s="4"/>
      <c r="E23" s="55"/>
    </row>
    <row r="24" spans="1:5" ht="32.35" customHeight="1" x14ac:dyDescent="0.45">
      <c r="A24" s="84"/>
      <c r="B24" s="6" t="s">
        <v>641</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6" t="s">
        <v>69</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642</v>
      </c>
      <c r="C3" s="92"/>
      <c r="D3" s="92"/>
      <c r="E3" s="92"/>
    </row>
    <row r="5" spans="1:5" ht="30" customHeight="1" x14ac:dyDescent="0.45">
      <c r="A5" s="2" t="s">
        <v>85</v>
      </c>
      <c r="B5" s="2" t="s">
        <v>86</v>
      </c>
      <c r="C5" s="2" t="s">
        <v>87</v>
      </c>
      <c r="D5" s="2" t="s">
        <v>88</v>
      </c>
      <c r="E5" s="11" t="s">
        <v>89</v>
      </c>
    </row>
    <row r="6" spans="1:5" ht="30" customHeight="1" x14ac:dyDescent="0.45">
      <c r="A6" s="91" t="s">
        <v>90</v>
      </c>
      <c r="B6" s="3" t="s">
        <v>643</v>
      </c>
      <c r="C6" s="73" t="b">
        <v>0</v>
      </c>
      <c r="D6" s="4"/>
      <c r="E6" s="55"/>
    </row>
    <row r="7" spans="1:5" ht="30" customHeight="1" x14ac:dyDescent="0.45">
      <c r="A7" s="83"/>
      <c r="B7" s="3" t="s">
        <v>644</v>
      </c>
      <c r="C7" s="73" t="b">
        <v>0</v>
      </c>
      <c r="D7" s="4"/>
      <c r="E7" s="55"/>
    </row>
    <row r="8" spans="1:5" ht="40.450000000000003" customHeight="1" x14ac:dyDescent="0.45">
      <c r="A8" s="84"/>
      <c r="B8" s="3" t="s">
        <v>645</v>
      </c>
      <c r="C8" s="73" t="b">
        <v>0</v>
      </c>
      <c r="D8" s="4"/>
      <c r="E8" s="55"/>
    </row>
    <row r="9" spans="1:5" ht="32.450000000000003" customHeight="1" x14ac:dyDescent="0.45">
      <c r="A9" s="82" t="s">
        <v>94</v>
      </c>
      <c r="B9" s="5" t="s">
        <v>646</v>
      </c>
      <c r="C9" s="73" t="b">
        <v>0</v>
      </c>
      <c r="D9" s="4"/>
      <c r="E9" s="55"/>
    </row>
    <row r="10" spans="1:5" ht="43.25" customHeight="1" x14ac:dyDescent="0.45">
      <c r="A10" s="83"/>
      <c r="B10" s="5" t="s">
        <v>647</v>
      </c>
      <c r="C10" s="73" t="b">
        <v>0</v>
      </c>
      <c r="D10" s="4"/>
      <c r="E10" s="55"/>
    </row>
    <row r="11" spans="1:5" ht="36.85" customHeight="1" x14ac:dyDescent="0.45">
      <c r="A11" s="83"/>
      <c r="B11" s="5" t="s">
        <v>648</v>
      </c>
      <c r="C11" s="73" t="b">
        <v>0</v>
      </c>
      <c r="D11" s="4"/>
      <c r="E11" s="55"/>
    </row>
    <row r="12" spans="1:5" ht="30" customHeight="1" x14ac:dyDescent="0.45">
      <c r="A12" s="83"/>
      <c r="B12" s="5" t="s">
        <v>649</v>
      </c>
      <c r="C12" s="73" t="b">
        <v>0</v>
      </c>
      <c r="D12" s="4"/>
      <c r="E12" s="55"/>
    </row>
    <row r="13" spans="1:5" ht="30" customHeight="1" x14ac:dyDescent="0.45">
      <c r="A13" s="83"/>
      <c r="B13" s="5" t="s">
        <v>650</v>
      </c>
      <c r="C13" s="73" t="b">
        <v>0</v>
      </c>
      <c r="D13" s="4"/>
      <c r="E13" s="55"/>
    </row>
    <row r="14" spans="1:5" ht="30" customHeight="1" x14ac:dyDescent="0.45">
      <c r="A14" s="84"/>
      <c r="B14" s="5" t="s">
        <v>651</v>
      </c>
      <c r="C14" s="73" t="b">
        <v>0</v>
      </c>
      <c r="D14" s="4"/>
      <c r="E14" s="55"/>
    </row>
    <row r="15" spans="1:5" ht="30" customHeight="1" x14ac:dyDescent="0.45">
      <c r="A15" s="85" t="s">
        <v>101</v>
      </c>
      <c r="B15" s="6" t="s">
        <v>652</v>
      </c>
      <c r="C15" s="73" t="b">
        <v>0</v>
      </c>
      <c r="D15" s="4"/>
      <c r="E15" s="55"/>
    </row>
    <row r="16" spans="1:5" ht="35.200000000000003" customHeight="1" x14ac:dyDescent="0.45">
      <c r="A16" s="84"/>
      <c r="B16" s="6" t="s">
        <v>653</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B1" workbookViewId="0">
      <pane ySplit="5" topLeftCell="A8" activePane="bottomLeft" state="frozen"/>
      <selection pane="bottomLeft" activeCell="B16" sqref="B16"/>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6" t="s">
        <v>70</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654</v>
      </c>
      <c r="C3" s="92"/>
      <c r="D3" s="92"/>
      <c r="E3" s="92"/>
    </row>
    <row r="5" spans="1:5" ht="30" customHeight="1" x14ac:dyDescent="0.45">
      <c r="A5" s="2" t="s">
        <v>85</v>
      </c>
      <c r="B5" s="2" t="s">
        <v>86</v>
      </c>
      <c r="C5" s="2" t="s">
        <v>87</v>
      </c>
      <c r="D5" s="2" t="s">
        <v>88</v>
      </c>
      <c r="E5" s="11" t="s">
        <v>89</v>
      </c>
    </row>
    <row r="6" spans="1:5" ht="30.85" customHeight="1" x14ac:dyDescent="0.45">
      <c r="A6" s="91" t="s">
        <v>90</v>
      </c>
      <c r="B6" s="3" t="s">
        <v>655</v>
      </c>
      <c r="C6" s="73" t="b">
        <v>0</v>
      </c>
      <c r="D6" s="4"/>
      <c r="E6" s="55"/>
    </row>
    <row r="7" spans="1:5" ht="39.950000000000003" customHeight="1" x14ac:dyDescent="0.45">
      <c r="A7" s="83"/>
      <c r="B7" s="3" t="s">
        <v>656</v>
      </c>
      <c r="C7" s="73" t="b">
        <v>0</v>
      </c>
      <c r="D7" s="4"/>
      <c r="E7" s="55"/>
    </row>
    <row r="8" spans="1:5" ht="35.85" customHeight="1" x14ac:dyDescent="0.45">
      <c r="A8" s="84"/>
      <c r="B8" s="3" t="s">
        <v>657</v>
      </c>
      <c r="C8" s="73" t="b">
        <v>0</v>
      </c>
      <c r="D8" s="4"/>
      <c r="E8" s="55"/>
    </row>
    <row r="9" spans="1:5" ht="33.5" customHeight="1" x14ac:dyDescent="0.45">
      <c r="A9" s="82" t="s">
        <v>94</v>
      </c>
      <c r="B9" s="5" t="s">
        <v>658</v>
      </c>
      <c r="C9" s="73" t="b">
        <v>0</v>
      </c>
      <c r="D9" s="4"/>
      <c r="E9" s="55"/>
    </row>
    <row r="10" spans="1:5" ht="33.299999999999997" customHeight="1" x14ac:dyDescent="0.45">
      <c r="A10" s="83"/>
      <c r="B10" s="5" t="s">
        <v>659</v>
      </c>
      <c r="C10" s="73" t="b">
        <v>0</v>
      </c>
      <c r="D10" s="4"/>
      <c r="E10" s="55"/>
    </row>
    <row r="11" spans="1:5" ht="32.549999999999997" customHeight="1" x14ac:dyDescent="0.45">
      <c r="A11" s="83"/>
      <c r="B11" s="5" t="s">
        <v>660</v>
      </c>
      <c r="C11" s="73" t="b">
        <v>0</v>
      </c>
      <c r="D11" s="4"/>
      <c r="E11" s="55"/>
    </row>
    <row r="12" spans="1:5" ht="30" customHeight="1" x14ac:dyDescent="0.45">
      <c r="A12" s="83"/>
      <c r="B12" s="5" t="s">
        <v>661</v>
      </c>
      <c r="C12" s="73" t="b">
        <v>0</v>
      </c>
      <c r="D12" s="4"/>
      <c r="E12" s="55"/>
    </row>
    <row r="13" spans="1:5" ht="33.299999999999997" customHeight="1" x14ac:dyDescent="0.45">
      <c r="A13" s="83"/>
      <c r="B13" s="5" t="s">
        <v>662</v>
      </c>
      <c r="C13" s="73" t="b">
        <v>0</v>
      </c>
      <c r="D13" s="4"/>
      <c r="E13" s="55"/>
    </row>
    <row r="14" spans="1:5" ht="38.35" customHeight="1" x14ac:dyDescent="0.45">
      <c r="A14" s="83"/>
      <c r="B14" s="5" t="s">
        <v>663</v>
      </c>
      <c r="C14" s="73" t="b">
        <v>0</v>
      </c>
      <c r="D14" s="4"/>
      <c r="E14" s="55"/>
    </row>
    <row r="15" spans="1:5" ht="37.450000000000003" customHeight="1" x14ac:dyDescent="0.45">
      <c r="A15" s="84"/>
      <c r="B15" s="5" t="s">
        <v>664</v>
      </c>
      <c r="C15" s="73" t="b">
        <v>0</v>
      </c>
      <c r="D15" s="4"/>
      <c r="E15" s="55"/>
    </row>
    <row r="16" spans="1:5" ht="42.3" customHeight="1" x14ac:dyDescent="0.45">
      <c r="A16" s="85" t="s">
        <v>101</v>
      </c>
      <c r="B16" s="6" t="s">
        <v>665</v>
      </c>
      <c r="C16" s="73" t="b">
        <v>0</v>
      </c>
      <c r="D16" s="4"/>
      <c r="E16" s="55"/>
    </row>
    <row r="17" spans="1:5" ht="41.1" customHeight="1" x14ac:dyDescent="0.45">
      <c r="A17" s="83"/>
      <c r="B17" s="6" t="s">
        <v>666</v>
      </c>
      <c r="C17" s="73" t="b">
        <v>0</v>
      </c>
      <c r="D17" s="4"/>
      <c r="E17" s="55"/>
    </row>
    <row r="18" spans="1:5" ht="34.15" customHeight="1" x14ac:dyDescent="0.45">
      <c r="A18" s="84"/>
      <c r="B18" s="6" t="s">
        <v>667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6" t="s">
        <v>71</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668</v>
      </c>
      <c r="C3" s="92"/>
      <c r="D3" s="92"/>
      <c r="E3" s="92"/>
    </row>
    <row r="5" spans="1:5" ht="30" customHeight="1" x14ac:dyDescent="0.45">
      <c r="A5" s="2" t="s">
        <v>85</v>
      </c>
      <c r="B5" s="2" t="s">
        <v>86</v>
      </c>
      <c r="C5" s="2" t="s">
        <v>87</v>
      </c>
      <c r="D5" s="2" t="s">
        <v>88</v>
      </c>
      <c r="E5" s="11" t="s">
        <v>89</v>
      </c>
    </row>
    <row r="6" spans="1:5" ht="30.85" customHeight="1" x14ac:dyDescent="0.45">
      <c r="A6" s="91" t="s">
        <v>90</v>
      </c>
      <c r="B6" s="3" t="s">
        <v>669</v>
      </c>
      <c r="C6" s="73" t="b">
        <v>0</v>
      </c>
      <c r="D6" s="4"/>
      <c r="E6" s="55"/>
    </row>
    <row r="7" spans="1:5" ht="31.6" customHeight="1" x14ac:dyDescent="0.45">
      <c r="A7" s="83"/>
      <c r="B7" s="3" t="s">
        <v>670</v>
      </c>
      <c r="C7" s="73" t="b">
        <v>0</v>
      </c>
      <c r="D7" s="4"/>
      <c r="E7" s="55"/>
    </row>
    <row r="8" spans="1:5" ht="30" customHeight="1" x14ac:dyDescent="0.45">
      <c r="A8" s="84"/>
      <c r="B8" s="3" t="s">
        <v>671</v>
      </c>
      <c r="C8" s="73" t="b">
        <v>0</v>
      </c>
      <c r="D8" s="4"/>
      <c r="E8" s="55"/>
    </row>
    <row r="9" spans="1:5" ht="35.65" customHeight="1" x14ac:dyDescent="0.45">
      <c r="A9" s="82" t="s">
        <v>94</v>
      </c>
      <c r="B9" s="5" t="s">
        <v>672</v>
      </c>
      <c r="C9" s="73" t="b">
        <v>0</v>
      </c>
      <c r="D9" s="4"/>
      <c r="E9" s="55"/>
    </row>
    <row r="10" spans="1:5" ht="30" customHeight="1" x14ac:dyDescent="0.45">
      <c r="A10" s="83"/>
      <c r="B10" s="5" t="s">
        <v>673</v>
      </c>
      <c r="C10" s="73" t="b">
        <v>0</v>
      </c>
      <c r="D10" s="4"/>
      <c r="E10" s="55"/>
    </row>
    <row r="11" spans="1:5" ht="30" customHeight="1" x14ac:dyDescent="0.45">
      <c r="A11" s="83"/>
      <c r="B11" s="5" t="s">
        <v>674</v>
      </c>
      <c r="C11" s="73" t="b">
        <v>0</v>
      </c>
      <c r="D11" s="4"/>
      <c r="E11" s="55"/>
    </row>
    <row r="12" spans="1:5" ht="34.450000000000003" customHeight="1" x14ac:dyDescent="0.45">
      <c r="A12" s="83"/>
      <c r="B12" s="5" t="s">
        <v>675</v>
      </c>
      <c r="C12" s="73" t="b">
        <v>0</v>
      </c>
      <c r="D12" s="4"/>
      <c r="E12" s="55"/>
    </row>
    <row r="13" spans="1:5" ht="37.25" customHeight="1" x14ac:dyDescent="0.45">
      <c r="A13" s="83"/>
      <c r="B13" s="5" t="s">
        <v>676</v>
      </c>
      <c r="C13" s="73" t="b">
        <v>0</v>
      </c>
      <c r="D13" s="4"/>
      <c r="E13" s="55"/>
    </row>
    <row r="14" spans="1:5" ht="30" customHeight="1" x14ac:dyDescent="0.45">
      <c r="A14" s="84"/>
      <c r="B14" s="5" t="s">
        <v>677</v>
      </c>
      <c r="C14" s="73" t="b">
        <v>0</v>
      </c>
      <c r="D14" s="4"/>
      <c r="E14" s="55"/>
    </row>
    <row r="15" spans="1:5" ht="30" customHeight="1" x14ac:dyDescent="0.45">
      <c r="A15" s="85" t="s">
        <v>101</v>
      </c>
      <c r="B15" s="6" t="s">
        <v>678</v>
      </c>
      <c r="C15" s="73" t="b">
        <v>0</v>
      </c>
      <c r="D15" s="4"/>
      <c r="E15" s="55"/>
    </row>
    <row r="16" spans="1:5" ht="30" customHeight="1" x14ac:dyDescent="0.45">
      <c r="A16" s="83"/>
      <c r="B16" s="6" t="s">
        <v>679</v>
      </c>
      <c r="C16" s="73" t="b">
        <v>0</v>
      </c>
      <c r="D16" s="4"/>
      <c r="E16" s="55"/>
    </row>
    <row r="17" spans="1:5" ht="30" customHeight="1" x14ac:dyDescent="0.45">
      <c r="A17" s="84"/>
      <c r="B17" s="6" t="s">
        <v>680</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15"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6" t="s">
        <v>72</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681</v>
      </c>
      <c r="C3" s="92"/>
      <c r="D3" s="92"/>
      <c r="E3" s="92"/>
    </row>
    <row r="5" spans="1:5" ht="30" customHeight="1" x14ac:dyDescent="0.45">
      <c r="A5" s="2" t="s">
        <v>85</v>
      </c>
      <c r="B5" s="2" t="s">
        <v>86</v>
      </c>
      <c r="C5" s="2" t="s">
        <v>87</v>
      </c>
      <c r="D5" s="2" t="s">
        <v>88</v>
      </c>
      <c r="E5" s="11" t="s">
        <v>89</v>
      </c>
    </row>
    <row r="6" spans="1:5" ht="32.35" customHeight="1" x14ac:dyDescent="0.45">
      <c r="A6" s="91" t="s">
        <v>90</v>
      </c>
      <c r="B6" s="3" t="s">
        <v>682</v>
      </c>
      <c r="C6" s="73" t="b">
        <v>0</v>
      </c>
      <c r="D6" s="4"/>
      <c r="E6" s="55"/>
    </row>
    <row r="7" spans="1:5" ht="37.799999999999997" customHeight="1" x14ac:dyDescent="0.45">
      <c r="A7" s="83"/>
      <c r="B7" s="3" t="s">
        <v>683</v>
      </c>
      <c r="C7" s="73" t="b">
        <v>0</v>
      </c>
      <c r="D7" s="4"/>
      <c r="E7" s="55"/>
    </row>
    <row r="8" spans="1:5" ht="31.15" customHeight="1" x14ac:dyDescent="0.45">
      <c r="A8" s="84"/>
      <c r="B8" s="3" t="s">
        <v>684</v>
      </c>
      <c r="C8" s="73" t="b">
        <v>0</v>
      </c>
      <c r="D8" s="4"/>
      <c r="E8" s="55"/>
    </row>
    <row r="9" spans="1:5" ht="30" customHeight="1" x14ac:dyDescent="0.45">
      <c r="A9" s="82" t="s">
        <v>94</v>
      </c>
      <c r="B9" s="5" t="s">
        <v>685</v>
      </c>
      <c r="C9" s="73" t="b">
        <v>0</v>
      </c>
      <c r="D9" s="4"/>
      <c r="E9" s="55"/>
    </row>
    <row r="10" spans="1:5" ht="35.1" customHeight="1" x14ac:dyDescent="0.45">
      <c r="A10" s="83"/>
      <c r="B10" s="5" t="s">
        <v>686</v>
      </c>
      <c r="C10" s="73" t="b">
        <v>0</v>
      </c>
      <c r="D10" s="4"/>
      <c r="E10" s="55"/>
    </row>
    <row r="11" spans="1:5" ht="34.5" customHeight="1" x14ac:dyDescent="0.45">
      <c r="A11" s="83"/>
      <c r="B11" s="5" t="s">
        <v>687</v>
      </c>
      <c r="C11" s="73" t="b">
        <v>0</v>
      </c>
      <c r="D11" s="4"/>
      <c r="E11" s="55"/>
    </row>
    <row r="12" spans="1:5" ht="35.450000000000003" customHeight="1" x14ac:dyDescent="0.45">
      <c r="A12" s="83"/>
      <c r="B12" s="5" t="s">
        <v>688</v>
      </c>
      <c r="C12" s="73" t="b">
        <v>0</v>
      </c>
      <c r="D12" s="4"/>
      <c r="E12" s="55"/>
    </row>
    <row r="13" spans="1:5" ht="31.6" customHeight="1" x14ac:dyDescent="0.45">
      <c r="A13" s="83"/>
      <c r="B13" s="5" t="s">
        <v>689</v>
      </c>
      <c r="C13" s="73" t="b">
        <v>0</v>
      </c>
      <c r="D13" s="4"/>
      <c r="E13" s="55"/>
    </row>
    <row r="14" spans="1:5" ht="37.049999999999997" customHeight="1" x14ac:dyDescent="0.45">
      <c r="A14" s="84"/>
      <c r="B14" s="5" t="s">
        <v>690</v>
      </c>
      <c r="C14" s="73" t="b">
        <v>0</v>
      </c>
      <c r="D14" s="4"/>
      <c r="E14" s="55"/>
    </row>
    <row r="15" spans="1:5" ht="32.200000000000003" customHeight="1" x14ac:dyDescent="0.45">
      <c r="A15" s="85" t="s">
        <v>101</v>
      </c>
      <c r="B15" s="6" t="s">
        <v>691</v>
      </c>
      <c r="C15" s="73" t="b">
        <v>0</v>
      </c>
      <c r="D15" s="4"/>
      <c r="E15" s="55"/>
    </row>
    <row r="16" spans="1:5" ht="31.6" customHeight="1" x14ac:dyDescent="0.45">
      <c r="A16" s="83"/>
      <c r="B16" s="6" t="s">
        <v>692</v>
      </c>
      <c r="C16" s="73" t="b">
        <v>0</v>
      </c>
      <c r="D16" s="4"/>
      <c r="E16" s="55"/>
    </row>
    <row r="17" spans="1:5" ht="32.35" customHeight="1" x14ac:dyDescent="0.45">
      <c r="A17" s="84"/>
      <c r="B17" s="6" t="s">
        <v>693</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6" t="s">
        <v>73</v>
      </c>
      <c r="B1" s="76"/>
      <c r="C1" s="76"/>
      <c r="D1" s="76"/>
      <c r="E1" s="87"/>
    </row>
    <row r="2" spans="1:5" s="15" customFormat="1" ht="15.75" customHeight="1" x14ac:dyDescent="0.45">
      <c r="A2" s="9" t="s">
        <v>82</v>
      </c>
      <c r="B2" s="93" t="s">
        <v>25</v>
      </c>
      <c r="C2" s="92"/>
      <c r="D2" s="92"/>
      <c r="E2" s="92"/>
    </row>
    <row r="3" spans="1:5" s="15" customFormat="1" ht="45" customHeight="1" x14ac:dyDescent="0.45">
      <c r="A3" s="9" t="s">
        <v>83</v>
      </c>
      <c r="B3" s="88" t="s">
        <v>694</v>
      </c>
      <c r="C3" s="92"/>
      <c r="D3" s="92"/>
      <c r="E3" s="92"/>
    </row>
    <row r="5" spans="1:5" ht="30" customHeight="1" x14ac:dyDescent="0.45">
      <c r="A5" s="2" t="s">
        <v>85</v>
      </c>
      <c r="B5" s="2" t="s">
        <v>86</v>
      </c>
      <c r="C5" s="2" t="s">
        <v>87</v>
      </c>
      <c r="D5" s="2" t="s">
        <v>88</v>
      </c>
      <c r="E5" s="11" t="s">
        <v>89</v>
      </c>
    </row>
    <row r="6" spans="1:5" ht="30" customHeight="1" x14ac:dyDescent="0.45">
      <c r="A6" s="91" t="s">
        <v>90</v>
      </c>
      <c r="B6" s="3" t="s">
        <v>695</v>
      </c>
      <c r="C6" s="73" t="b">
        <v>0</v>
      </c>
      <c r="D6" s="4"/>
      <c r="E6" s="55"/>
    </row>
    <row r="7" spans="1:5" ht="30" customHeight="1" x14ac:dyDescent="0.45">
      <c r="A7" s="83"/>
      <c r="B7" s="3" t="s">
        <v>696</v>
      </c>
      <c r="C7" s="73" t="b">
        <v>0</v>
      </c>
      <c r="D7" s="4"/>
      <c r="E7" s="55"/>
    </row>
    <row r="8" spans="1:5" ht="30" customHeight="1" x14ac:dyDescent="0.45">
      <c r="A8" s="84"/>
      <c r="B8" s="3" t="s">
        <v>697</v>
      </c>
      <c r="C8" s="73" t="b">
        <v>0</v>
      </c>
      <c r="D8" s="4"/>
      <c r="E8" s="55"/>
    </row>
    <row r="9" spans="1:5" ht="30" customHeight="1" x14ac:dyDescent="0.45">
      <c r="A9" s="82" t="s">
        <v>94</v>
      </c>
      <c r="B9" s="5" t="s">
        <v>698</v>
      </c>
      <c r="C9" s="73" t="b">
        <v>0</v>
      </c>
      <c r="D9" s="4"/>
      <c r="E9" s="55"/>
    </row>
    <row r="10" spans="1:5" ht="32.85" customHeight="1" x14ac:dyDescent="0.45">
      <c r="A10" s="83"/>
      <c r="B10" s="5" t="s">
        <v>699</v>
      </c>
      <c r="C10" s="73" t="b">
        <v>0</v>
      </c>
      <c r="D10" s="4"/>
      <c r="E10" s="55"/>
    </row>
    <row r="11" spans="1:5" ht="31.6" customHeight="1" x14ac:dyDescent="0.45">
      <c r="A11" s="83"/>
      <c r="B11" s="5" t="s">
        <v>700</v>
      </c>
      <c r="C11" s="73" t="b">
        <v>0</v>
      </c>
      <c r="D11" s="4"/>
      <c r="E11" s="55"/>
    </row>
    <row r="12" spans="1:5" ht="30" customHeight="1" x14ac:dyDescent="0.45">
      <c r="A12" s="84"/>
      <c r="B12" s="5" t="s">
        <v>701</v>
      </c>
      <c r="C12" s="73" t="b">
        <v>0</v>
      </c>
      <c r="D12" s="4"/>
      <c r="E12" s="55"/>
    </row>
    <row r="13" spans="1:5" ht="32.35" customHeight="1" x14ac:dyDescent="0.45">
      <c r="A13" s="85" t="s">
        <v>101</v>
      </c>
      <c r="B13" s="6" t="s">
        <v>702</v>
      </c>
      <c r="C13" s="73" t="b">
        <v>0</v>
      </c>
      <c r="D13" s="4"/>
      <c r="E13" s="55"/>
    </row>
    <row r="14" spans="1:5" ht="32.549999999999997" customHeight="1" x14ac:dyDescent="0.45">
      <c r="A14" s="83"/>
      <c r="B14" s="6" t="s">
        <v>703</v>
      </c>
      <c r="C14" s="73" t="b">
        <v>0</v>
      </c>
      <c r="D14" s="4"/>
      <c r="E14" s="55"/>
    </row>
    <row r="15" spans="1:5" ht="35.450000000000003" customHeight="1" x14ac:dyDescent="0.45">
      <c r="A15" s="84"/>
      <c r="B15" s="6" t="s">
        <v>704</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6" t="s">
        <v>74</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705</v>
      </c>
      <c r="C3" s="92"/>
      <c r="D3" s="92"/>
      <c r="E3" s="92"/>
    </row>
    <row r="5" spans="1:5" ht="30" customHeight="1" x14ac:dyDescent="0.45">
      <c r="A5" s="2" t="s">
        <v>85</v>
      </c>
      <c r="B5" s="2" t="s">
        <v>86</v>
      </c>
      <c r="C5" s="2" t="s">
        <v>87</v>
      </c>
      <c r="D5" s="2" t="s">
        <v>88</v>
      </c>
      <c r="E5" s="11" t="s">
        <v>89</v>
      </c>
    </row>
    <row r="6" spans="1:5" ht="30" customHeight="1" x14ac:dyDescent="0.45">
      <c r="A6" s="91" t="s">
        <v>90</v>
      </c>
      <c r="B6" s="3" t="s">
        <v>706</v>
      </c>
      <c r="C6" s="73" t="b">
        <v>0</v>
      </c>
      <c r="D6" s="4"/>
      <c r="E6" s="55"/>
    </row>
    <row r="7" spans="1:5" ht="36.299999999999997" customHeight="1" x14ac:dyDescent="0.45">
      <c r="A7" s="83"/>
      <c r="B7" s="3" t="s">
        <v>707</v>
      </c>
      <c r="C7" s="73" t="b">
        <v>0</v>
      </c>
      <c r="D7" s="4"/>
      <c r="E7" s="55"/>
    </row>
    <row r="8" spans="1:5" ht="34.5" customHeight="1" x14ac:dyDescent="0.45">
      <c r="A8" s="84"/>
      <c r="B8" s="3" t="s">
        <v>708</v>
      </c>
      <c r="C8" s="73" t="b">
        <v>0</v>
      </c>
      <c r="D8" s="4"/>
      <c r="E8" s="55"/>
    </row>
    <row r="9" spans="1:5" ht="31.8" customHeight="1" x14ac:dyDescent="0.45">
      <c r="A9" s="82" t="s">
        <v>94</v>
      </c>
      <c r="B9" s="5" t="s">
        <v>709</v>
      </c>
      <c r="C9" s="73" t="b">
        <v>0</v>
      </c>
      <c r="D9" s="4"/>
      <c r="E9" s="55"/>
    </row>
    <row r="10" spans="1:5" ht="35.1" customHeight="1" x14ac:dyDescent="0.45">
      <c r="A10" s="83"/>
      <c r="B10" s="5" t="s">
        <v>710</v>
      </c>
      <c r="C10" s="73" t="b">
        <v>0</v>
      </c>
      <c r="D10" s="4"/>
      <c r="E10" s="55"/>
    </row>
    <row r="11" spans="1:5" ht="32.35" customHeight="1" x14ac:dyDescent="0.45">
      <c r="A11" s="83"/>
      <c r="B11" s="5" t="s">
        <v>711</v>
      </c>
      <c r="C11" s="73" t="b">
        <v>0</v>
      </c>
      <c r="D11" s="4"/>
      <c r="E11" s="55"/>
    </row>
    <row r="12" spans="1:5" ht="30.4" customHeight="1" x14ac:dyDescent="0.45">
      <c r="A12" s="83"/>
      <c r="B12" s="5" t="s">
        <v>712</v>
      </c>
      <c r="C12" s="73" t="b">
        <v>0</v>
      </c>
      <c r="D12" s="4"/>
      <c r="E12" s="55"/>
    </row>
    <row r="13" spans="1:5" ht="34.5" customHeight="1" x14ac:dyDescent="0.45">
      <c r="A13" s="83"/>
      <c r="B13" s="5" t="s">
        <v>713</v>
      </c>
      <c r="C13" s="73" t="b">
        <v>0</v>
      </c>
      <c r="D13" s="4"/>
      <c r="E13" s="55"/>
    </row>
    <row r="14" spans="1:5" ht="36.85" customHeight="1" x14ac:dyDescent="0.45">
      <c r="A14" s="84"/>
      <c r="B14" s="5" t="s">
        <v>714</v>
      </c>
      <c r="C14" s="73" t="b">
        <v>0</v>
      </c>
      <c r="D14" s="4"/>
      <c r="E14" s="55"/>
    </row>
    <row r="15" spans="1:5" ht="33.299999999999997" customHeight="1" x14ac:dyDescent="0.45">
      <c r="A15" s="85" t="s">
        <v>101</v>
      </c>
      <c r="B15" s="6" t="s">
        <v>715</v>
      </c>
      <c r="C15" s="73" t="b">
        <v>0</v>
      </c>
      <c r="D15" s="4"/>
      <c r="E15" s="55"/>
    </row>
    <row r="16" spans="1:5" ht="33.1" customHeight="1" x14ac:dyDescent="0.45">
      <c r="A16" s="84"/>
      <c r="B16" s="6" t="s">
        <v>716</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C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6" t="s">
        <v>717</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718</v>
      </c>
      <c r="C3" s="92"/>
      <c r="D3" s="92"/>
      <c r="E3" s="92"/>
    </row>
    <row r="5" spans="1:5" ht="30" customHeight="1" x14ac:dyDescent="0.45">
      <c r="A5" s="2" t="s">
        <v>85</v>
      </c>
      <c r="B5" s="2" t="s">
        <v>86</v>
      </c>
      <c r="C5" s="2" t="s">
        <v>87</v>
      </c>
      <c r="D5" s="2" t="s">
        <v>88</v>
      </c>
      <c r="E5" s="11" t="s">
        <v>89</v>
      </c>
    </row>
    <row r="6" spans="1:5" ht="59.2" customHeight="1" x14ac:dyDescent="0.45">
      <c r="A6" s="91" t="s">
        <v>90</v>
      </c>
      <c r="B6" s="3" t="s">
        <v>719</v>
      </c>
      <c r="C6" s="73" t="b">
        <v>0</v>
      </c>
      <c r="D6" s="4"/>
      <c r="E6" s="55"/>
    </row>
    <row r="7" spans="1:5" ht="52.45" customHeight="1" x14ac:dyDescent="0.45">
      <c r="A7" s="83"/>
      <c r="B7" s="3" t="s">
        <v>720</v>
      </c>
      <c r="C7" s="73" t="b">
        <v>0</v>
      </c>
      <c r="D7" s="4"/>
      <c r="E7" s="55"/>
    </row>
    <row r="8" spans="1:5" ht="30" customHeight="1" x14ac:dyDescent="0.45">
      <c r="A8" s="84"/>
      <c r="B8" s="3" t="s">
        <v>721</v>
      </c>
      <c r="C8" s="73" t="b">
        <v>0</v>
      </c>
      <c r="D8" s="4"/>
      <c r="E8" s="55"/>
    </row>
    <row r="9" spans="1:5" ht="30" customHeight="1" x14ac:dyDescent="0.45">
      <c r="A9" s="82" t="s">
        <v>94</v>
      </c>
      <c r="B9" s="5" t="s">
        <v>722</v>
      </c>
      <c r="C9" s="73" t="b">
        <v>0</v>
      </c>
      <c r="D9" s="4"/>
      <c r="E9" s="55"/>
    </row>
    <row r="10" spans="1:5" ht="30" customHeight="1" x14ac:dyDescent="0.45">
      <c r="A10" s="83"/>
      <c r="B10" s="5" t="s">
        <v>723</v>
      </c>
      <c r="C10" s="73" t="b">
        <v>0</v>
      </c>
      <c r="D10" s="4"/>
      <c r="E10" s="55"/>
    </row>
    <row r="11" spans="1:5" ht="30" customHeight="1" x14ac:dyDescent="0.45">
      <c r="A11" s="83"/>
      <c r="B11" s="5" t="s">
        <v>724</v>
      </c>
      <c r="C11" s="73" t="b">
        <v>0</v>
      </c>
      <c r="D11" s="4"/>
      <c r="E11" s="55"/>
    </row>
    <row r="12" spans="1:5" ht="30" customHeight="1" x14ac:dyDescent="0.45">
      <c r="A12" s="83"/>
      <c r="B12" s="5" t="s">
        <v>725</v>
      </c>
      <c r="C12" s="73" t="b">
        <v>0</v>
      </c>
      <c r="D12" s="4"/>
      <c r="E12" s="55"/>
    </row>
    <row r="13" spans="1:5" ht="32" customHeight="1" x14ac:dyDescent="0.45">
      <c r="A13" s="83"/>
      <c r="B13" s="5" t="s">
        <v>726</v>
      </c>
      <c r="C13" s="73" t="b">
        <v>0</v>
      </c>
      <c r="D13" s="4"/>
      <c r="E13" s="55"/>
    </row>
    <row r="14" spans="1:5" ht="30" customHeight="1" x14ac:dyDescent="0.45">
      <c r="A14" s="83"/>
      <c r="B14" s="5" t="s">
        <v>727</v>
      </c>
      <c r="C14" s="73" t="b">
        <v>0</v>
      </c>
      <c r="D14" s="4"/>
      <c r="E14" s="55"/>
    </row>
    <row r="15" spans="1:5" ht="51.6" customHeight="1" x14ac:dyDescent="0.45">
      <c r="A15" s="84"/>
      <c r="B15" s="5" t="s">
        <v>728</v>
      </c>
      <c r="C15" s="73" t="b">
        <v>0</v>
      </c>
      <c r="D15" s="4"/>
      <c r="E15" s="55"/>
    </row>
    <row r="16" spans="1:5" ht="38.450000000000003" customHeight="1" x14ac:dyDescent="0.45">
      <c r="A16" s="85" t="s">
        <v>101</v>
      </c>
      <c r="B16" s="6" t="s">
        <v>729</v>
      </c>
      <c r="C16" s="73" t="b">
        <v>0</v>
      </c>
      <c r="D16" s="4"/>
      <c r="E16" s="55"/>
    </row>
    <row r="17" spans="1:5" ht="30.4" customHeight="1" x14ac:dyDescent="0.45">
      <c r="A17" s="83"/>
      <c r="B17" s="6" t="s">
        <v>730</v>
      </c>
      <c r="C17" s="73" t="b">
        <v>0</v>
      </c>
      <c r="D17" s="4"/>
      <c r="E17" s="55"/>
    </row>
    <row r="18" spans="1:5" ht="30" customHeight="1" x14ac:dyDescent="0.45">
      <c r="A18" s="84"/>
      <c r="B18" s="6" t="s">
        <v>731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6" t="s">
        <v>76</v>
      </c>
      <c r="B1" s="76"/>
      <c r="C1" s="76"/>
      <c r="D1" s="76"/>
      <c r="E1" s="87"/>
    </row>
    <row r="2" spans="1:5" s="15" customFormat="1" ht="15.75" customHeight="1" x14ac:dyDescent="0.45">
      <c r="A2" s="9" t="s">
        <v>82</v>
      </c>
      <c r="B2" s="93" t="s">
        <v>32</v>
      </c>
      <c r="C2" s="92"/>
      <c r="D2" s="92"/>
      <c r="E2" s="92"/>
    </row>
    <row r="3" spans="1:5" s="15" customFormat="1" ht="45" customHeight="1" x14ac:dyDescent="0.45">
      <c r="A3" s="9" t="s">
        <v>83</v>
      </c>
      <c r="B3" s="88" t="s">
        <v>732</v>
      </c>
      <c r="C3" s="92"/>
      <c r="D3" s="92"/>
      <c r="E3" s="92"/>
    </row>
    <row r="5" spans="1:5" ht="30" customHeight="1" x14ac:dyDescent="0.45">
      <c r="A5" s="2" t="s">
        <v>85</v>
      </c>
      <c r="B5" s="2" t="s">
        <v>86</v>
      </c>
      <c r="C5" s="2" t="s">
        <v>87</v>
      </c>
      <c r="D5" s="2" t="s">
        <v>88</v>
      </c>
      <c r="E5" s="11" t="s">
        <v>89</v>
      </c>
    </row>
    <row r="6" spans="1:5" ht="30" customHeight="1" x14ac:dyDescent="0.45">
      <c r="A6" s="91" t="s">
        <v>90</v>
      </c>
      <c r="B6" s="3" t="s">
        <v>733</v>
      </c>
      <c r="C6" s="13"/>
      <c r="D6" s="4"/>
      <c r="E6" s="55"/>
    </row>
    <row r="7" spans="1:5" ht="38" customHeight="1" x14ac:dyDescent="0.45">
      <c r="A7" s="83"/>
      <c r="B7" s="3" t="s">
        <v>734</v>
      </c>
      <c r="C7" s="13"/>
      <c r="D7" s="4"/>
      <c r="E7" s="55"/>
    </row>
    <row r="8" spans="1:5" ht="36" customHeight="1" x14ac:dyDescent="0.45">
      <c r="A8" s="84"/>
      <c r="B8" s="3" t="s">
        <v>735</v>
      </c>
      <c r="C8" s="13"/>
      <c r="D8" s="4"/>
      <c r="E8" s="55"/>
    </row>
    <row r="9" spans="1:5" ht="49.6" customHeight="1" x14ac:dyDescent="0.45">
      <c r="A9" s="82" t="s">
        <v>94</v>
      </c>
      <c r="B9" s="5" t="s">
        <v>736</v>
      </c>
      <c r="C9" s="13"/>
      <c r="D9" s="4"/>
      <c r="E9" s="55"/>
    </row>
    <row r="10" spans="1:5" ht="31.6" customHeight="1" x14ac:dyDescent="0.45">
      <c r="A10" s="83"/>
      <c r="B10" s="5" t="s">
        <v>737</v>
      </c>
      <c r="C10" s="13"/>
      <c r="D10" s="4"/>
      <c r="E10" s="55"/>
    </row>
    <row r="11" spans="1:5" ht="30" customHeight="1" x14ac:dyDescent="0.45">
      <c r="A11" s="83"/>
      <c r="B11" s="5" t="s">
        <v>738</v>
      </c>
      <c r="C11" s="13"/>
      <c r="D11" s="4"/>
      <c r="E11" s="55"/>
    </row>
    <row r="12" spans="1:5" ht="30" customHeight="1" x14ac:dyDescent="0.45">
      <c r="A12" s="83"/>
      <c r="B12" s="5" t="s">
        <v>739</v>
      </c>
      <c r="C12" s="13"/>
      <c r="D12" s="4"/>
      <c r="E12" s="55"/>
    </row>
    <row r="13" spans="1:5" ht="31.25" customHeight="1" x14ac:dyDescent="0.45">
      <c r="A13" s="83"/>
      <c r="B13" s="5" t="s">
        <v>740</v>
      </c>
      <c r="C13" s="13"/>
      <c r="D13" s="4"/>
      <c r="E13" s="55"/>
    </row>
    <row r="14" spans="1:5" ht="30" customHeight="1" x14ac:dyDescent="0.45">
      <c r="A14" s="83"/>
      <c r="B14" s="5" t="s">
        <v>741</v>
      </c>
      <c r="C14" s="13"/>
      <c r="D14" s="4"/>
      <c r="E14" s="55"/>
    </row>
    <row r="15" spans="1:5" ht="32" customHeight="1" x14ac:dyDescent="0.45">
      <c r="A15" s="84"/>
      <c r="B15" s="5" t="s">
        <v>742</v>
      </c>
      <c r="C15" s="13"/>
      <c r="D15" s="4"/>
      <c r="E15" s="55"/>
    </row>
    <row r="16" spans="1:5" ht="35.65" customHeight="1" x14ac:dyDescent="0.45">
      <c r="A16" s="85" t="s">
        <v>101</v>
      </c>
      <c r="B16" s="6" t="s">
        <v>743</v>
      </c>
      <c r="C16" s="13"/>
      <c r="D16" s="4"/>
      <c r="E16" s="55"/>
    </row>
    <row r="17" spans="1:5" ht="30" customHeight="1" x14ac:dyDescent="0.45">
      <c r="A17" s="83"/>
      <c r="B17" s="6" t="s">
        <v>744</v>
      </c>
      <c r="C17" s="13"/>
      <c r="D17" s="4"/>
      <c r="E17" s="55"/>
    </row>
    <row r="18" spans="1:5" ht="43.6" customHeight="1" x14ac:dyDescent="0.45">
      <c r="A18" s="84"/>
      <c r="B18" s="6" t="s">
        <v>745</v>
      </c>
      <c r="C18" s="13"/>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E1" workbookViewId="0">
      <pane ySplit="5" topLeftCell="A12"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6" t="s">
        <v>77</v>
      </c>
      <c r="B1" s="76"/>
      <c r="C1" s="76"/>
      <c r="D1" s="76"/>
      <c r="E1" s="95"/>
    </row>
    <row r="2" spans="1:5" s="15" customFormat="1" ht="15.75" customHeight="1" x14ac:dyDescent="0.45">
      <c r="A2" s="9" t="s">
        <v>82</v>
      </c>
      <c r="B2" s="93" t="s">
        <v>48</v>
      </c>
      <c r="C2" s="92"/>
      <c r="D2" s="92"/>
      <c r="E2" s="92"/>
    </row>
    <row r="3" spans="1:5" s="15" customFormat="1" ht="45" customHeight="1" x14ac:dyDescent="0.45">
      <c r="A3" s="9" t="s">
        <v>83</v>
      </c>
      <c r="B3" s="88" t="s">
        <v>746</v>
      </c>
      <c r="C3" s="92"/>
      <c r="D3" s="92"/>
      <c r="E3" s="92"/>
    </row>
    <row r="5" spans="1:5" ht="30" customHeight="1" x14ac:dyDescent="0.45">
      <c r="A5" s="2" t="s">
        <v>85</v>
      </c>
      <c r="B5" s="2" t="s">
        <v>86</v>
      </c>
      <c r="C5" s="2" t="s">
        <v>87</v>
      </c>
      <c r="D5" s="2" t="s">
        <v>88</v>
      </c>
      <c r="E5" s="11" t="s">
        <v>89</v>
      </c>
    </row>
    <row r="6" spans="1:5" ht="43.7" customHeight="1" x14ac:dyDescent="0.45">
      <c r="A6" s="91" t="s">
        <v>90</v>
      </c>
      <c r="B6" s="3" t="s">
        <v>747</v>
      </c>
      <c r="C6" s="73" t="b">
        <v>0</v>
      </c>
      <c r="D6" s="4"/>
      <c r="E6" s="54"/>
    </row>
    <row r="7" spans="1:5" ht="37.450000000000003" customHeight="1" x14ac:dyDescent="0.45">
      <c r="A7" s="83"/>
      <c r="B7" s="3" t="s">
        <v>748</v>
      </c>
      <c r="C7" s="73" t="b">
        <v>0</v>
      </c>
      <c r="D7" s="4"/>
      <c r="E7" s="54"/>
    </row>
    <row r="8" spans="1:5" ht="35.65" customHeight="1" x14ac:dyDescent="0.45">
      <c r="A8" s="84"/>
      <c r="B8" s="3" t="s">
        <v>749</v>
      </c>
      <c r="C8" s="73" t="b">
        <v>0</v>
      </c>
      <c r="D8" s="4"/>
      <c r="E8" s="54"/>
    </row>
    <row r="9" spans="1:5" ht="31.8" customHeight="1" x14ac:dyDescent="0.45">
      <c r="A9" s="82" t="s">
        <v>94</v>
      </c>
      <c r="B9" s="5" t="s">
        <v>750</v>
      </c>
      <c r="C9" s="73" t="b">
        <v>0</v>
      </c>
      <c r="D9" s="4"/>
      <c r="E9" s="54"/>
    </row>
    <row r="10" spans="1:5" ht="32.950000000000003" customHeight="1" x14ac:dyDescent="0.45">
      <c r="A10" s="83"/>
      <c r="B10" s="5" t="s">
        <v>751</v>
      </c>
      <c r="C10" s="73" t="b">
        <v>0</v>
      </c>
      <c r="D10" s="4"/>
      <c r="E10" s="54"/>
    </row>
    <row r="11" spans="1:5" ht="31.8" customHeight="1" x14ac:dyDescent="0.45">
      <c r="A11" s="83"/>
      <c r="B11" s="5" t="s">
        <v>752</v>
      </c>
      <c r="C11" s="73" t="b">
        <v>0</v>
      </c>
      <c r="D11" s="4"/>
      <c r="E11" s="54"/>
    </row>
    <row r="12" spans="1:5" ht="32.950000000000003" customHeight="1" x14ac:dyDescent="0.45">
      <c r="A12" s="83"/>
      <c r="B12" s="5" t="s">
        <v>753</v>
      </c>
      <c r="C12" s="73" t="b">
        <v>0</v>
      </c>
      <c r="D12" s="4"/>
      <c r="E12" s="54"/>
    </row>
    <row r="13" spans="1:5" ht="30.95" customHeight="1" x14ac:dyDescent="0.45">
      <c r="A13" s="83"/>
      <c r="B13" s="5" t="s">
        <v>754</v>
      </c>
      <c r="C13" s="73" t="b">
        <v>0</v>
      </c>
      <c r="D13" s="4"/>
      <c r="E13" s="54"/>
    </row>
    <row r="14" spans="1:5" ht="34.700000000000003" customHeight="1" x14ac:dyDescent="0.45">
      <c r="A14" s="83"/>
      <c r="B14" s="5" t="s">
        <v>755</v>
      </c>
      <c r="C14" s="73" t="b">
        <v>0</v>
      </c>
      <c r="D14" s="4"/>
      <c r="E14" s="54"/>
    </row>
    <row r="15" spans="1:5" ht="36.4" customHeight="1" x14ac:dyDescent="0.45">
      <c r="A15" s="83"/>
      <c r="B15" s="5" t="s">
        <v>756</v>
      </c>
      <c r="C15" s="73" t="b">
        <v>0</v>
      </c>
      <c r="D15" s="4"/>
      <c r="E15" s="54"/>
    </row>
    <row r="16" spans="1:5" ht="39.4" customHeight="1" x14ac:dyDescent="0.45">
      <c r="A16" s="84"/>
      <c r="B16" s="5" t="s">
        <v>757</v>
      </c>
      <c r="C16" s="73" t="b">
        <v>0</v>
      </c>
      <c r="D16" s="4"/>
      <c r="E16" s="54"/>
    </row>
    <row r="17" spans="1:5" ht="32" customHeight="1" x14ac:dyDescent="0.45">
      <c r="A17" s="85" t="s">
        <v>101</v>
      </c>
      <c r="B17" s="6" t="s">
        <v>758</v>
      </c>
      <c r="C17" s="73" t="b">
        <v>0</v>
      </c>
      <c r="D17" s="4"/>
      <c r="E17" s="54"/>
    </row>
    <row r="18" spans="1:5" ht="34.35" customHeight="1" x14ac:dyDescent="0.45">
      <c r="A18" s="83"/>
      <c r="B18" s="6" t="s">
        <v>759</v>
      </c>
      <c r="C18" s="73" t="b">
        <v>0</v>
      </c>
      <c r="D18" s="4"/>
      <c r="E18" s="54"/>
    </row>
    <row r="19" spans="1:5" ht="37.450000000000003" customHeight="1" x14ac:dyDescent="0.45">
      <c r="A19" s="84"/>
      <c r="B19" s="6" t="s">
        <v>760</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6" t="s">
        <v>78</v>
      </c>
      <c r="B1" s="76"/>
      <c r="C1" s="76"/>
      <c r="D1" s="76"/>
      <c r="E1" s="87"/>
    </row>
    <row r="2" spans="1:5" s="15" customFormat="1" ht="15.75" customHeight="1" x14ac:dyDescent="0.45">
      <c r="A2" s="9" t="s">
        <v>82</v>
      </c>
      <c r="B2" s="93" t="s">
        <v>48</v>
      </c>
      <c r="C2" s="92"/>
      <c r="D2" s="92"/>
      <c r="E2" s="92"/>
    </row>
    <row r="3" spans="1:5" s="15" customFormat="1" ht="45" customHeight="1" x14ac:dyDescent="0.45">
      <c r="A3" s="9" t="s">
        <v>83</v>
      </c>
      <c r="B3" s="88" t="s">
        <v>761</v>
      </c>
      <c r="C3" s="92"/>
      <c r="D3" s="92"/>
      <c r="E3" s="92"/>
    </row>
    <row r="5" spans="1:5" ht="30" customHeight="1" x14ac:dyDescent="0.45">
      <c r="A5" s="2" t="s">
        <v>85</v>
      </c>
      <c r="B5" s="2" t="s">
        <v>86</v>
      </c>
      <c r="C5" s="2" t="s">
        <v>87</v>
      </c>
      <c r="D5" s="2" t="s">
        <v>88</v>
      </c>
      <c r="E5" s="11" t="s">
        <v>89</v>
      </c>
    </row>
    <row r="6" spans="1:5" ht="30" customHeight="1" x14ac:dyDescent="0.45">
      <c r="A6" s="91" t="s">
        <v>90</v>
      </c>
      <c r="B6" s="3" t="s">
        <v>762</v>
      </c>
      <c r="C6" s="73" t="b">
        <v>0</v>
      </c>
      <c r="D6" s="4"/>
      <c r="E6" s="55"/>
    </row>
    <row r="7" spans="1:5" ht="34.799999999999997" customHeight="1" x14ac:dyDescent="0.45">
      <c r="A7" s="83"/>
      <c r="B7" s="3" t="s">
        <v>763</v>
      </c>
      <c r="C7" s="73" t="b">
        <v>0</v>
      </c>
      <c r="D7" s="4"/>
      <c r="E7" s="55"/>
    </row>
    <row r="8" spans="1:5" ht="32.85" customHeight="1" x14ac:dyDescent="0.45">
      <c r="A8" s="84"/>
      <c r="B8" s="3" t="s">
        <v>764</v>
      </c>
      <c r="C8" s="73" t="b">
        <v>0</v>
      </c>
      <c r="D8" s="4"/>
      <c r="E8" s="55"/>
    </row>
    <row r="9" spans="1:5" ht="30" customHeight="1" x14ac:dyDescent="0.45">
      <c r="A9" s="82" t="s">
        <v>94</v>
      </c>
      <c r="B9" s="5" t="s">
        <v>765</v>
      </c>
      <c r="C9" s="73" t="b">
        <v>0</v>
      </c>
      <c r="D9" s="4"/>
      <c r="E9" s="55"/>
    </row>
    <row r="10" spans="1:5" ht="43.25" customHeight="1" x14ac:dyDescent="0.45">
      <c r="A10" s="83"/>
      <c r="B10" s="5" t="s">
        <v>766</v>
      </c>
      <c r="C10" s="73" t="b">
        <v>0</v>
      </c>
      <c r="D10" s="4"/>
      <c r="E10" s="55"/>
    </row>
    <row r="11" spans="1:5" ht="30.4" customHeight="1" x14ac:dyDescent="0.45">
      <c r="A11" s="83"/>
      <c r="B11" s="5" t="s">
        <v>767</v>
      </c>
      <c r="C11" s="73" t="b">
        <v>0</v>
      </c>
      <c r="D11" s="4"/>
      <c r="E11" s="55"/>
    </row>
    <row r="12" spans="1:5" ht="30" customHeight="1" x14ac:dyDescent="0.45">
      <c r="A12" s="83"/>
      <c r="B12" s="5" t="s">
        <v>768</v>
      </c>
      <c r="C12" s="73" t="b">
        <v>0</v>
      </c>
      <c r="D12" s="4"/>
      <c r="E12" s="55"/>
    </row>
    <row r="13" spans="1:5" ht="30" customHeight="1" x14ac:dyDescent="0.45">
      <c r="A13" s="83"/>
      <c r="B13" s="5" t="s">
        <v>769</v>
      </c>
      <c r="C13" s="73" t="b">
        <v>0</v>
      </c>
      <c r="D13" s="4"/>
      <c r="E13" s="55"/>
    </row>
    <row r="14" spans="1:5" ht="38" customHeight="1" x14ac:dyDescent="0.45">
      <c r="A14" s="83"/>
      <c r="B14" s="5" t="s">
        <v>770</v>
      </c>
      <c r="C14" s="73" t="b">
        <v>0</v>
      </c>
      <c r="D14" s="4"/>
      <c r="E14" s="55"/>
    </row>
    <row r="15" spans="1:5" ht="30" customHeight="1" x14ac:dyDescent="0.45">
      <c r="A15" s="84"/>
      <c r="B15" s="5" t="s">
        <v>771</v>
      </c>
      <c r="C15" s="73" t="b">
        <v>0</v>
      </c>
      <c r="D15" s="4"/>
      <c r="E15" s="55"/>
    </row>
    <row r="16" spans="1:5" ht="30" customHeight="1" x14ac:dyDescent="0.45">
      <c r="A16" s="85" t="s">
        <v>101</v>
      </c>
      <c r="B16" s="6" t="s">
        <v>772</v>
      </c>
      <c r="C16" s="73" t="b">
        <v>0</v>
      </c>
      <c r="D16" s="4"/>
      <c r="E16" s="55"/>
    </row>
    <row r="17" spans="1:5" ht="30" customHeight="1" x14ac:dyDescent="0.45">
      <c r="A17" s="83"/>
      <c r="B17" s="6" t="s">
        <v>773</v>
      </c>
      <c r="C17" s="73" t="b">
        <v>0</v>
      </c>
      <c r="D17" s="4"/>
      <c r="E17" s="55"/>
    </row>
    <row r="18" spans="1:5" ht="38.450000000000003" customHeight="1" x14ac:dyDescent="0.45">
      <c r="A18" s="84"/>
      <c r="B18" s="6" t="s">
        <v>774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6" t="s">
        <v>79</v>
      </c>
      <c r="B1" s="76"/>
      <c r="C1" s="76"/>
      <c r="D1" s="76"/>
      <c r="E1" s="87"/>
    </row>
    <row r="2" spans="1:5" s="15" customFormat="1" ht="15.75" customHeight="1" x14ac:dyDescent="0.45">
      <c r="A2" s="9" t="s">
        <v>82</v>
      </c>
      <c r="B2" s="93" t="s">
        <v>44</v>
      </c>
      <c r="C2" s="92"/>
      <c r="D2" s="92"/>
      <c r="E2" s="92"/>
    </row>
    <row r="3" spans="1:5" s="15" customFormat="1" ht="45" customHeight="1" x14ac:dyDescent="0.45">
      <c r="A3" s="9" t="s">
        <v>83</v>
      </c>
      <c r="B3" s="88" t="s">
        <v>775</v>
      </c>
      <c r="C3" s="92"/>
      <c r="D3" s="92"/>
      <c r="E3" s="92"/>
    </row>
    <row r="5" spans="1:5" ht="30" customHeight="1" x14ac:dyDescent="0.45">
      <c r="A5" s="2" t="s">
        <v>85</v>
      </c>
      <c r="B5" s="2" t="s">
        <v>86</v>
      </c>
      <c r="C5" s="2" t="s">
        <v>87</v>
      </c>
      <c r="D5" s="2" t="s">
        <v>88</v>
      </c>
      <c r="E5" s="11" t="s">
        <v>89</v>
      </c>
    </row>
    <row r="6" spans="1:5" ht="36.4" customHeight="1" x14ac:dyDescent="0.45">
      <c r="A6" s="91" t="s">
        <v>90</v>
      </c>
      <c r="B6" s="3" t="s">
        <v>776</v>
      </c>
      <c r="C6" s="73" t="b">
        <v>0</v>
      </c>
      <c r="D6" s="4"/>
      <c r="E6" s="55"/>
    </row>
    <row r="7" spans="1:5" ht="33.700000000000003" customHeight="1" x14ac:dyDescent="0.45">
      <c r="A7" s="83"/>
      <c r="B7" s="3" t="s">
        <v>777</v>
      </c>
      <c r="C7" s="73" t="b">
        <v>0</v>
      </c>
      <c r="D7" s="4"/>
      <c r="E7" s="55"/>
    </row>
    <row r="8" spans="1:5" ht="30" customHeight="1" x14ac:dyDescent="0.45">
      <c r="A8" s="84"/>
      <c r="B8" s="3" t="s">
        <v>778</v>
      </c>
      <c r="C8" s="73" t="b">
        <v>0</v>
      </c>
      <c r="D8" s="4"/>
      <c r="E8" s="55"/>
    </row>
    <row r="9" spans="1:5" ht="30" customHeight="1" x14ac:dyDescent="0.45">
      <c r="A9" s="82" t="s">
        <v>94</v>
      </c>
      <c r="B9" s="5" t="s">
        <v>779</v>
      </c>
      <c r="C9" s="73" t="b">
        <v>0</v>
      </c>
      <c r="D9" s="4"/>
      <c r="E9" s="55"/>
    </row>
    <row r="10" spans="1:5" ht="30" customHeight="1" x14ac:dyDescent="0.45">
      <c r="A10" s="83"/>
      <c r="B10" s="5" t="s">
        <v>780</v>
      </c>
      <c r="C10" s="73" t="b">
        <v>0</v>
      </c>
      <c r="D10" s="4"/>
      <c r="E10" s="55"/>
    </row>
    <row r="11" spans="1:5" ht="30.4" customHeight="1" x14ac:dyDescent="0.45">
      <c r="A11" s="83"/>
      <c r="B11" s="5" t="s">
        <v>781</v>
      </c>
      <c r="C11" s="73" t="b">
        <v>0</v>
      </c>
      <c r="D11" s="4"/>
      <c r="E11" s="55"/>
    </row>
    <row r="12" spans="1:5" ht="32.200000000000003" customHeight="1" x14ac:dyDescent="0.45">
      <c r="A12" s="83"/>
      <c r="B12" s="5" t="s">
        <v>782</v>
      </c>
      <c r="C12" s="73" t="b">
        <v>0</v>
      </c>
      <c r="D12" s="4"/>
      <c r="E12" s="55"/>
    </row>
    <row r="13" spans="1:5" ht="30" customHeight="1" x14ac:dyDescent="0.45">
      <c r="A13" s="83"/>
      <c r="B13" s="5" t="s">
        <v>783</v>
      </c>
      <c r="C13" s="73" t="b">
        <v>0</v>
      </c>
      <c r="D13" s="4"/>
      <c r="E13" s="55"/>
    </row>
    <row r="14" spans="1:5" ht="36.299999999999997" customHeight="1" x14ac:dyDescent="0.45">
      <c r="A14" s="83"/>
      <c r="B14" s="5" t="s">
        <v>784</v>
      </c>
      <c r="C14" s="73" t="b">
        <v>0</v>
      </c>
      <c r="D14" s="4"/>
      <c r="E14" s="55"/>
    </row>
    <row r="15" spans="1:5" ht="30.95" customHeight="1" x14ac:dyDescent="0.45">
      <c r="A15" s="83"/>
      <c r="B15" s="5" t="s">
        <v>785</v>
      </c>
      <c r="C15" s="73" t="b">
        <v>0</v>
      </c>
      <c r="D15" s="4"/>
      <c r="E15" s="55"/>
    </row>
    <row r="16" spans="1:5" ht="34.15" customHeight="1" x14ac:dyDescent="0.45">
      <c r="A16" s="83"/>
      <c r="B16" s="5" t="s">
        <v>786</v>
      </c>
      <c r="C16" s="73" t="b">
        <v>0</v>
      </c>
      <c r="D16" s="4"/>
      <c r="E16" s="55"/>
    </row>
    <row r="17" spans="1:5" ht="36.6" customHeight="1" x14ac:dyDescent="0.45">
      <c r="A17" s="84"/>
      <c r="B17" s="5" t="s">
        <v>787</v>
      </c>
      <c r="C17" s="73" t="b">
        <v>0</v>
      </c>
      <c r="D17" s="4"/>
      <c r="E17" s="55"/>
    </row>
    <row r="18" spans="1:5" ht="30" customHeight="1" x14ac:dyDescent="0.45">
      <c r="A18" s="85" t="s">
        <v>101</v>
      </c>
      <c r="B18" s="6" t="s">
        <v>788</v>
      </c>
      <c r="C18" s="73" t="b">
        <v>0</v>
      </c>
      <c r="D18" s="4"/>
      <c r="E18" s="55"/>
    </row>
    <row r="19" spans="1:5" ht="36.6" customHeight="1" x14ac:dyDescent="0.45">
      <c r="A19" s="83"/>
      <c r="B19" s="6" t="s">
        <v>789</v>
      </c>
      <c r="C19" s="73" t="b">
        <v>0</v>
      </c>
      <c r="D19" s="4"/>
      <c r="E19" s="55"/>
    </row>
    <row r="20" spans="1:5" ht="35.1" customHeight="1" x14ac:dyDescent="0.45">
      <c r="A20" s="84"/>
      <c r="B20" s="6" t="s">
        <v>790</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6" t="s">
        <v>791</v>
      </c>
      <c r="B1" s="76"/>
      <c r="C1" s="76"/>
      <c r="D1" s="76"/>
      <c r="E1" s="87"/>
    </row>
    <row r="2" spans="1:5" s="10" customFormat="1" ht="15.75" customHeight="1" x14ac:dyDescent="0.5">
      <c r="A2" s="14" t="s">
        <v>82</v>
      </c>
      <c r="B2" s="89" t="s">
        <v>48</v>
      </c>
      <c r="C2" s="90"/>
      <c r="D2" s="90"/>
      <c r="E2" s="90"/>
    </row>
    <row r="3" spans="1:5" s="10" customFormat="1" ht="45" customHeight="1" x14ac:dyDescent="0.5">
      <c r="A3" s="9" t="s">
        <v>83</v>
      </c>
      <c r="B3" s="88" t="s">
        <v>792</v>
      </c>
      <c r="C3" s="90"/>
      <c r="D3" s="90"/>
      <c r="E3" s="90"/>
    </row>
    <row r="5" spans="1:5" ht="30" customHeight="1" x14ac:dyDescent="0.45">
      <c r="A5" s="2" t="s">
        <v>85</v>
      </c>
      <c r="B5" s="2" t="s">
        <v>86</v>
      </c>
      <c r="C5" s="2" t="s">
        <v>87</v>
      </c>
      <c r="D5" s="2" t="s">
        <v>88</v>
      </c>
      <c r="E5" s="11" t="s">
        <v>89</v>
      </c>
    </row>
    <row r="6" spans="1:5" ht="30.4" customHeight="1" x14ac:dyDescent="0.45">
      <c r="A6" s="91" t="s">
        <v>90</v>
      </c>
      <c r="B6" s="3" t="s">
        <v>793</v>
      </c>
      <c r="C6" s="73" t="b">
        <v>0</v>
      </c>
      <c r="D6" s="4"/>
      <c r="E6" s="55"/>
    </row>
    <row r="7" spans="1:5" ht="39.200000000000003" customHeight="1" x14ac:dyDescent="0.45">
      <c r="A7" s="83"/>
      <c r="B7" s="3" t="s">
        <v>794</v>
      </c>
      <c r="C7" s="73" t="b">
        <v>0</v>
      </c>
      <c r="D7" s="4"/>
      <c r="E7" s="55"/>
    </row>
    <row r="8" spans="1:5" ht="30.95" customHeight="1" x14ac:dyDescent="0.45">
      <c r="A8" s="84"/>
      <c r="B8" s="3" t="s">
        <v>795</v>
      </c>
      <c r="C8" s="73" t="b">
        <v>0</v>
      </c>
      <c r="D8" s="4"/>
      <c r="E8" s="55"/>
    </row>
    <row r="9" spans="1:5" ht="31.35" customHeight="1" x14ac:dyDescent="0.45">
      <c r="A9" s="82" t="s">
        <v>94</v>
      </c>
      <c r="B9" s="5" t="s">
        <v>796</v>
      </c>
      <c r="C9" s="73" t="b">
        <v>0</v>
      </c>
      <c r="D9" s="4"/>
      <c r="E9" s="55"/>
    </row>
    <row r="10" spans="1:5" ht="33.1" customHeight="1" x14ac:dyDescent="0.45">
      <c r="A10" s="83"/>
      <c r="B10" s="5" t="s">
        <v>797</v>
      </c>
      <c r="C10" s="73" t="b">
        <v>0</v>
      </c>
      <c r="D10" s="4"/>
      <c r="E10" s="55"/>
    </row>
    <row r="11" spans="1:5" ht="32.75" customHeight="1" x14ac:dyDescent="0.45">
      <c r="A11" s="83"/>
      <c r="B11" s="5" t="s">
        <v>798</v>
      </c>
      <c r="C11" s="73" t="b">
        <v>0</v>
      </c>
      <c r="D11" s="4"/>
      <c r="E11" s="55"/>
    </row>
    <row r="12" spans="1:5" ht="30.6" customHeight="1" x14ac:dyDescent="0.45">
      <c r="A12" s="83"/>
      <c r="B12" s="5" t="s">
        <v>799</v>
      </c>
      <c r="C12" s="73" t="b">
        <v>0</v>
      </c>
      <c r="D12" s="4"/>
      <c r="E12" s="55"/>
    </row>
    <row r="13" spans="1:5" ht="30.85" customHeight="1" x14ac:dyDescent="0.45">
      <c r="A13" s="83"/>
      <c r="B13" s="5" t="s">
        <v>800</v>
      </c>
      <c r="C13" s="73" t="b">
        <v>0</v>
      </c>
      <c r="D13" s="4"/>
      <c r="E13" s="55"/>
    </row>
    <row r="14" spans="1:5" ht="37.049999999999997" customHeight="1" x14ac:dyDescent="0.45">
      <c r="A14" s="83"/>
      <c r="B14" s="5" t="s">
        <v>801</v>
      </c>
      <c r="C14" s="73" t="b">
        <v>0</v>
      </c>
      <c r="D14" s="4"/>
      <c r="E14" s="55"/>
    </row>
    <row r="15" spans="1:5" ht="30.2" customHeight="1" x14ac:dyDescent="0.45">
      <c r="A15" s="84"/>
      <c r="B15" s="5" t="s">
        <v>802</v>
      </c>
      <c r="C15" s="73" t="b">
        <v>0</v>
      </c>
      <c r="D15" s="4"/>
      <c r="E15" s="55"/>
    </row>
    <row r="16" spans="1:5" ht="34.700000000000003" customHeight="1" x14ac:dyDescent="0.45">
      <c r="A16" s="85" t="s">
        <v>101</v>
      </c>
      <c r="B16" s="6" t="s">
        <v>803</v>
      </c>
      <c r="C16" s="73" t="b">
        <v>0</v>
      </c>
      <c r="D16" s="4"/>
      <c r="E16" s="55"/>
    </row>
    <row r="17" spans="1:5" ht="32.35" customHeight="1" x14ac:dyDescent="0.45">
      <c r="A17" s="83"/>
      <c r="B17" s="6" t="s">
        <v>804</v>
      </c>
      <c r="C17" s="73" t="b">
        <v>0</v>
      </c>
      <c r="D17" s="4"/>
      <c r="E17" s="55"/>
    </row>
    <row r="18" spans="1:5" ht="37.450000000000003" customHeight="1" x14ac:dyDescent="0.45">
      <c r="A18" s="84"/>
      <c r="B18" s="6" t="s">
        <v>805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6" t="s">
        <v>81</v>
      </c>
      <c r="B1" s="76"/>
      <c r="C1" s="76"/>
      <c r="D1" s="76"/>
      <c r="E1" s="87"/>
    </row>
    <row r="2" spans="1:5" s="10" customFormat="1" ht="15.75" customHeight="1" x14ac:dyDescent="0.5">
      <c r="A2" s="14" t="s">
        <v>82</v>
      </c>
      <c r="B2" s="89" t="s">
        <v>32</v>
      </c>
      <c r="C2" s="90"/>
      <c r="D2" s="90"/>
      <c r="E2" s="90"/>
    </row>
    <row r="3" spans="1:5" s="10" customFormat="1" ht="45" customHeight="1" x14ac:dyDescent="0.5">
      <c r="A3" s="9" t="s">
        <v>83</v>
      </c>
      <c r="B3" s="88" t="s">
        <v>806</v>
      </c>
      <c r="C3" s="90"/>
      <c r="D3" s="90"/>
      <c r="E3" s="90"/>
    </row>
    <row r="5" spans="1:5" ht="30" customHeight="1" x14ac:dyDescent="0.45">
      <c r="A5" s="2" t="s">
        <v>85</v>
      </c>
      <c r="B5" s="2" t="s">
        <v>86</v>
      </c>
      <c r="C5" s="2" t="s">
        <v>87</v>
      </c>
      <c r="D5" s="2" t="s">
        <v>88</v>
      </c>
      <c r="E5" s="11" t="s">
        <v>89</v>
      </c>
    </row>
    <row r="6" spans="1:5" ht="31.15" customHeight="1" x14ac:dyDescent="0.45">
      <c r="A6" s="91" t="s">
        <v>90</v>
      </c>
      <c r="B6" s="3" t="s">
        <v>807</v>
      </c>
      <c r="C6" s="73" t="b">
        <v>0</v>
      </c>
      <c r="D6" s="4"/>
      <c r="E6" s="55"/>
    </row>
    <row r="7" spans="1:5" ht="48.5" customHeight="1" x14ac:dyDescent="0.45">
      <c r="A7" s="83"/>
      <c r="B7" s="3" t="s">
        <v>808</v>
      </c>
      <c r="C7" s="73" t="b">
        <v>0</v>
      </c>
      <c r="D7" s="4"/>
      <c r="E7" s="55"/>
    </row>
    <row r="8" spans="1:5" ht="30" customHeight="1" x14ac:dyDescent="0.45">
      <c r="A8" s="84"/>
      <c r="B8" s="3" t="s">
        <v>809</v>
      </c>
      <c r="C8" s="73" t="b">
        <v>0</v>
      </c>
      <c r="D8" s="4"/>
      <c r="E8" s="55"/>
    </row>
    <row r="9" spans="1:5" ht="30" customHeight="1" x14ac:dyDescent="0.45">
      <c r="A9" s="82" t="s">
        <v>94</v>
      </c>
      <c r="B9" s="5" t="s">
        <v>810</v>
      </c>
      <c r="C9" s="73" t="b">
        <v>0</v>
      </c>
      <c r="D9" s="4"/>
      <c r="E9" s="55"/>
    </row>
    <row r="10" spans="1:5" ht="30.4" customHeight="1" x14ac:dyDescent="0.45">
      <c r="A10" s="83"/>
      <c r="B10" s="5" t="s">
        <v>811</v>
      </c>
      <c r="C10" s="73" t="b">
        <v>0</v>
      </c>
      <c r="D10" s="4"/>
      <c r="E10" s="55"/>
    </row>
    <row r="11" spans="1:5" ht="34.049999999999997" customHeight="1" x14ac:dyDescent="0.45">
      <c r="A11" s="83"/>
      <c r="B11" s="5" t="s">
        <v>812</v>
      </c>
      <c r="C11" s="73" t="b">
        <v>0</v>
      </c>
      <c r="D11" s="4"/>
      <c r="E11" s="55"/>
    </row>
    <row r="12" spans="1:5" ht="35.200000000000003" customHeight="1" x14ac:dyDescent="0.45">
      <c r="A12" s="83"/>
      <c r="B12" s="5" t="s">
        <v>813</v>
      </c>
      <c r="C12" s="73" t="b">
        <v>0</v>
      </c>
      <c r="D12" s="4"/>
      <c r="E12" s="55"/>
    </row>
    <row r="13" spans="1:5" ht="30" customHeight="1" x14ac:dyDescent="0.45">
      <c r="A13" s="83"/>
      <c r="B13" s="5" t="s">
        <v>814</v>
      </c>
      <c r="C13" s="73" t="b">
        <v>0</v>
      </c>
      <c r="D13" s="4"/>
      <c r="E13" s="55"/>
    </row>
    <row r="14" spans="1:5" ht="45.2" customHeight="1" x14ac:dyDescent="0.45">
      <c r="A14" s="84"/>
      <c r="B14" s="5" t="s">
        <v>815</v>
      </c>
      <c r="C14" s="73" t="b">
        <v>0</v>
      </c>
      <c r="D14" s="4"/>
      <c r="E14" s="55"/>
    </row>
    <row r="15" spans="1:5" ht="30" customHeight="1" x14ac:dyDescent="0.45">
      <c r="A15" s="85" t="s">
        <v>101</v>
      </c>
      <c r="B15" s="6" t="s">
        <v>816</v>
      </c>
      <c r="C15" s="73" t="b">
        <v>0</v>
      </c>
      <c r="D15" s="4"/>
      <c r="E15" s="55"/>
    </row>
    <row r="16" spans="1:5" ht="34.9" customHeight="1" x14ac:dyDescent="0.45">
      <c r="A16" s="83"/>
      <c r="B16" s="6" t="s">
        <v>817</v>
      </c>
      <c r="C16" s="73" t="b">
        <v>0</v>
      </c>
      <c r="D16" s="4"/>
      <c r="E16" s="55"/>
    </row>
    <row r="17" spans="1:5" ht="37.25" customHeight="1" x14ac:dyDescent="0.45">
      <c r="A17" s="84"/>
      <c r="B17" s="6" t="s">
        <v>818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2026-08-06T12:32:47Z</dcterms:modified>
</cp:coreProperties>
</file>