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C85838F5-6E62-47B3-BBC6-985C2E9A8C29}" xr6:coauthVersionLast="47" xr6:coauthVersionMax="47" xr10:uidLastSave="{00000000-0000-0000-0000-000000000000}"/>
  <bookViews>
    <workbookView xWindow="-98" yWindow="-98" windowWidth="21795" windowHeight="12975" firstSheet="17"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47" i="1" a="1"/>
  <c r="D72" i="1" a="1"/>
  <c r="D57" i="1" a="1"/>
  <c r="D50" i="1" a="1"/>
  <c r="D52" i="1" a="1"/>
  <c r="D69" i="1" a="1"/>
  <c r="D65" i="1" a="1"/>
  <c r="D26" i="1" a="1"/>
  <c r="D66" i="1" a="1"/>
  <c r="D45" i="1" a="1"/>
  <c r="D68" i="1" a="1"/>
  <c r="D29" i="1" a="1"/>
  <c r="D43" i="1" a="1"/>
  <c r="D42" i="1" a="1"/>
  <c r="D46" i="1" a="1"/>
  <c r="D60" i="1" a="1"/>
  <c r="D30" i="1" a="1"/>
  <c r="D33" i="1" a="1"/>
  <c r="D55" i="1" a="1"/>
  <c r="D54" i="1" a="1"/>
  <c r="D39" i="1" a="1"/>
  <c r="D53" i="1" a="1"/>
  <c r="D38" i="1" a="1"/>
  <c r="D71" i="1" a="1"/>
  <c r="D32" i="1" a="1"/>
  <c r="D70" i="1" a="1"/>
  <c r="D41" i="1" a="1"/>
  <c r="D40" i="1" a="1"/>
  <c r="D28" i="1" a="1"/>
  <c r="D25" i="1" a="1"/>
  <c r="D23" i="1" a="1"/>
  <c r="D31" i="1" a="1"/>
  <c r="D59" i="1" a="1"/>
  <c r="D34" i="1" a="1"/>
  <c r="D56" i="1" a="1"/>
  <c r="D61" i="1" a="1"/>
  <c r="D36" i="1" a="1"/>
  <c r="D35" i="1" a="1"/>
  <c r="D63" i="1" a="1"/>
  <c r="D27" i="1" a="1"/>
  <c r="D49" i="1" a="1"/>
  <c r="D44" i="1" a="1"/>
  <c r="D51" i="1" a="1"/>
  <c r="D24" i="1" a="1"/>
  <c r="D58" i="1" a="1"/>
  <c r="D64" i="1" a="1"/>
  <c r="D48" i="1" a="1"/>
  <c r="D37" i="1" a="1"/>
  <c r="D67" i="1" a="1"/>
  <c r="D62" i="1" a="1"/>
  <c r="D62" i="1" l="1"/>
  <c r="D67" i="1"/>
  <c r="D37" i="1"/>
  <c r="D48" i="1"/>
  <c r="D64" i="1"/>
  <c r="D58" i="1"/>
  <c r="D24" i="1"/>
  <c r="D51" i="1"/>
  <c r="D44" i="1"/>
  <c r="D49" i="1"/>
  <c r="D27" i="1"/>
  <c r="D63" i="1"/>
  <c r="D35" i="1"/>
  <c r="D36" i="1"/>
  <c r="D61" i="1"/>
  <c r="D56" i="1"/>
  <c r="D34" i="1"/>
  <c r="D59" i="1"/>
  <c r="D31" i="1"/>
  <c r="D23" i="1"/>
  <c r="D25" i="1"/>
  <c r="D28" i="1"/>
  <c r="D40" i="1"/>
  <c r="D41" i="1"/>
  <c r="D70" i="1"/>
  <c r="D32" i="1"/>
  <c r="D71" i="1"/>
  <c r="D38" i="1"/>
  <c r="D53" i="1"/>
  <c r="D39" i="1"/>
  <c r="D54" i="1"/>
  <c r="D55" i="1"/>
  <c r="D33" i="1"/>
  <c r="D30" i="1"/>
  <c r="D60" i="1"/>
  <c r="D46" i="1"/>
  <c r="D42" i="1"/>
  <c r="D43" i="1"/>
  <c r="D29" i="1"/>
  <c r="D68" i="1"/>
  <c r="D45" i="1"/>
  <c r="D66" i="1"/>
  <c r="D26" i="1"/>
  <c r="D65" i="1"/>
  <c r="D69" i="1"/>
  <c r="D52" i="1"/>
  <c r="D50" i="1"/>
  <c r="D57" i="1"/>
  <c r="D72" i="1"/>
  <c r="D47" i="1"/>
  <c r="D73" i="1"/>
</calcChain>
</file>

<file path=xl/sharedStrings.xml><?xml version="1.0" encoding="utf-8"?>
<sst xmlns="http://schemas.openxmlformats.org/spreadsheetml/2006/main" count="1580" uniqueCount="875">
  <si>
    <t>Hero Type Criteria Framework — Annotation Sheet</t>
  </si>
  <si>
    <t>51 Hero Types</t>
  </si>
  <si>
    <t>Character Name:</t>
  </si>
  <si>
    <t>Gretel</t>
  </si>
  <si>
    <t>Story Title:</t>
  </si>
  <si>
    <t>HANSEL AND GRETTEL</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</si>
  <si>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</si>
  <si>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</si>
  <si>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</si>
  <si>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</si>
  <si>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</si>
  <si>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</si>
  <si>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</si>
  <si>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</si>
  <si>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</si>
  <si>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</si>
  <si>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</si>
  <si>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</si>
  <si>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</si>
  <si>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</si>
  <si>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</si>
  <si>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</si>
  <si>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</si>
  <si>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</si>
  <si>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</si>
  <si>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</si>
  <si>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</si>
  <si>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</si>
  <si>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</si>
  <si>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</si>
  <si>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</si>
  <si>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</si>
  <si>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</si>
  <si>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</si>
  <si>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</si>
  <si>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</si>
  <si>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</si>
  <si>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</si>
  <si>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</si>
  <si>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</si>
  <si>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</si>
  <si>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</si>
  <si>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</si>
  <si>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</si>
  <si>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</si>
  <si>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</si>
  <si>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</si>
  <si>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</si>
  <si>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</si>
  <si>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</si>
  <si>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</si>
  <si>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</si>
  <si>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</si>
  <si>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</si>
  <si>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</si>
  <si>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</si>
  <si>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</si>
  <si>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</si>
  <si>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</si>
  <si>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</si>
  <si>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</si>
  <si>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</si>
  <si>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</si>
  <si>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</si>
  <si>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</si>
  <si>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</si>
  <si>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</si>
  <si>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</si>
  <si>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</si>
  <si>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</si>
  <si>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</si>
  <si>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</si>
  <si>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</si>
  <si>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</si>
  <si>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</si>
  <si>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</si>
  <si>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</si>
  <si>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</si>
  <si>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</si>
  <si>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</si>
  <si>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</si>
  <si>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</si>
  <si>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</si>
  <si>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</si>
  <si>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</si>
  <si>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</si>
  <si>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</si>
  <si>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</si>
  <si>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</si>
  <si>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</si>
  <si>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</si>
  <si>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</si>
  <si>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</si>
  <si>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</si>
  <si>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</si>
  <si>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</si>
  <si>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</si>
  <si>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</si>
  <si>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</si>
  <si>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</si>
  <si>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</si>
  <si>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</si>
  <si>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</si>
  <si>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</si>
  <si>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</si>
  <si>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</si>
  <si>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</si>
  <si>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</si>
  <si>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</si>
  <si>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</si>
  <si>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</si>
  <si>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</si>
  <si>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</si>
  <si>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</si>
  <si>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</si>
  <si>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</si>
  <si>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</si>
  <si>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</si>
  <si>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</si>
  <si>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</si>
  <si>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</si>
  <si>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</si>
  <si>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</si>
  <si>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</si>
  <si>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</si>
  <si>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</si>
  <si>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</si>
  <si>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</si>
  <si>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</si>
  <si>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</si>
  <si>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</si>
  <si>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</si>
  <si>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</si>
  <si>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</si>
  <si>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</si>
  <si>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</si>
  <si>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</si>
  <si>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</si>
  <si>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</si>
  <si>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</si>
  <si>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</si>
  <si>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</si>
  <si>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</si>
  <si>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</si>
  <si>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</si>
  <si>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</si>
  <si>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</si>
  <si>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</si>
  <si>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</si>
  <si>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</si>
  <si>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</si>
  <si>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</si>
  <si>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</si>
  <si>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</si>
  <si>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</si>
  <si>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</si>
  <si>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</si>
  <si>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</si>
  <si>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</si>
  <si>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</si>
  <si>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</si>
  <si>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</si>
  <si>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</si>
  <si>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</si>
  <si>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</si>
  <si>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</si>
  <si>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</si>
  <si>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</si>
  <si>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</si>
  <si>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</si>
  <si>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</si>
  <si>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</si>
  <si>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</si>
  <si>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</si>
  <si>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</si>
  <si>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tale is one of the central texts of children's folklore in the Grimm line</t>
  </si>
  <si>
    <t>The figure is widely recognized mainly through childhood exposure.</t>
  </si>
  <si>
    <t>The figure is a figure of childhood belief or custom (gift-giving, tooth-taking, bedtime stories).</t>
  </si>
  <si>
    <t>the tale belongs to bedtime and nursery storytelling</t>
  </si>
  <si>
    <t>The narrative tone of the storyis simplified, rhythmic, or formulaic.</t>
  </si>
  <si>
    <t>the telling is rhythmic and formulaic, breaking into rhyme at the key moments</t>
  </si>
  <si>
    <t>“Nibble, nibble, little mouse,
  Who’s nibbling my house?”</t>
  </si>
  <si>
    <t>The figure functions in moral instruction directed at children.</t>
  </si>
  <si>
    <t>The old woman had appeared to be most friendly, but she was really an
old witch who had waylaid the children, and had only built the little
bread house in order to lure them in.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</si>
  <si>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</si>
  <si>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</si>
  <si>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</si>
  <si>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</si>
  <si>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</si>
  <si>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</si>
  <si>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</si>
  <si>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</si>
  <si>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</si>
  <si>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</si>
  <si>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</si>
  <si>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</si>
  <si>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</si>
  <si>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</si>
  <si>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</si>
  <si>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</si>
  <si>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</si>
  <si>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</si>
  <si>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</si>
  <si>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</si>
  <si>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</si>
  <si>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</si>
  <si>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</si>
  <si>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</si>
  <si>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</si>
  <si>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</si>
  <si>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</si>
  <si>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</si>
  <si>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</si>
  <si>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</si>
  <si>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</si>
  <si>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</si>
  <si>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</si>
  <si>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</si>
  <si>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</si>
  <si>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</si>
  <si>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</si>
  <si>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</si>
  <si>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</si>
  <si>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</si>
  <si>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</si>
  <si>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</si>
  <si>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</si>
  <si>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</si>
  <si>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</si>
  <si>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</si>
  <si>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</si>
  <si>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</si>
  <si>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</si>
  <si>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</si>
  <si>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</si>
  <si>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</si>
  <si>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</si>
  <si>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</si>
  <si>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</si>
  <si>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</si>
  <si>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</si>
  <si>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</si>
  <si>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</si>
  <si>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</si>
  <si>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</si>
  <si>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</si>
  <si>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</si>
  <si>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</si>
  <si>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</si>
  <si>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</si>
  <si>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</si>
  <si>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</si>
  <si>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</si>
  <si>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</si>
  <si>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</si>
  <si>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</si>
  <si>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</si>
  <si>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</si>
  <si>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</si>
  <si>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</si>
  <si>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</si>
  <si>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</si>
  <si>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</si>
  <si>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</si>
  <si>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</si>
  <si>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</si>
  <si>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</si>
  <si>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</si>
  <si>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</si>
  <si>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</si>
  <si>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</si>
  <si>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</si>
  <si>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</si>
  <si>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</si>
  <si>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</si>
  <si>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</si>
  <si>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</si>
  <si>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</si>
  <si>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</si>
  <si>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</si>
  <si>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</si>
  <si>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</si>
  <si>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</si>
  <si>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</si>
  <si>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</si>
  <si>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</si>
  <si>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</si>
  <si>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</si>
  <si>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</si>
  <si>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</si>
  <si>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</si>
  <si>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</si>
  <si>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a Grimm tale working on the full set of literary fairy tale conventions</t>
  </si>
  <si>
    <t>The hero is characterized by humility, naivety, or even stupidity.</t>
  </si>
  <si>
    <t>she is fearful and dependent, comforted and directed by her brother at every stage</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</si>
  <si>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</si>
  <si>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</si>
  <si>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</si>
  <si>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</si>
  <si>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</si>
  <si>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</si>
  <si>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</si>
  <si>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</si>
  <si>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</si>
  <si>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</si>
  <si>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</si>
  <si>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</si>
  <si>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</si>
  <si>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</si>
  <si>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</si>
  <si>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</si>
  <si>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</si>
  <si>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</si>
  <si>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</si>
  <si>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</si>
  <si>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</si>
  <si>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</si>
  <si>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</si>
  <si>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</si>
  <si>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</si>
  <si>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</si>
  <si>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</si>
  <si>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</si>
  <si>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</si>
  <si>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</si>
  <si>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</si>
  <si>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</si>
  <si>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</si>
  <si>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</si>
  <si>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</si>
  <si>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</si>
  <si>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</si>
  <si>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</si>
  <si>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</si>
  <si>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</si>
  <si>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</si>
  <si>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</si>
  <si>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</si>
  <si>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</si>
  <si>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</si>
  <si>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</si>
  <si>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</si>
  <si>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</si>
  <si>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</si>
  <si>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</si>
  <si>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</si>
  <si>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</si>
  <si>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</si>
  <si>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</si>
  <si>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</si>
  <si>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</si>
  <si>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</si>
  <si>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</si>
  <si>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</si>
  <si>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</si>
  <si>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</si>
  <si>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</si>
  <si>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</si>
  <si>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</si>
  <si>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</si>
  <si>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</si>
  <si>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</si>
  <si>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</si>
  <si>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</si>
  <si>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</si>
  <si>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</si>
  <si>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</si>
  <si>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</si>
  <si>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</si>
  <si>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</si>
  <si>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</si>
  <si>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</si>
  <si>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</si>
  <si>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</si>
  <si>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</si>
  <si>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</si>
  <si>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</si>
  <si>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</si>
  <si>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</si>
  <si>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</si>
  <si>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</si>
  <si>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</si>
  <si>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</si>
  <si>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</si>
  <si>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</si>
  <si>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</si>
  <si>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</si>
  <si>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</si>
  <si>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</si>
  <si>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</si>
  <si>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</si>
  <si>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</si>
  <si>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</si>
  <si>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</si>
  <si>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</si>
  <si>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</si>
  <si>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</si>
  <si>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</si>
  <si>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</si>
  <si>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</si>
  <si>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</si>
  <si>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</si>
  <si>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</si>
  <si>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</si>
  <si>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</si>
  <si>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</si>
  <si>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</si>
  <si>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</si>
  <si>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</si>
  <si>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</si>
  <si>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</si>
  <si>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</si>
  <si>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</si>
  <si>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</si>
  <si>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</si>
  <si>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</si>
  <si>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</si>
  <si>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</si>
  <si>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</si>
  <si>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</si>
  <si>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</si>
  <si>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</si>
  <si>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</si>
  <si>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</si>
  <si>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</si>
  <si>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</si>
  <si>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</si>
  <si>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</si>
  <si>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</si>
  <si>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</si>
  <si>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</si>
  <si>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</si>
  <si>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</si>
  <si>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</si>
  <si>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</si>
  <si>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</si>
  <si>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</si>
  <si>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</si>
  <si>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</si>
  <si>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</si>
  <si>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</si>
  <si>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</si>
  <si>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</si>
  <si>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</si>
  <si>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</si>
  <si>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</si>
  <si>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</si>
  <si>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</si>
  <si>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</si>
  <si>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</si>
  <si>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</si>
  <si>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</si>
  <si>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</si>
  <si>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</si>
  <si>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</si>
  <si>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</si>
  <si>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</si>
  <si>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</si>
  <si>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</si>
  <si>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</si>
  <si>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</si>
  <si>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</si>
  <si>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</si>
  <si>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</si>
  <si>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</si>
  <si>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</si>
  <si>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</si>
  <si>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</si>
  <si>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</si>
  <si>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</si>
  <si>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</si>
  <si>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</si>
  <si>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</si>
  <si>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</si>
  <si>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</si>
  <si>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</si>
  <si>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</si>
  <si>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</si>
  <si>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</si>
  <si>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</si>
  <si>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</si>
  <si>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</si>
  <si>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</si>
  <si>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</si>
  <si>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</si>
  <si>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</si>
  <si>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</si>
  <si>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</si>
  <si>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</si>
  <si>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</si>
  <si>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</si>
  <si>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</si>
  <si>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</si>
  <si>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</si>
  <si>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</si>
  <si>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</si>
  <si>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</si>
  <si>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</si>
  <si>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</si>
  <si>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</si>
  <si>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</si>
  <si>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</si>
  <si>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</si>
  <si>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</si>
  <si>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</si>
  <si>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</si>
  <si>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</si>
  <si>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</si>
  <si>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</si>
  <si>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</si>
  <si>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</si>
  <si>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</si>
  <si>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</si>
  <si>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</si>
  <si>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</si>
  <si>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</si>
  <si>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</si>
  <si>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</si>
  <si>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</si>
  <si>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</si>
  <si>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</si>
  <si>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</si>
  <si>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</si>
  <si>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</si>
  <si>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</si>
  <si>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</si>
  <si>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</si>
  <si>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</si>
  <si>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</si>
  <si>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</si>
  <si>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</si>
  <si>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</si>
  <si>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</si>
  <si>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</si>
  <si>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</si>
  <si>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</si>
  <si>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</si>
  <si>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</si>
  <si>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</si>
  <si>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</si>
  <si>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</si>
  <si>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</si>
  <si>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</si>
  <si>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</si>
  <si>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</si>
  <si>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</si>
  <si>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</si>
  <si>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</si>
  <si>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</si>
  <si>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</si>
  <si>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</si>
  <si>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</si>
  <si>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</si>
  <si>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</si>
  <si>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</si>
  <si>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</si>
  <si>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</si>
  <si>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</si>
  <si>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</si>
  <si>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</si>
  <si>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</si>
  <si>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</si>
  <si>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</si>
  <si>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</si>
  <si>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</si>
  <si>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</si>
  <si>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</si>
  <si>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</si>
  <si>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</si>
  <si>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</si>
  <si>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</si>
  <si>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</si>
  <si>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</si>
  <si>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</si>
  <si>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</si>
  <si>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</si>
  <si>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</si>
  <si>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</si>
  <si>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</si>
  <si>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</si>
  <si>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</si>
  <si>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</si>
  <si>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</si>
  <si>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</si>
  <si>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</si>
  <si>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</si>
  <si>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</si>
  <si>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</si>
  <si>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</si>
  <si>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</si>
  <si>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</si>
  <si>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</si>
  <si>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</si>
  <si>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</si>
  <si>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</si>
  <si>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</si>
  <si>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</si>
  <si>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</si>
  <si>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</si>
  <si>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</si>
  <si>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</si>
  <si>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</si>
  <si>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</si>
  <si>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</si>
  <si>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</si>
  <si>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</si>
  <si>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</si>
  <si>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</si>
  <si>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</si>
  <si>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</si>
  <si>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</si>
  <si>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</si>
  <si>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</si>
  <si>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</si>
  <si>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</si>
  <si>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</si>
  <si>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</si>
  <si>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</si>
  <si>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</si>
  <si>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</si>
  <si>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</si>
  <si>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</si>
  <si>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</si>
  <si>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</si>
  <si>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</si>
  <si>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</si>
  <si>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</si>
  <si>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</si>
  <si>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</si>
  <si>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</si>
  <si>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</si>
  <si>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</si>
  <si>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</si>
  <si>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</si>
  <si>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</si>
  <si>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</si>
  <si>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</si>
  <si>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</si>
  <si>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</si>
  <si>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</si>
  <si>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</si>
  <si>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</si>
  <si>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</si>
  <si>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</si>
  <si>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</si>
  <si>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</si>
  <si>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</si>
  <si>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</si>
  <si>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</si>
  <si>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</si>
  <si>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</si>
  <si>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</si>
  <si>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</si>
  <si>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</si>
  <si>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</si>
  <si>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</si>
  <si>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</si>
  <si>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</si>
  <si>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</si>
  <si>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</si>
  <si>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</si>
  <si>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</si>
  <si>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</si>
  <si>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</si>
  <si>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</si>
  <si>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</si>
  <si>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</si>
  <si>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</si>
  <si>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</si>
  <si>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</si>
  <si>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</si>
  <si>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</si>
  <si>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</si>
  <si>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</si>
  <si>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</si>
  <si>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</si>
  <si>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</si>
  <si>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</si>
  <si>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</si>
  <si>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</si>
  <si>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</si>
  <si>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</si>
  <si>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</si>
  <si>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</si>
  <si>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</si>
  <si>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</si>
  <si>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</si>
  <si>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</si>
  <si>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</si>
  <si>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</si>
  <si>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</si>
  <si>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</si>
  <si>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</si>
  <si>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</si>
  <si>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</si>
  <si>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</si>
  <si>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</si>
  <si>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</si>
  <si>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</si>
  <si>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</si>
  <si>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</si>
  <si>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</si>
  <si>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</si>
  <si>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</si>
  <si>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</si>
  <si>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</si>
  <si>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</si>
  <si>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</si>
  <si>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</si>
  <si>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</si>
  <si>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</si>
  <si>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</si>
  <si>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</si>
  <si>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</si>
  <si>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</si>
  <si>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</si>
  <si>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</si>
  <si>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</si>
  <si>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</si>
  <si>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</si>
  <si>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</si>
  <si>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</si>
  <si>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</si>
  <si>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</si>
  <si>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</si>
  <si>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</si>
  <si>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</si>
  <si>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</si>
  <si>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</si>
  <si>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</si>
  <si>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</si>
  <si>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</si>
  <si>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</si>
  <si>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</si>
  <si>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</si>
  <si>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</si>
  <si>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</si>
  <si>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</si>
  <si>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</si>
  <si>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</si>
  <si>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</si>
  <si>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</si>
  <si>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</si>
  <si>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</si>
  <si>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she kills the witch, frees her brother and comes home with a fortune</t>
  </si>
  <si>
    <t>The hero is poor, low-status, physically unimpressive, foolish-seeming, lazy-seeming, or otherwise unpromising at the start.</t>
  </si>
  <si>
    <t>The hero is the youngest, least valued, or weakest member of a family or group.</t>
  </si>
  <si>
    <t>she is the younger of the two and is addressed throughout as the little sister</t>
  </si>
  <si>
    <t>Be comforted, my dear little sister, and go to sleep: God will
not desert us</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</si>
  <si>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</si>
  <si>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</si>
  <si>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</si>
  <si>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</si>
  <si>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child who has done nothing but weep and obey turns out to be the one who ends the witch</t>
  </si>
  <si>
    <t>The hero gains marriage, wealth, office, or elevated social position at the end.</t>
  </si>
  <si>
    <t>she comes home with an apron full of pearls and precious stones</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</si>
  <si>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</si>
  <si>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</si>
  <si>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</si>
  <si>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</si>
  <si>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</si>
  <si>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</si>
  <si>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</si>
  <si>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narrative dwells on her hunger, fear and weeping</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</si>
  <si>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</si>
  <si>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</si>
  <si>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</si>
  <si>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</si>
  <si>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</si>
  <si>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</si>
  <si>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Oh! how the poor little sister sobbed as she carried the
water, and how the tears rolled down her cheeks!</t>
  </si>
  <si>
    <t>The figure begins the story as a victim but later escapes or overcomes the oppression.</t>
  </si>
  <si>
    <t>she ends the persecution herself and frees her brother</t>
  </si>
  <si>
    <t>Hansel, we are free; the old witch is dead.</t>
  </si>
  <si>
    <t>The figure receives help from others that allows them to survive or recover from their victimization.</t>
  </si>
  <si>
    <t>the duck carries them over the last obstacle between them and home</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</si>
  <si>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</si>
  <si>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</si>
  <si>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</si>
  <si>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</si>
  <si>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</si>
  <si>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</si>
  <si>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</si>
  <si>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</si>
  <si>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</si>
  <si>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</si>
  <si>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</si>
  <si>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</si>
  <si>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</si>
  <si>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</si>
  <si>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</si>
  <si>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</si>
  <si>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</si>
  <si>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</si>
  <si>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</si>
  <si>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</si>
  <si>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</si>
  <si>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</si>
  <si>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</si>
  <si>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</si>
  <si>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</si>
  <si>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</si>
  <si>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</si>
  <si>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</si>
  <si>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</si>
  <si>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</si>
  <si>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</si>
  <si>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</si>
  <si>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</si>
  <si>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</si>
  <si>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</si>
  <si>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</si>
  <si>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</si>
  <si>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</si>
  <si>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</si>
  <si>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</si>
  <si>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</si>
  <si>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</si>
  <si>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</si>
  <si>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</si>
  <si>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</si>
  <si>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</si>
  <si>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</si>
  <si>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</si>
  <si>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</si>
  <si>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</si>
  <si>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</si>
  <si>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</si>
  <si>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</si>
  <si>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</si>
  <si>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</si>
  <si>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</si>
  <si>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</si>
  <si>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</si>
  <si>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</si>
  <si>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</si>
  <si>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</si>
  <si>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30.7.2026</t>
  </si>
  <si>
    <t>we learn about hansel and grettel through grimms fairy tales and bedtime stories</t>
  </si>
  <si>
    <t>the tale instructs children not to trust strangers</t>
  </si>
  <si>
    <t xml:space="preserve">although it was written down by brothers grimms, the story may be older </t>
  </si>
  <si>
    <t>No, no, Grettel,” said Hansel, “don’t fret yourself; I’ll be able to find a way to escape, no fear.</t>
  </si>
  <si>
    <t>for almost the whole tale things are done to her: she is led out, abandoned, lured, enslaved</t>
  </si>
  <si>
    <t>Grettel began to cry bitterly, but it was of no use; she had to do what the wicked witch bade her.</t>
  </si>
  <si>
    <t>Thus all their troubles were ended, and they lived happily ever afterward.</t>
  </si>
  <si>
    <t>the tale has a step-mother that doesn't like them and the witch as the antagonists</t>
  </si>
  <si>
    <t>When anyone came into her power she killed, cooked, and ate him, and held a regular feast-day for the occasion.</t>
  </si>
  <si>
    <t>the evil characters die (witch and the step-mother) and the children come home rich</t>
  </si>
  <si>
    <t>Kind heaven help us now!” she cried; “if only the wild beasts in the wood had eaten us, then at least we should have died together.</t>
  </si>
  <si>
    <t>the only emotion mentioned is fear and grief until they escape</t>
  </si>
  <si>
    <t>she tricks the witch to climb into the oven, saving her and her brother</t>
  </si>
  <si>
    <t>But Grettel perceived her intention, and said: “I don’t know how I’m to do it; how do I get in?” “You silly goose!” said the hag, “the opening is big enough; see, I could get in myself,” and she crawled toward it, and poked her head into the oven.</t>
  </si>
  <si>
    <t>Then Grettel gave her a shove that sent her right in, shut the iron door, and drew the bolt. Gracious! how she yelled, it was quite horrible; but Grettel fled, and the wretched old woman was left to perish miserably.</t>
  </si>
  <si>
    <t>she only deceives the witch to save her and her brother</t>
  </si>
  <si>
    <t>He had always little enough to live on, and once, when there was a great famine in the land, he couldn’t even provide them with daily bread.</t>
  </si>
  <si>
    <t>Grettel shook out her apron so that the pearls and precious stones rolled about the room, and Hansel threw down one handful after the other out of his pocket. Thus all their troubles were ended, and they lived happily ever afterward.</t>
  </si>
  <si>
    <t>The duck swam toward them, and Hansel got on her back and bade his little sister sit beside him.</t>
  </si>
  <si>
    <t>But Grettel perceived her intention, and said: “I don’t know how I’m to do it; how do I get in?”</t>
  </si>
  <si>
    <t>Then Grettel gave her a shove that sent her right in, shut the iron door, and drew the bolt.</t>
  </si>
  <si>
    <t>without abandoning them in the woods they wouldn't find the witch's house</t>
  </si>
  <si>
    <t>she is abandoned twice by her own parents and then almost eaten by a witch</t>
  </si>
  <si>
    <t>she is described as poor little sister for having such misfortunes</t>
  </si>
  <si>
    <t>The good bird did this, and when they were landed safely on the other side, and had gone for a while, the wood became more and more familiar to them</t>
  </si>
  <si>
    <t>she is abandoned twice by her own parents and almost eaten by a witch</t>
  </si>
  <si>
    <t>They won’t be able to find their way home, and we shall thus be rid of them. ; For when she had got Grettel in she meant to close
the oven and let the girl bake, that she might eat her up too.</t>
  </si>
  <si>
    <t>her dad gives up to follow his wife instead of saving his children</t>
  </si>
  <si>
    <t xml:space="preserve"> “Oh! you fool,” said she, “then we must all four die of hunger, and you may just as well go and plane the boards for our coffins”; and she left him no peace till he consented.</t>
  </si>
  <si>
    <t>They were very hungry, too, for they had nothing to eat but a few berries they found growing on the ground. And at last they were so tired that their legs refused to carry them any longer, so they lay down under a tree and fell fast asleep.</t>
  </si>
  <si>
    <t>she saves her and her brother by wit rather than force</t>
  </si>
  <si>
    <t>But Grettel perceived her intention, and said: “I don’t know how I’m to do it; how do I get in?” “You silly goose!” said the hag, “the opening is big enough; see, I could get in myself,” and she crawled toward it, and poked her head into the oven. Then Grettel gave her a shove that sent her right in, shut the iron door, and drew the bolt.</t>
  </si>
  <si>
    <t>she saves her and her brother through cunningness, tricking the witch</t>
  </si>
  <si>
    <t xml:space="preserve"> They won’t be able to find their way home, and we shall thus be rid of them.</t>
  </si>
  <si>
    <t>she and her brother are abandoned by their parents from the start</t>
  </si>
  <si>
    <t>she and her brother are protagonists</t>
  </si>
  <si>
    <t>her name is directly related to Hansel &amp; Grettel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</si>
</sst>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7" borderId="1" xfId="0" applyFont="1" applyFill="1" applyBorder="1" applyAlignment="1">
      <alignment horizontal="center" vertical="center" textRotation="90"/>
    </xf>
    <xf numFmtId="0" fontId="0" fillId="0" borderId="2" xfId="0" applyBorder="1"/>
    <xf numFmtId="0" fontId="0" fillId="0" borderId="3" xfId="0" applyBorder="1"/>
    <xf numFmtId="0" fontId="6" fillId="3" borderId="0" xfId="0" applyFont="1" applyFill="1" applyAlignment="1">
      <alignment vertical="center"/>
    </xf>
    <xf numFmtId="0" fontId="0" fillId="0" borderId="0" xfId="0"/>
    <xf numFmtId="0" fontId="0" fillId="0" borderId="0" xfId="0" applyAlignment="1">
      <alignment horizontal="center" wrapText="1"/>
    </xf>
    <xf numFmtId="0" fontId="8" fillId="0" borderId="0" xfId="0" applyFont="1" applyAlignment="1">
      <alignment vertical="top" wrapText="1"/>
    </xf>
    <xf numFmtId="0" fontId="9" fillId="0" borderId="0" xfId="0" applyFont="1" applyAlignment="1">
      <alignment vertical="top"/>
    </xf>
    <xf numFmtId="0" fontId="8" fillId="0" borderId="0" xfId="0" applyFont="1" applyAlignment="1">
      <alignment vertical="top"/>
    </xf>
    <xf numFmtId="0" fontId="3" fillId="4" borderId="1" xfId="0" applyFont="1" applyFill="1" applyBorder="1" applyAlignment="1">
      <alignment horizontal="center" vertical="center" textRotation="90"/>
    </xf>
    <xf numFmtId="0" fontId="3" fillId="6"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0" fillId="0" borderId="0" xfId="0" applyAlignment="1">
      <alignment horizontal="left" wrapText="1"/>
    </xf>
    <xf numFmtId="0" fontId="8" fillId="0" borderId="0" xfId="0" applyFont="1"/>
    <xf numFmtId="0" fontId="9" fillId="0" borderId="0" xfId="0" applyFont="1"/>
    <xf numFmtId="0" fontId="0" fillId="0" borderId="0" xfId="0" applyAlignment="1">
      <alignment horizontal="left"/>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4" workbookViewId="0">
      <selection activeCell="C9" sqref="C9"/>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8"/>
      <c r="C1" s="78"/>
      <c r="D1" s="78"/>
    </row>
    <row r="2" spans="1:4" ht="15.75" customHeight="1" x14ac:dyDescent="0.5">
      <c r="A2" s="90" t="s">
        <v>1</v>
      </c>
      <c r="B2" s="78"/>
      <c r="C2" s="78"/>
      <c r="D2" s="78"/>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837</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88" t="s">
        <v>14</v>
      </c>
      <c r="D13" s="89"/>
    </row>
    <row r="14" spans="1:4" ht="29.25" customHeight="1" x14ac:dyDescent="0.45">
      <c r="A14" s="49" t="s">
        <v>15</v>
      </c>
      <c r="B14" s="50" t="s">
        <v>16</v>
      </c>
      <c r="C14" s="88" t="s">
        <v>17</v>
      </c>
      <c r="D14" s="89"/>
    </row>
    <row r="15" spans="1:4" ht="39.75" customHeight="1" x14ac:dyDescent="0.45">
      <c r="A15" s="49" t="s">
        <v>18</v>
      </c>
      <c r="B15" s="50" t="s">
        <v>19</v>
      </c>
      <c r="C15" s="88" t="s">
        <v>20</v>
      </c>
      <c r="D15" s="89"/>
    </row>
    <row r="16" spans="1:4" ht="39.75" customHeight="1" thickBot="1" x14ac:dyDescent="0.5">
      <c r="A16" s="51" t="s">
        <v>21</v>
      </c>
      <c r="B16" s="52" t="s">
        <v>22</v>
      </c>
      <c r="C16" s="86" t="s">
        <v>23</v>
      </c>
      <c r="D16" s="87"/>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6"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7" t="s">
        <v>30</v>
      </c>
      <c r="B1" s="78"/>
      <c r="C1" s="78"/>
      <c r="D1" s="78"/>
      <c r="E1" s="91"/>
    </row>
    <row r="2" spans="1:5" s="10" customFormat="1" ht="15.75" customHeight="1" x14ac:dyDescent="0.5">
      <c r="A2" s="14" t="s">
        <v>86</v>
      </c>
      <c r="B2" s="92" t="s">
        <v>29</v>
      </c>
      <c r="C2" s="93"/>
      <c r="D2" s="93"/>
      <c r="E2" s="93"/>
    </row>
    <row r="3" spans="1:5" ht="45" customHeight="1" x14ac:dyDescent="0.45">
      <c r="A3" s="9" t="s">
        <v>87</v>
      </c>
      <c r="B3" s="80" t="s">
        <v>88</v>
      </c>
      <c r="C3" s="78"/>
      <c r="D3" s="78"/>
      <c r="E3" s="91"/>
    </row>
    <row r="5" spans="1:5" ht="30" customHeight="1" x14ac:dyDescent="0.45">
      <c r="A5" s="2" t="s">
        <v>89</v>
      </c>
      <c r="B5" s="2" t="s">
        <v>90</v>
      </c>
      <c r="C5" s="11" t="s">
        <v>91</v>
      </c>
      <c r="D5" s="2" t="s">
        <v>92</v>
      </c>
      <c r="E5" s="11" t="s">
        <v>93</v>
      </c>
    </row>
    <row r="6" spans="1:5" ht="31.6" customHeight="1" x14ac:dyDescent="0.45">
      <c r="A6" s="83" t="s">
        <v>94</v>
      </c>
      <c r="B6" s="3" t="s">
        <v>95</v>
      </c>
      <c r="C6" s="73" t="b">
        <v>0</v>
      </c>
      <c r="D6" s="4"/>
      <c r="E6" s="55"/>
    </row>
    <row r="7" spans="1:5" ht="36.6" customHeight="1" x14ac:dyDescent="0.45">
      <c r="A7" s="75"/>
      <c r="B7" s="3" t="s">
        <v>96</v>
      </c>
      <c r="C7" s="73" t="b">
        <v>0</v>
      </c>
      <c r="D7" s="4"/>
      <c r="E7" s="55"/>
    </row>
    <row r="8" spans="1:5" ht="37.049999999999997" customHeight="1" x14ac:dyDescent="0.45">
      <c r="A8" s="76"/>
      <c r="B8" s="3" t="s">
        <v>97</v>
      </c>
      <c r="C8" s="73" t="b">
        <v>0</v>
      </c>
      <c r="D8" s="4"/>
      <c r="E8" s="55"/>
    </row>
    <row r="9" spans="1:5" ht="30" customHeight="1" x14ac:dyDescent="0.45">
      <c r="A9" s="84" t="s">
        <v>98</v>
      </c>
      <c r="B9" s="5" t="s">
        <v>99</v>
      </c>
      <c r="C9" s="73" t="b">
        <v>0</v>
      </c>
      <c r="D9" s="4"/>
      <c r="E9" s="55"/>
    </row>
    <row r="10" spans="1:5" ht="30" customHeight="1" x14ac:dyDescent="0.45">
      <c r="A10" s="75"/>
      <c r="B10" s="5" t="s">
        <v>100</v>
      </c>
      <c r="C10" s="73" t="b">
        <v>0</v>
      </c>
      <c r="D10" s="4"/>
      <c r="E10" s="55"/>
    </row>
    <row r="11" spans="1:5" ht="31.35" customHeight="1" x14ac:dyDescent="0.45">
      <c r="A11" s="75"/>
      <c r="B11" s="5" t="s">
        <v>101</v>
      </c>
      <c r="C11" s="73" t="b">
        <v>0</v>
      </c>
      <c r="D11" s="4"/>
      <c r="E11" s="55"/>
    </row>
    <row r="12" spans="1:5" ht="30.4" customHeight="1" x14ac:dyDescent="0.45">
      <c r="A12" s="75"/>
      <c r="B12" s="5" t="s">
        <v>102</v>
      </c>
      <c r="C12" s="73" t="b">
        <v>0</v>
      </c>
      <c r="D12" s="4"/>
      <c r="E12" s="55"/>
    </row>
    <row r="13" spans="1:5" ht="37.6" customHeight="1" x14ac:dyDescent="0.45">
      <c r="A13" s="75"/>
      <c r="B13" s="5" t="s">
        <v>103</v>
      </c>
      <c r="C13" s="73" t="b">
        <v>0</v>
      </c>
      <c r="D13" s="4"/>
      <c r="E13" s="55"/>
    </row>
    <row r="14" spans="1:5" ht="36.299999999999997" customHeight="1" x14ac:dyDescent="0.45">
      <c r="A14" s="76"/>
      <c r="B14" s="5" t="s">
        <v>104</v>
      </c>
      <c r="C14" s="73" t="b">
        <v>0</v>
      </c>
      <c r="D14" s="4"/>
      <c r="E14" s="55"/>
    </row>
    <row r="15" spans="1:5" ht="31.6" customHeight="1" x14ac:dyDescent="0.45">
      <c r="A15" s="74" t="s">
        <v>105</v>
      </c>
      <c r="B15" s="6" t="s">
        <v>106</v>
      </c>
      <c r="C15" s="73" t="b">
        <v>0</v>
      </c>
      <c r="D15" s="4"/>
      <c r="E15" s="55"/>
    </row>
    <row r="16" spans="1:5" ht="30" customHeight="1" x14ac:dyDescent="0.45">
      <c r="A16" s="76"/>
      <c r="B16" s="6" t="s">
        <v>107</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7" t="s">
        <v>32</v>
      </c>
      <c r="B1" s="78"/>
      <c r="C1" s="78"/>
      <c r="D1" s="78"/>
      <c r="E1" s="91"/>
    </row>
    <row r="2" spans="1:5" s="15" customFormat="1" ht="15.75" customHeight="1" x14ac:dyDescent="0.45">
      <c r="A2" s="9" t="s">
        <v>86</v>
      </c>
      <c r="B2" s="82" t="s">
        <v>31</v>
      </c>
      <c r="C2" s="81"/>
      <c r="D2" s="81"/>
      <c r="E2" s="81"/>
    </row>
    <row r="3" spans="1:5" s="15" customFormat="1" ht="45" customHeight="1" x14ac:dyDescent="0.45">
      <c r="A3" s="9" t="s">
        <v>87</v>
      </c>
      <c r="B3" s="80" t="s">
        <v>108</v>
      </c>
      <c r="C3" s="81"/>
      <c r="D3" s="81"/>
      <c r="E3" s="81"/>
    </row>
    <row r="5" spans="1:5" ht="30" customHeight="1" x14ac:dyDescent="0.45">
      <c r="A5" s="2" t="s">
        <v>89</v>
      </c>
      <c r="B5" s="2" t="s">
        <v>90</v>
      </c>
      <c r="C5" s="2" t="s">
        <v>91</v>
      </c>
      <c r="D5" s="2" t="s">
        <v>92</v>
      </c>
      <c r="E5" s="11" t="s">
        <v>93</v>
      </c>
    </row>
    <row r="6" spans="1:5" ht="30" customHeight="1" x14ac:dyDescent="0.45">
      <c r="A6" s="83" t="s">
        <v>94</v>
      </c>
      <c r="B6" s="3" t="s">
        <v>109</v>
      </c>
      <c r="C6" s="13"/>
      <c r="D6" s="4"/>
      <c r="E6" s="55"/>
    </row>
    <row r="7" spans="1:5" ht="33.200000000000003" customHeight="1" x14ac:dyDescent="0.45">
      <c r="A7" s="75"/>
      <c r="B7" s="3" t="s">
        <v>110</v>
      </c>
      <c r="C7" s="13"/>
      <c r="D7" s="4"/>
      <c r="E7" s="55"/>
    </row>
    <row r="8" spans="1:5" ht="40.799999999999997" customHeight="1" x14ac:dyDescent="0.45">
      <c r="A8" s="76"/>
      <c r="B8" s="3" t="s">
        <v>111</v>
      </c>
      <c r="C8" s="13"/>
      <c r="D8" s="4"/>
      <c r="E8" s="55"/>
    </row>
    <row r="9" spans="1:5" ht="30" customHeight="1" x14ac:dyDescent="0.45">
      <c r="A9" s="84" t="s">
        <v>98</v>
      </c>
      <c r="B9" s="5" t="s">
        <v>112</v>
      </c>
      <c r="C9" s="13"/>
      <c r="D9" s="4"/>
      <c r="E9" s="55"/>
    </row>
    <row r="10" spans="1:5" ht="47.2" customHeight="1" x14ac:dyDescent="0.45">
      <c r="A10" s="75"/>
      <c r="B10" s="5" t="s">
        <v>113</v>
      </c>
      <c r="C10" s="13"/>
      <c r="D10" s="4"/>
      <c r="E10" s="55"/>
    </row>
    <row r="11" spans="1:5" ht="30" customHeight="1" x14ac:dyDescent="0.45">
      <c r="A11" s="75"/>
      <c r="B11" s="5" t="s">
        <v>114</v>
      </c>
      <c r="C11" s="13"/>
      <c r="D11" s="4"/>
      <c r="E11" s="55"/>
    </row>
    <row r="12" spans="1:5" ht="30" customHeight="1" x14ac:dyDescent="0.45">
      <c r="A12" s="76"/>
      <c r="B12" s="5" t="s">
        <v>115</v>
      </c>
      <c r="C12" s="13"/>
      <c r="D12" s="4"/>
      <c r="E12" s="55"/>
    </row>
    <row r="13" spans="1:5" ht="36.4" customHeight="1" x14ac:dyDescent="0.45">
      <c r="A13" s="7" t="s">
        <v>105</v>
      </c>
      <c r="B13" s="6" t="s">
        <v>116</v>
      </c>
      <c r="C13" s="13"/>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B1"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7" t="s">
        <v>34</v>
      </c>
      <c r="B1" s="78"/>
      <c r="C1" s="78"/>
      <c r="D1" s="78"/>
      <c r="E1" s="94"/>
    </row>
    <row r="2" spans="1:5" s="15" customFormat="1" ht="15.75" customHeight="1" x14ac:dyDescent="0.45">
      <c r="A2" s="9" t="s">
        <v>86</v>
      </c>
      <c r="B2" s="82" t="s">
        <v>33</v>
      </c>
      <c r="C2" s="81"/>
      <c r="D2" s="81"/>
      <c r="E2" s="81"/>
    </row>
    <row r="3" spans="1:5" s="15" customFormat="1" ht="45" customHeight="1" x14ac:dyDescent="0.45">
      <c r="A3" s="9" t="s">
        <v>87</v>
      </c>
      <c r="B3" s="80" t="s">
        <v>117</v>
      </c>
      <c r="C3" s="81"/>
      <c r="D3" s="81"/>
      <c r="E3" s="81"/>
    </row>
    <row r="5" spans="1:5" ht="30" customHeight="1" x14ac:dyDescent="0.45">
      <c r="A5" s="2" t="s">
        <v>89</v>
      </c>
      <c r="B5" s="2" t="s">
        <v>90</v>
      </c>
      <c r="C5" s="2" t="s">
        <v>91</v>
      </c>
      <c r="D5" s="2" t="s">
        <v>92</v>
      </c>
      <c r="E5" s="11" t="s">
        <v>93</v>
      </c>
    </row>
    <row r="6" spans="1:5" ht="30" customHeight="1" x14ac:dyDescent="0.45">
      <c r="A6" s="83" t="s">
        <v>94</v>
      </c>
      <c r="B6" s="3" t="s">
        <v>118</v>
      </c>
      <c r="C6" s="73" t="b">
        <v>0</v>
      </c>
      <c r="D6" s="4"/>
      <c r="E6" s="57"/>
    </row>
    <row r="7" spans="1:5" ht="32.549999999999997" customHeight="1" x14ac:dyDescent="0.45">
      <c r="A7" s="75"/>
      <c r="B7" s="3" t="s">
        <v>119</v>
      </c>
      <c r="C7" s="73" t="b">
        <v>0</v>
      </c>
      <c r="D7" s="4"/>
      <c r="E7" s="57"/>
    </row>
    <row r="8" spans="1:5" ht="38.35" customHeight="1" x14ac:dyDescent="0.45">
      <c r="A8" s="76"/>
      <c r="B8" s="3" t="s">
        <v>120</v>
      </c>
      <c r="C8" s="73" t="b">
        <v>0</v>
      </c>
      <c r="D8" s="4"/>
      <c r="E8" s="57"/>
    </row>
    <row r="9" spans="1:5" ht="32.950000000000003" customHeight="1" x14ac:dyDescent="0.45">
      <c r="A9" s="84" t="s">
        <v>98</v>
      </c>
      <c r="B9" s="5" t="s">
        <v>121</v>
      </c>
      <c r="C9" s="73" t="b">
        <v>0</v>
      </c>
      <c r="D9" s="4"/>
      <c r="E9" s="57"/>
    </row>
    <row r="10" spans="1:5" ht="33.5" customHeight="1" x14ac:dyDescent="0.45">
      <c r="A10" s="75"/>
      <c r="B10" s="5" t="s">
        <v>122</v>
      </c>
      <c r="C10" s="73" t="b">
        <v>0</v>
      </c>
      <c r="D10" s="4"/>
      <c r="E10" s="57"/>
    </row>
    <row r="11" spans="1:5" ht="40.9" customHeight="1" x14ac:dyDescent="0.45">
      <c r="A11" s="75"/>
      <c r="B11" s="5" t="s">
        <v>123</v>
      </c>
      <c r="C11" s="73" t="b">
        <v>0</v>
      </c>
      <c r="D11" s="4"/>
      <c r="E11" s="57"/>
    </row>
    <row r="12" spans="1:5" ht="30.6" customHeight="1" x14ac:dyDescent="0.45">
      <c r="A12" s="75"/>
      <c r="B12" s="5" t="s">
        <v>124</v>
      </c>
      <c r="C12" s="73" t="b">
        <v>0</v>
      </c>
      <c r="D12" s="4"/>
      <c r="E12" s="57"/>
    </row>
    <row r="13" spans="1:5" ht="31.15" customHeight="1" x14ac:dyDescent="0.45">
      <c r="A13" s="76"/>
      <c r="B13" s="5" t="s">
        <v>125</v>
      </c>
      <c r="C13" s="73" t="b">
        <v>0</v>
      </c>
      <c r="D13" s="4"/>
      <c r="E13" s="57"/>
    </row>
    <row r="14" spans="1:5" ht="33.700000000000003" customHeight="1" x14ac:dyDescent="0.45">
      <c r="A14" s="74" t="s">
        <v>105</v>
      </c>
      <c r="B14" s="6" t="s">
        <v>126</v>
      </c>
      <c r="C14" s="73" t="b">
        <v>0</v>
      </c>
      <c r="D14" s="4"/>
      <c r="E14" s="57"/>
    </row>
    <row r="15" spans="1:5" ht="32.35" customHeight="1" x14ac:dyDescent="0.45">
      <c r="A15" s="75"/>
      <c r="B15" s="6" t="s">
        <v>127</v>
      </c>
      <c r="C15" s="73" t="b">
        <v>0</v>
      </c>
      <c r="D15" s="4"/>
      <c r="E15" s="57"/>
    </row>
    <row r="16" spans="1:5" ht="32.950000000000003" customHeight="1" x14ac:dyDescent="0.45">
      <c r="A16" s="75"/>
      <c r="B16" s="6" t="s">
        <v>128</v>
      </c>
      <c r="C16" s="73" t="b">
        <v>0</v>
      </c>
      <c r="D16" s="4"/>
      <c r="E16" s="57"/>
    </row>
    <row r="17" spans="1:5" x14ac:dyDescent="0.45">
      <c r="A17" s="76"/>
      <c r="B17" s="6" t="s">
        <v>129</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B1"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7" t="s">
        <v>35</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130</v>
      </c>
      <c r="C3" s="93"/>
      <c r="D3" s="93"/>
      <c r="E3" s="93"/>
    </row>
    <row r="5" spans="1:5" ht="30" customHeight="1" x14ac:dyDescent="0.45">
      <c r="A5" s="2" t="s">
        <v>89</v>
      </c>
      <c r="B5" s="2" t="s">
        <v>90</v>
      </c>
      <c r="C5" s="2" t="s">
        <v>91</v>
      </c>
      <c r="D5" s="2" t="s">
        <v>92</v>
      </c>
      <c r="E5" s="11" t="s">
        <v>93</v>
      </c>
    </row>
    <row r="6" spans="1:5" ht="36.1" customHeight="1" x14ac:dyDescent="0.45">
      <c r="A6" s="83" t="s">
        <v>94</v>
      </c>
      <c r="B6" s="3" t="s">
        <v>131</v>
      </c>
      <c r="C6" s="73" t="b">
        <v>0</v>
      </c>
      <c r="D6" s="4"/>
      <c r="E6" s="55"/>
    </row>
    <row r="7" spans="1:5" ht="30.85" customHeight="1" x14ac:dyDescent="0.45">
      <c r="A7" s="75"/>
      <c r="B7" s="3" t="s">
        <v>132</v>
      </c>
      <c r="C7" s="73" t="b">
        <v>0</v>
      </c>
      <c r="D7" s="4"/>
      <c r="E7" s="55"/>
    </row>
    <row r="8" spans="1:5" ht="48.1" customHeight="1" x14ac:dyDescent="0.45">
      <c r="A8" s="76"/>
      <c r="B8" s="3" t="s">
        <v>133</v>
      </c>
      <c r="C8" s="73" t="b">
        <v>0</v>
      </c>
      <c r="D8" s="4"/>
      <c r="E8" s="55"/>
    </row>
    <row r="9" spans="1:5" ht="32.549999999999997" customHeight="1" x14ac:dyDescent="0.45">
      <c r="A9" s="84" t="s">
        <v>98</v>
      </c>
      <c r="B9" s="5" t="s">
        <v>134</v>
      </c>
      <c r="C9" s="73" t="b">
        <v>0</v>
      </c>
      <c r="D9" s="4"/>
      <c r="E9" s="55"/>
    </row>
    <row r="10" spans="1:5" ht="32.200000000000003" customHeight="1" x14ac:dyDescent="0.45">
      <c r="A10" s="75"/>
      <c r="B10" s="5" t="s">
        <v>135</v>
      </c>
      <c r="C10" s="73" t="b">
        <v>0</v>
      </c>
      <c r="D10" s="4"/>
      <c r="E10" s="55"/>
    </row>
    <row r="11" spans="1:5" ht="34.15" customHeight="1" x14ac:dyDescent="0.45">
      <c r="A11" s="75"/>
      <c r="B11" s="5" t="s">
        <v>136</v>
      </c>
      <c r="C11" s="73" t="b">
        <v>0</v>
      </c>
      <c r="D11" s="4"/>
      <c r="E11" s="55"/>
    </row>
    <row r="12" spans="1:5" ht="32.950000000000003" customHeight="1" x14ac:dyDescent="0.45">
      <c r="A12" s="75"/>
      <c r="B12" s="5" t="s">
        <v>137</v>
      </c>
      <c r="C12" s="73" t="b">
        <v>0</v>
      </c>
      <c r="D12" s="4"/>
      <c r="E12" s="55"/>
    </row>
    <row r="13" spans="1:5" ht="37.049999999999997" customHeight="1" x14ac:dyDescent="0.45">
      <c r="A13" s="76"/>
      <c r="B13" s="5" t="s">
        <v>138</v>
      </c>
      <c r="C13" s="73" t="b">
        <v>0</v>
      </c>
      <c r="D13" s="4"/>
      <c r="E13" s="55"/>
    </row>
    <row r="14" spans="1:5" ht="32" customHeight="1" x14ac:dyDescent="0.45">
      <c r="A14" s="74" t="s">
        <v>105</v>
      </c>
      <c r="B14" s="6" t="s">
        <v>139</v>
      </c>
      <c r="C14" s="73" t="b">
        <v>0</v>
      </c>
      <c r="D14" s="4"/>
      <c r="E14" s="55"/>
    </row>
    <row r="15" spans="1:5" ht="40.15" customHeight="1" x14ac:dyDescent="0.45">
      <c r="A15" s="75"/>
      <c r="B15" s="6" t="s">
        <v>140</v>
      </c>
      <c r="C15" s="73" t="b">
        <v>0</v>
      </c>
      <c r="D15" s="4"/>
      <c r="E15" s="55"/>
    </row>
    <row r="16" spans="1:5" ht="26.25" customHeight="1" x14ac:dyDescent="0.45">
      <c r="A16" s="76"/>
      <c r="B16" s="6" t="s">
        <v>141</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7" t="s">
        <v>37</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142</v>
      </c>
      <c r="C3" s="93"/>
      <c r="D3" s="93"/>
      <c r="E3" s="93"/>
    </row>
    <row r="5" spans="1:5" ht="30" customHeight="1" x14ac:dyDescent="0.45">
      <c r="A5" s="2" t="s">
        <v>89</v>
      </c>
      <c r="B5" s="2" t="s">
        <v>90</v>
      </c>
      <c r="C5" s="2" t="s">
        <v>91</v>
      </c>
      <c r="D5" s="2" t="s">
        <v>92</v>
      </c>
      <c r="E5" s="11" t="s">
        <v>93</v>
      </c>
    </row>
    <row r="6" spans="1:5" ht="30" customHeight="1" x14ac:dyDescent="0.45">
      <c r="A6" s="83" t="s">
        <v>94</v>
      </c>
      <c r="B6" s="3" t="s">
        <v>143</v>
      </c>
      <c r="C6" s="13" t="b">
        <v>0</v>
      </c>
      <c r="D6" s="4"/>
      <c r="E6" s="55"/>
    </row>
    <row r="7" spans="1:5" ht="30" customHeight="1" x14ac:dyDescent="0.45">
      <c r="A7" s="75"/>
      <c r="B7" s="3" t="s">
        <v>144</v>
      </c>
      <c r="C7" s="13" t="b">
        <v>0</v>
      </c>
      <c r="D7" s="4"/>
      <c r="E7" s="55"/>
    </row>
    <row r="8" spans="1:5" ht="30" customHeight="1" x14ac:dyDescent="0.45">
      <c r="A8" s="75"/>
      <c r="B8" s="3" t="s">
        <v>145</v>
      </c>
      <c r="C8" s="13" t="b">
        <v>0</v>
      </c>
      <c r="D8" s="4"/>
      <c r="E8" s="55"/>
    </row>
    <row r="9" spans="1:5" ht="33.200000000000003" customHeight="1" x14ac:dyDescent="0.45">
      <c r="A9" s="76"/>
      <c r="B9" s="3" t="s">
        <v>146</v>
      </c>
      <c r="C9" s="13" t="b">
        <v>0</v>
      </c>
      <c r="D9" s="4"/>
      <c r="E9" s="55"/>
    </row>
    <row r="10" spans="1:5" ht="30" customHeight="1" x14ac:dyDescent="0.45">
      <c r="A10" s="84" t="s">
        <v>98</v>
      </c>
      <c r="B10" s="5" t="s">
        <v>147</v>
      </c>
      <c r="C10" s="13" t="b">
        <v>0</v>
      </c>
      <c r="D10" s="4"/>
      <c r="E10" s="55"/>
    </row>
    <row r="11" spans="1:5" ht="30" customHeight="1" x14ac:dyDescent="0.45">
      <c r="A11" s="75"/>
      <c r="B11" s="5" t="s">
        <v>148</v>
      </c>
      <c r="C11" s="73" t="b">
        <v>0</v>
      </c>
      <c r="D11" s="4"/>
      <c r="E11" s="55"/>
    </row>
    <row r="12" spans="1:5" ht="30" customHeight="1" x14ac:dyDescent="0.45">
      <c r="A12" s="75"/>
      <c r="B12" s="5" t="s">
        <v>149</v>
      </c>
      <c r="C12" s="73" t="b">
        <v>0</v>
      </c>
      <c r="D12" s="4"/>
      <c r="E12" s="55"/>
    </row>
    <row r="13" spans="1:5" ht="30" customHeight="1" x14ac:dyDescent="0.45">
      <c r="A13" s="75"/>
      <c r="B13" s="5" t="s">
        <v>150</v>
      </c>
      <c r="C13" s="73" t="b">
        <v>0</v>
      </c>
      <c r="D13" s="4"/>
      <c r="E13" s="55"/>
    </row>
    <row r="14" spans="1:5" ht="30" customHeight="1" x14ac:dyDescent="0.45">
      <c r="A14" s="75"/>
      <c r="B14" s="5" t="s">
        <v>151</v>
      </c>
      <c r="C14" s="73" t="b">
        <v>0</v>
      </c>
      <c r="D14" s="4"/>
      <c r="E14" s="55"/>
    </row>
    <row r="15" spans="1:5" ht="30" customHeight="1" x14ac:dyDescent="0.45">
      <c r="A15" s="75"/>
      <c r="B15" s="5" t="s">
        <v>152</v>
      </c>
      <c r="C15" s="73" t="b">
        <v>0</v>
      </c>
      <c r="D15" s="4"/>
      <c r="E15" s="55"/>
    </row>
    <row r="16" spans="1:5" ht="30" customHeight="1" x14ac:dyDescent="0.45">
      <c r="A16" s="76"/>
      <c r="B16" s="5" t="s">
        <v>153</v>
      </c>
      <c r="C16" s="73" t="b">
        <v>0</v>
      </c>
      <c r="D16" s="4"/>
      <c r="E16" s="55"/>
    </row>
    <row r="17" spans="1:5" ht="30" customHeight="1" x14ac:dyDescent="0.45">
      <c r="A17" s="74" t="s">
        <v>105</v>
      </c>
      <c r="B17" s="6" t="s">
        <v>154</v>
      </c>
      <c r="C17" s="73" t="b">
        <v>0</v>
      </c>
      <c r="D17" s="4"/>
      <c r="E17" s="55"/>
    </row>
    <row r="18" spans="1:5" ht="30" customHeight="1" x14ac:dyDescent="0.45">
      <c r="A18" s="75"/>
      <c r="B18" s="6" t="s">
        <v>155</v>
      </c>
      <c r="C18" s="73" t="b">
        <v>0</v>
      </c>
      <c r="D18" s="4"/>
      <c r="E18" s="55"/>
    </row>
    <row r="19" spans="1:5" ht="30" customHeight="1" x14ac:dyDescent="0.45">
      <c r="A19" s="75"/>
      <c r="B19" s="6" t="s">
        <v>156</v>
      </c>
      <c r="C19" s="73" t="b">
        <v>0</v>
      </c>
      <c r="D19" s="4"/>
      <c r="E19" s="55"/>
    </row>
    <row r="20" spans="1:5" ht="30" customHeight="1" x14ac:dyDescent="0.45">
      <c r="A20" s="75"/>
      <c r="B20" s="6" t="s">
        <v>157</v>
      </c>
      <c r="C20" s="73" t="b">
        <v>0</v>
      </c>
      <c r="D20" s="4"/>
      <c r="E20" s="55"/>
    </row>
    <row r="21" spans="1:5" ht="30" customHeight="1" x14ac:dyDescent="0.45">
      <c r="A21" s="76"/>
      <c r="B21" s="6" t="s">
        <v>158</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B1"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7" t="s">
        <v>38</v>
      </c>
      <c r="B1" s="78"/>
      <c r="C1" s="78"/>
      <c r="D1" s="78"/>
      <c r="E1" s="91"/>
    </row>
    <row r="2" spans="1:5" s="10" customFormat="1" ht="15.75" customHeight="1" x14ac:dyDescent="0.5">
      <c r="A2" s="14" t="s">
        <v>86</v>
      </c>
      <c r="B2" s="92" t="s">
        <v>33</v>
      </c>
      <c r="C2" s="93"/>
      <c r="D2" s="93"/>
      <c r="E2" s="93"/>
    </row>
    <row r="3" spans="1:5" s="10" customFormat="1" ht="45" customHeight="1" x14ac:dyDescent="0.5">
      <c r="A3" s="9" t="s">
        <v>87</v>
      </c>
      <c r="B3" s="80" t="s">
        <v>159</v>
      </c>
      <c r="C3" s="93"/>
      <c r="D3" s="93"/>
      <c r="E3" s="93"/>
    </row>
    <row r="5" spans="1:5" ht="30" customHeight="1" x14ac:dyDescent="0.45">
      <c r="A5" s="2" t="s">
        <v>89</v>
      </c>
      <c r="B5" s="2" t="s">
        <v>90</v>
      </c>
      <c r="C5" s="2" t="s">
        <v>91</v>
      </c>
      <c r="D5" s="2" t="s">
        <v>92</v>
      </c>
      <c r="E5" s="11" t="s">
        <v>93</v>
      </c>
    </row>
    <row r="6" spans="1:5" ht="30" customHeight="1" x14ac:dyDescent="0.45">
      <c r="A6" s="83" t="s">
        <v>94</v>
      </c>
      <c r="B6" s="3" t="s">
        <v>160</v>
      </c>
      <c r="C6" s="13" t="b">
        <v>0</v>
      </c>
      <c r="D6" s="4"/>
      <c r="E6" s="55"/>
    </row>
    <row r="7" spans="1:5" ht="40.15" customHeight="1" x14ac:dyDescent="0.45">
      <c r="A7" s="75"/>
      <c r="B7" s="3" t="s">
        <v>161</v>
      </c>
      <c r="C7" s="13" t="b">
        <v>0</v>
      </c>
      <c r="D7" s="4"/>
      <c r="E7" s="55"/>
    </row>
    <row r="8" spans="1:5" ht="39.4" customHeight="1" x14ac:dyDescent="0.45">
      <c r="A8" s="76"/>
      <c r="B8" s="3" t="s">
        <v>162</v>
      </c>
      <c r="C8" s="73" t="b">
        <v>0</v>
      </c>
      <c r="D8" s="4"/>
      <c r="E8" s="55"/>
    </row>
    <row r="9" spans="1:5" ht="31.6" customHeight="1" x14ac:dyDescent="0.45">
      <c r="A9" s="84" t="s">
        <v>98</v>
      </c>
      <c r="B9" s="5" t="s">
        <v>163</v>
      </c>
      <c r="C9" s="73" t="b">
        <v>0</v>
      </c>
      <c r="D9" s="4"/>
      <c r="E9" s="55"/>
    </row>
    <row r="10" spans="1:5" ht="33.1" customHeight="1" x14ac:dyDescent="0.45">
      <c r="A10" s="75"/>
      <c r="B10" s="5" t="s">
        <v>164</v>
      </c>
      <c r="C10" s="73" t="b">
        <v>0</v>
      </c>
      <c r="D10" s="4"/>
      <c r="E10" s="55"/>
    </row>
    <row r="11" spans="1:5" ht="30" customHeight="1" x14ac:dyDescent="0.45">
      <c r="A11" s="75"/>
      <c r="B11" s="5" t="s">
        <v>165</v>
      </c>
      <c r="C11" s="73" t="b">
        <v>0</v>
      </c>
      <c r="D11" s="4"/>
      <c r="E11" s="55"/>
    </row>
    <row r="12" spans="1:5" ht="30" customHeight="1" x14ac:dyDescent="0.45">
      <c r="A12" s="75"/>
      <c r="B12" s="5" t="s">
        <v>166</v>
      </c>
      <c r="C12" s="73" t="b">
        <v>0</v>
      </c>
      <c r="D12" s="4"/>
      <c r="E12" s="55"/>
    </row>
    <row r="13" spans="1:5" ht="30" customHeight="1" x14ac:dyDescent="0.45">
      <c r="A13" s="75"/>
      <c r="B13" s="5" t="s">
        <v>167</v>
      </c>
      <c r="C13" s="73" t="b">
        <v>0</v>
      </c>
      <c r="D13" s="4"/>
      <c r="E13" s="55"/>
    </row>
    <row r="14" spans="1:5" ht="31.8" customHeight="1" x14ac:dyDescent="0.45">
      <c r="A14" s="75"/>
      <c r="B14" s="5" t="s">
        <v>168</v>
      </c>
      <c r="C14" s="73" t="b">
        <v>0</v>
      </c>
      <c r="D14" s="4"/>
      <c r="E14" s="55"/>
    </row>
    <row r="15" spans="1:5" ht="30" customHeight="1" x14ac:dyDescent="0.45">
      <c r="A15" s="76"/>
      <c r="B15" s="5" t="s">
        <v>169</v>
      </c>
      <c r="C15" s="73" t="b">
        <v>0</v>
      </c>
      <c r="D15" s="4"/>
      <c r="E15" s="55"/>
    </row>
    <row r="16" spans="1:5" ht="30" customHeight="1" x14ac:dyDescent="0.45">
      <c r="A16" s="74" t="s">
        <v>105</v>
      </c>
      <c r="B16" s="6" t="s">
        <v>170</v>
      </c>
      <c r="C16" s="73" t="b">
        <v>0</v>
      </c>
      <c r="D16" s="4"/>
      <c r="E16" s="55"/>
    </row>
    <row r="17" spans="1:5" x14ac:dyDescent="0.45">
      <c r="A17" s="75"/>
      <c r="B17" s="6" t="s">
        <v>171</v>
      </c>
      <c r="C17" s="73" t="b">
        <v>0</v>
      </c>
      <c r="D17" s="4"/>
      <c r="E17" s="55"/>
    </row>
    <row r="18" spans="1:5" x14ac:dyDescent="0.45">
      <c r="A18" s="76"/>
      <c r="B18" s="6" t="s">
        <v>172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B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7" t="s">
        <v>39</v>
      </c>
      <c r="B1" s="78"/>
      <c r="C1" s="78"/>
      <c r="D1" s="78"/>
      <c r="E1" s="91"/>
    </row>
    <row r="2" spans="1:5" s="10" customFormat="1" ht="15.75" customHeight="1" x14ac:dyDescent="0.5">
      <c r="A2" s="14" t="s">
        <v>86</v>
      </c>
      <c r="B2" s="92" t="s">
        <v>31</v>
      </c>
      <c r="C2" s="93"/>
      <c r="D2" s="93"/>
      <c r="E2" s="93"/>
    </row>
    <row r="3" spans="1:5" s="10" customFormat="1" ht="45" customHeight="1" x14ac:dyDescent="0.5">
      <c r="A3" s="9" t="s">
        <v>87</v>
      </c>
      <c r="B3" s="80" t="s">
        <v>173</v>
      </c>
      <c r="C3" s="93"/>
      <c r="D3" s="93"/>
      <c r="E3" s="93"/>
    </row>
    <row r="5" spans="1:5" ht="30" customHeight="1" x14ac:dyDescent="0.45">
      <c r="A5" s="2" t="s">
        <v>89</v>
      </c>
      <c r="B5" s="2" t="s">
        <v>90</v>
      </c>
      <c r="C5" s="2" t="s">
        <v>91</v>
      </c>
      <c r="D5" s="2" t="s">
        <v>92</v>
      </c>
      <c r="E5" s="11" t="s">
        <v>93</v>
      </c>
    </row>
    <row r="6" spans="1:5" ht="40.9" customHeight="1" x14ac:dyDescent="0.45">
      <c r="A6" s="83" t="s">
        <v>94</v>
      </c>
      <c r="B6" s="3" t="s">
        <v>174</v>
      </c>
      <c r="C6" s="73" t="b">
        <v>1</v>
      </c>
      <c r="D6" s="4" t="s">
        <v>175</v>
      </c>
      <c r="E6" s="55"/>
    </row>
    <row r="7" spans="1:5" ht="32.549999999999997" customHeight="1" x14ac:dyDescent="0.45">
      <c r="A7" s="75"/>
      <c r="B7" s="3" t="s">
        <v>176</v>
      </c>
      <c r="C7" s="73" t="b">
        <v>1</v>
      </c>
      <c r="D7" s="4" t="s">
        <v>838</v>
      </c>
      <c r="E7" s="55"/>
    </row>
    <row r="8" spans="1:5" ht="38.75" customHeight="1" x14ac:dyDescent="0.45">
      <c r="A8" s="76"/>
      <c r="B8" s="3" t="s">
        <v>177</v>
      </c>
      <c r="C8" s="73" t="b">
        <v>1</v>
      </c>
      <c r="D8" s="4" t="s">
        <v>178</v>
      </c>
      <c r="E8" s="55"/>
    </row>
    <row r="9" spans="1:5" ht="32" customHeight="1" x14ac:dyDescent="0.45">
      <c r="A9" s="84" t="s">
        <v>98</v>
      </c>
      <c r="B9" s="5" t="s">
        <v>179</v>
      </c>
      <c r="C9" s="73" t="b">
        <v>1</v>
      </c>
      <c r="D9" s="4" t="s">
        <v>180</v>
      </c>
      <c r="E9" s="55" t="s">
        <v>181</v>
      </c>
    </row>
    <row r="10" spans="1:5" ht="30" customHeight="1" x14ac:dyDescent="0.45">
      <c r="A10" s="75"/>
      <c r="B10" s="5" t="s">
        <v>182</v>
      </c>
      <c r="C10" s="73" t="b">
        <v>1</v>
      </c>
      <c r="D10" s="4" t="s">
        <v>839</v>
      </c>
      <c r="E10" s="55" t="s">
        <v>183</v>
      </c>
    </row>
    <row r="11" spans="1:5" ht="30.4" customHeight="1" x14ac:dyDescent="0.45">
      <c r="A11" s="75"/>
      <c r="B11" s="5" t="s">
        <v>184</v>
      </c>
      <c r="C11" s="73" t="b">
        <v>0</v>
      </c>
      <c r="D11" s="4"/>
      <c r="E11" s="55"/>
    </row>
    <row r="12" spans="1:5" ht="34.700000000000003" customHeight="1" x14ac:dyDescent="0.45">
      <c r="A12" s="75"/>
      <c r="B12" s="5" t="s">
        <v>185</v>
      </c>
      <c r="C12" s="73" t="b">
        <v>0</v>
      </c>
      <c r="D12" s="4"/>
      <c r="E12" s="55"/>
    </row>
    <row r="13" spans="1:5" ht="34.700000000000003" customHeight="1" x14ac:dyDescent="0.45">
      <c r="A13" s="75"/>
      <c r="B13" s="5" t="s">
        <v>186</v>
      </c>
      <c r="C13" s="73" t="b">
        <v>1</v>
      </c>
      <c r="D13" s="4" t="s">
        <v>840</v>
      </c>
      <c r="E13" s="55"/>
    </row>
    <row r="14" spans="1:5" ht="33.950000000000003" customHeight="1" x14ac:dyDescent="0.45">
      <c r="A14" s="75"/>
      <c r="B14" s="5" t="s">
        <v>187</v>
      </c>
      <c r="C14" s="73" t="b">
        <v>0</v>
      </c>
      <c r="D14" s="4"/>
      <c r="E14" s="55"/>
    </row>
    <row r="15" spans="1:5" ht="34.700000000000003" customHeight="1" x14ac:dyDescent="0.45">
      <c r="A15" s="75"/>
      <c r="B15" s="5" t="s">
        <v>188</v>
      </c>
      <c r="C15" s="73" t="b">
        <v>0</v>
      </c>
      <c r="D15" s="4"/>
      <c r="E15" s="55"/>
    </row>
    <row r="16" spans="1:5" ht="36.85" customHeight="1" x14ac:dyDescent="0.45">
      <c r="A16" s="76"/>
      <c r="B16" s="5" t="s">
        <v>189</v>
      </c>
      <c r="C16" s="73" t="b">
        <v>0</v>
      </c>
      <c r="D16" s="4"/>
      <c r="E16" s="55"/>
    </row>
    <row r="17" spans="1:5" ht="26.25" customHeight="1" x14ac:dyDescent="0.45">
      <c r="A17" s="74" t="s">
        <v>105</v>
      </c>
      <c r="B17" s="6" t="s">
        <v>190</v>
      </c>
      <c r="C17" s="73" t="b">
        <v>0</v>
      </c>
      <c r="D17" s="4"/>
      <c r="E17" s="55"/>
    </row>
    <row r="18" spans="1:5" ht="26.25" customHeight="1" x14ac:dyDescent="0.45">
      <c r="A18" s="75"/>
      <c r="B18" s="6" t="s">
        <v>191</v>
      </c>
      <c r="C18" s="73" t="b">
        <v>0</v>
      </c>
      <c r="D18" s="4"/>
      <c r="E18" s="55"/>
    </row>
    <row r="19" spans="1:5" ht="26.25" customHeight="1" x14ac:dyDescent="0.45">
      <c r="A19" s="75"/>
      <c r="B19" s="6" t="s">
        <v>192</v>
      </c>
      <c r="C19" s="73" t="b">
        <v>0</v>
      </c>
      <c r="D19" s="4"/>
      <c r="E19" s="55"/>
    </row>
    <row r="20" spans="1:5" ht="26.25" customHeight="1" x14ac:dyDescent="0.45">
      <c r="A20" s="76"/>
      <c r="B20" s="6" t="s">
        <v>193</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7" t="s">
        <v>40</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194</v>
      </c>
      <c r="C3" s="93"/>
      <c r="D3" s="93"/>
      <c r="E3" s="93"/>
    </row>
    <row r="5" spans="1:5" ht="30" customHeight="1" x14ac:dyDescent="0.45">
      <c r="A5" s="2" t="s">
        <v>89</v>
      </c>
      <c r="B5" s="2" t="s">
        <v>90</v>
      </c>
      <c r="C5" s="2" t="s">
        <v>91</v>
      </c>
      <c r="D5" s="2" t="s">
        <v>92</v>
      </c>
      <c r="E5" s="11" t="s">
        <v>93</v>
      </c>
    </row>
    <row r="6" spans="1:5" ht="30" customHeight="1" x14ac:dyDescent="0.45">
      <c r="A6" s="83" t="s">
        <v>94</v>
      </c>
      <c r="B6" s="3" t="s">
        <v>195</v>
      </c>
      <c r="C6" s="73" t="b">
        <v>0</v>
      </c>
      <c r="D6" s="4"/>
      <c r="E6" s="55"/>
    </row>
    <row r="7" spans="1:5" ht="30" customHeight="1" x14ac:dyDescent="0.45">
      <c r="A7" s="75"/>
      <c r="B7" s="3" t="s">
        <v>196</v>
      </c>
      <c r="C7" s="73" t="b">
        <v>0</v>
      </c>
      <c r="D7" s="4"/>
      <c r="E7" s="55"/>
    </row>
    <row r="8" spans="1:5" ht="34.450000000000003" customHeight="1" x14ac:dyDescent="0.45">
      <c r="A8" s="75"/>
      <c r="B8" s="3" t="s">
        <v>197</v>
      </c>
      <c r="C8" s="73" t="b">
        <v>0</v>
      </c>
      <c r="D8" s="4"/>
      <c r="E8" s="55"/>
    </row>
    <row r="9" spans="1:5" ht="43.6" customHeight="1" x14ac:dyDescent="0.45">
      <c r="A9" s="76"/>
      <c r="B9" s="3" t="s">
        <v>198</v>
      </c>
      <c r="C9" s="73" t="b">
        <v>0</v>
      </c>
      <c r="D9" s="4"/>
      <c r="E9" s="55"/>
    </row>
    <row r="10" spans="1:5" ht="30" customHeight="1" x14ac:dyDescent="0.45">
      <c r="A10" s="84" t="s">
        <v>98</v>
      </c>
      <c r="B10" s="5" t="s">
        <v>199</v>
      </c>
      <c r="C10" s="73" t="b">
        <v>0</v>
      </c>
      <c r="D10" s="4"/>
      <c r="E10" s="55"/>
    </row>
    <row r="11" spans="1:5" ht="30" customHeight="1" x14ac:dyDescent="0.45">
      <c r="A11" s="75"/>
      <c r="B11" s="5" t="s">
        <v>200</v>
      </c>
      <c r="C11" s="73" t="b">
        <v>0</v>
      </c>
      <c r="D11" s="4"/>
      <c r="E11" s="55"/>
    </row>
    <row r="12" spans="1:5" ht="30" customHeight="1" x14ac:dyDescent="0.45">
      <c r="A12" s="75"/>
      <c r="B12" s="5" t="s">
        <v>201</v>
      </c>
      <c r="C12" s="73" t="b">
        <v>0</v>
      </c>
      <c r="D12" s="4"/>
      <c r="E12" s="55"/>
    </row>
    <row r="13" spans="1:5" ht="30" customHeight="1" x14ac:dyDescent="0.45">
      <c r="A13" s="75"/>
      <c r="B13" s="5" t="s">
        <v>202</v>
      </c>
      <c r="C13" s="73" t="b">
        <v>0</v>
      </c>
      <c r="D13" s="4"/>
      <c r="E13" s="55"/>
    </row>
    <row r="14" spans="1:5" ht="30" customHeight="1" x14ac:dyDescent="0.45">
      <c r="A14" s="75"/>
      <c r="B14" s="5" t="s">
        <v>203</v>
      </c>
      <c r="C14" s="73" t="b">
        <v>0</v>
      </c>
      <c r="D14" s="4"/>
      <c r="E14" s="55"/>
    </row>
    <row r="15" spans="1:5" ht="30" customHeight="1" x14ac:dyDescent="0.45">
      <c r="A15" s="76"/>
      <c r="B15" s="5" t="s">
        <v>204</v>
      </c>
      <c r="C15" s="73" t="b">
        <v>0</v>
      </c>
      <c r="D15" s="4"/>
      <c r="E15" s="55"/>
    </row>
    <row r="16" spans="1:5" ht="30" customHeight="1" x14ac:dyDescent="0.45">
      <c r="A16" s="74" t="s">
        <v>105</v>
      </c>
      <c r="B16" s="6" t="s">
        <v>205</v>
      </c>
      <c r="C16" s="73" t="b">
        <v>0</v>
      </c>
      <c r="D16" s="4"/>
      <c r="E16" s="55"/>
    </row>
    <row r="17" spans="1:5" ht="30" customHeight="1" x14ac:dyDescent="0.45">
      <c r="A17" s="75"/>
      <c r="B17" s="6" t="s">
        <v>206</v>
      </c>
      <c r="C17" s="73" t="b">
        <v>0</v>
      </c>
      <c r="D17" s="4"/>
      <c r="E17" s="55"/>
    </row>
    <row r="18" spans="1:5" ht="30" customHeight="1" x14ac:dyDescent="0.45">
      <c r="A18" s="75"/>
      <c r="B18" s="6" t="s">
        <v>207</v>
      </c>
      <c r="C18" s="73" t="b">
        <v>0</v>
      </c>
      <c r="D18" s="4"/>
      <c r="E18" s="55"/>
    </row>
    <row r="19" spans="1:5" ht="30" customHeight="1" x14ac:dyDescent="0.45">
      <c r="A19" s="76"/>
      <c r="B19" s="6" t="s">
        <v>208</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9" activePane="bottomLeft" state="frozen"/>
      <selection pane="bottomLeft" activeCell="B18" sqref="B18"/>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7" t="s">
        <v>41</v>
      </c>
      <c r="B1" s="78"/>
      <c r="C1" s="78"/>
      <c r="D1" s="78"/>
      <c r="E1" s="91"/>
    </row>
    <row r="2" spans="1:5" s="10" customFormat="1" ht="15.75" customHeight="1" x14ac:dyDescent="0.5">
      <c r="A2" s="14" t="s">
        <v>86</v>
      </c>
      <c r="B2" s="92" t="s">
        <v>33</v>
      </c>
      <c r="C2" s="93"/>
      <c r="D2" s="93"/>
      <c r="E2" s="93"/>
    </row>
    <row r="3" spans="1:5" s="10" customFormat="1" ht="45" customHeight="1" x14ac:dyDescent="0.5">
      <c r="A3" s="9" t="s">
        <v>87</v>
      </c>
      <c r="B3" s="80" t="s">
        <v>209</v>
      </c>
      <c r="C3" s="93"/>
      <c r="D3" s="93"/>
      <c r="E3" s="93"/>
    </row>
    <row r="5" spans="1:5" ht="30" customHeight="1" x14ac:dyDescent="0.45">
      <c r="A5" s="2" t="s">
        <v>89</v>
      </c>
      <c r="B5" s="2" t="s">
        <v>90</v>
      </c>
      <c r="C5" s="2" t="s">
        <v>91</v>
      </c>
      <c r="D5" s="2" t="s">
        <v>92</v>
      </c>
      <c r="E5" s="11" t="s">
        <v>93</v>
      </c>
    </row>
    <row r="6" spans="1:5" ht="30" customHeight="1" x14ac:dyDescent="0.45">
      <c r="A6" s="83" t="s">
        <v>94</v>
      </c>
      <c r="B6" s="3" t="s">
        <v>210</v>
      </c>
      <c r="C6" s="73" t="b">
        <v>0</v>
      </c>
      <c r="D6" s="4"/>
      <c r="E6" s="55"/>
    </row>
    <row r="7" spans="1:5" ht="32.549999999999997" customHeight="1" x14ac:dyDescent="0.45">
      <c r="A7" s="75"/>
      <c r="B7" s="3" t="s">
        <v>211</v>
      </c>
      <c r="C7" s="73" t="b">
        <v>0</v>
      </c>
      <c r="D7" s="4"/>
      <c r="E7" s="55"/>
    </row>
    <row r="8" spans="1:5" ht="37.25" customHeight="1" x14ac:dyDescent="0.45">
      <c r="A8" s="76"/>
      <c r="B8" s="3" t="s">
        <v>212</v>
      </c>
      <c r="C8" s="73" t="b">
        <v>0</v>
      </c>
      <c r="D8" s="4"/>
      <c r="E8" s="55"/>
    </row>
    <row r="9" spans="1:5" ht="35.450000000000003" customHeight="1" x14ac:dyDescent="0.45">
      <c r="A9" s="84" t="s">
        <v>98</v>
      </c>
      <c r="B9" s="5" t="s">
        <v>213</v>
      </c>
      <c r="C9" s="73" t="b">
        <v>0</v>
      </c>
      <c r="D9" s="4"/>
      <c r="E9" s="55"/>
    </row>
    <row r="10" spans="1:5" ht="30" customHeight="1" x14ac:dyDescent="0.45">
      <c r="A10" s="75"/>
      <c r="B10" s="5" t="s">
        <v>214</v>
      </c>
      <c r="C10" s="73" t="b">
        <v>0</v>
      </c>
      <c r="D10" s="4"/>
      <c r="E10" s="55"/>
    </row>
    <row r="11" spans="1:5" ht="33.299999999999997" customHeight="1" x14ac:dyDescent="0.45">
      <c r="A11" s="75"/>
      <c r="B11" s="5" t="s">
        <v>215</v>
      </c>
      <c r="C11" s="73" t="b">
        <v>0</v>
      </c>
      <c r="D11" s="4"/>
      <c r="E11" s="55"/>
    </row>
    <row r="12" spans="1:5" ht="30" customHeight="1" x14ac:dyDescent="0.45">
      <c r="A12" s="75"/>
      <c r="B12" s="5" t="s">
        <v>216</v>
      </c>
      <c r="C12" s="73" t="b">
        <v>0</v>
      </c>
      <c r="D12" s="4"/>
      <c r="E12" s="55"/>
    </row>
    <row r="13" spans="1:5" ht="32.950000000000003" customHeight="1" x14ac:dyDescent="0.45">
      <c r="A13" s="75"/>
      <c r="B13" s="5" t="s">
        <v>217</v>
      </c>
      <c r="C13" s="73" t="b">
        <v>0</v>
      </c>
      <c r="D13" s="4"/>
      <c r="E13" s="55"/>
    </row>
    <row r="14" spans="1:5" ht="36.299999999999997" customHeight="1" x14ac:dyDescent="0.45">
      <c r="A14" s="76"/>
      <c r="B14" s="5" t="s">
        <v>218</v>
      </c>
      <c r="C14" s="73" t="b">
        <v>0</v>
      </c>
      <c r="D14" s="4"/>
      <c r="E14" s="55"/>
    </row>
    <row r="15" spans="1:5" ht="32" customHeight="1" x14ac:dyDescent="0.45">
      <c r="A15" s="74" t="s">
        <v>105</v>
      </c>
      <c r="B15" s="6" t="s">
        <v>219</v>
      </c>
      <c r="C15" s="73" t="b">
        <v>0</v>
      </c>
      <c r="D15" s="4"/>
      <c r="E15" s="55"/>
    </row>
    <row r="16" spans="1:5" ht="31.6" customHeight="1" x14ac:dyDescent="0.45">
      <c r="A16" s="75"/>
      <c r="B16" s="6" t="s">
        <v>220</v>
      </c>
      <c r="C16" s="73" t="b">
        <v>0</v>
      </c>
      <c r="D16" s="4"/>
      <c r="E16" s="55"/>
    </row>
    <row r="17" spans="1:5" ht="30" customHeight="1" x14ac:dyDescent="0.45">
      <c r="A17" s="76"/>
      <c r="B17" s="6" t="s">
        <v>221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7" t="s">
        <v>42</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222</v>
      </c>
      <c r="C3" s="93"/>
      <c r="D3" s="93"/>
      <c r="E3" s="93"/>
    </row>
    <row r="5" spans="1:5" ht="30" customHeight="1" x14ac:dyDescent="0.45">
      <c r="A5" s="2" t="s">
        <v>89</v>
      </c>
      <c r="B5" s="2" t="s">
        <v>90</v>
      </c>
      <c r="C5" s="2" t="s">
        <v>91</v>
      </c>
      <c r="D5" s="2" t="s">
        <v>92</v>
      </c>
      <c r="E5" s="11" t="s">
        <v>93</v>
      </c>
    </row>
    <row r="6" spans="1:5" ht="50" customHeight="1" x14ac:dyDescent="0.45">
      <c r="A6" s="83" t="s">
        <v>94</v>
      </c>
      <c r="B6" s="3" t="s">
        <v>223</v>
      </c>
      <c r="C6" s="73" t="b">
        <v>0</v>
      </c>
      <c r="D6" s="4"/>
      <c r="E6" s="55"/>
    </row>
    <row r="7" spans="1:5" ht="42.4" customHeight="1" x14ac:dyDescent="0.45">
      <c r="A7" s="75"/>
      <c r="B7" s="3" t="s">
        <v>224</v>
      </c>
      <c r="C7" s="73" t="b">
        <v>0</v>
      </c>
      <c r="D7" s="4"/>
      <c r="E7" s="55"/>
    </row>
    <row r="8" spans="1:5" ht="55.6" customHeight="1" x14ac:dyDescent="0.45">
      <c r="A8" s="76"/>
      <c r="B8" s="3" t="s">
        <v>225</v>
      </c>
      <c r="C8" s="73" t="b">
        <v>0</v>
      </c>
      <c r="D8" s="4"/>
      <c r="E8" s="55"/>
    </row>
    <row r="9" spans="1:5" ht="30" customHeight="1" x14ac:dyDescent="0.45">
      <c r="A9" s="84" t="s">
        <v>98</v>
      </c>
      <c r="B9" s="5" t="s">
        <v>226</v>
      </c>
      <c r="C9" s="73" t="b">
        <v>0</v>
      </c>
      <c r="D9" s="4"/>
      <c r="E9" s="55"/>
    </row>
    <row r="10" spans="1:5" ht="30" customHeight="1" x14ac:dyDescent="0.45">
      <c r="A10" s="75"/>
      <c r="B10" s="5" t="s">
        <v>227</v>
      </c>
      <c r="C10" s="73" t="b">
        <v>0</v>
      </c>
      <c r="D10" s="4"/>
      <c r="E10" s="55"/>
    </row>
    <row r="11" spans="1:5" ht="30" customHeight="1" x14ac:dyDescent="0.45">
      <c r="A11" s="75"/>
      <c r="B11" s="5" t="s">
        <v>228</v>
      </c>
      <c r="C11" s="73" t="b">
        <v>0</v>
      </c>
      <c r="D11" s="4"/>
      <c r="E11" s="55"/>
    </row>
    <row r="12" spans="1:5" ht="30" customHeight="1" x14ac:dyDescent="0.45">
      <c r="A12" s="75"/>
      <c r="B12" s="5" t="s">
        <v>229</v>
      </c>
      <c r="C12" s="73" t="b">
        <v>0</v>
      </c>
      <c r="D12" s="4"/>
      <c r="E12" s="55"/>
    </row>
    <row r="13" spans="1:5" ht="30" customHeight="1" x14ac:dyDescent="0.45">
      <c r="A13" s="75"/>
      <c r="B13" s="5" t="s">
        <v>230</v>
      </c>
      <c r="C13" s="73" t="b">
        <v>0</v>
      </c>
      <c r="D13" s="4"/>
      <c r="E13" s="55"/>
    </row>
    <row r="14" spans="1:5" ht="30" customHeight="1" x14ac:dyDescent="0.45">
      <c r="A14" s="76"/>
      <c r="B14" s="5" t="s">
        <v>231</v>
      </c>
      <c r="C14" s="73" t="b">
        <v>0</v>
      </c>
      <c r="D14" s="4"/>
      <c r="E14" s="55"/>
    </row>
    <row r="15" spans="1:5" ht="30" customHeight="1" x14ac:dyDescent="0.45">
      <c r="A15" s="74" t="s">
        <v>105</v>
      </c>
      <c r="B15" s="6" t="s">
        <v>232</v>
      </c>
      <c r="C15" s="73" t="b">
        <v>0</v>
      </c>
      <c r="D15" s="4"/>
      <c r="E15" s="55"/>
    </row>
    <row r="16" spans="1:5" ht="30" customHeight="1" x14ac:dyDescent="0.45">
      <c r="A16" s="75"/>
      <c r="B16" s="6" t="s">
        <v>233</v>
      </c>
      <c r="C16" s="73" t="b">
        <v>0</v>
      </c>
      <c r="D16" s="4"/>
      <c r="E16" s="55"/>
    </row>
    <row r="17" spans="1:5" ht="30" customHeight="1" x14ac:dyDescent="0.45">
      <c r="A17" s="75"/>
      <c r="B17" s="6" t="s">
        <v>234</v>
      </c>
      <c r="C17" s="73" t="b">
        <v>0</v>
      </c>
      <c r="D17" s="4"/>
      <c r="E17" s="55"/>
    </row>
    <row r="18" spans="1:5" ht="32.450000000000003" customHeight="1" x14ac:dyDescent="0.45">
      <c r="A18" s="75"/>
      <c r="B18" s="6" t="s">
        <v>235</v>
      </c>
      <c r="C18" s="73" t="b">
        <v>0</v>
      </c>
      <c r="D18" s="4"/>
      <c r="E18" s="55"/>
    </row>
    <row r="19" spans="1:5" ht="30" customHeight="1" x14ac:dyDescent="0.45">
      <c r="A19" s="76"/>
      <c r="B19" s="6" t="s">
        <v>236</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7" t="s">
        <v>43</v>
      </c>
      <c r="B1" s="78"/>
      <c r="C1" s="78"/>
      <c r="D1" s="78"/>
      <c r="E1" s="91"/>
    </row>
    <row r="2" spans="1:5" ht="15.75" customHeight="1" x14ac:dyDescent="0.5">
      <c r="A2" s="14" t="s">
        <v>86</v>
      </c>
      <c r="B2" s="92" t="s">
        <v>29</v>
      </c>
      <c r="C2" s="78"/>
      <c r="D2" s="78"/>
      <c r="E2" s="91"/>
    </row>
    <row r="3" spans="1:5" ht="45" customHeight="1" x14ac:dyDescent="0.45">
      <c r="A3" s="9" t="s">
        <v>87</v>
      </c>
      <c r="B3" s="80" t="s">
        <v>237</v>
      </c>
      <c r="C3" s="78"/>
      <c r="D3" s="78"/>
      <c r="E3" s="91"/>
    </row>
    <row r="5" spans="1:5" ht="30" customHeight="1" x14ac:dyDescent="0.45">
      <c r="A5" s="2" t="s">
        <v>89</v>
      </c>
      <c r="B5" s="2" t="s">
        <v>90</v>
      </c>
      <c r="C5" s="2" t="s">
        <v>91</v>
      </c>
      <c r="D5" s="2" t="s">
        <v>92</v>
      </c>
      <c r="E5" s="11" t="s">
        <v>93</v>
      </c>
    </row>
    <row r="6" spans="1:5" ht="35.450000000000003" customHeight="1" x14ac:dyDescent="0.45">
      <c r="A6" s="83" t="s">
        <v>94</v>
      </c>
      <c r="B6" s="3" t="s">
        <v>238</v>
      </c>
      <c r="C6" s="73" t="b">
        <v>0</v>
      </c>
      <c r="D6" s="4"/>
      <c r="E6" s="55"/>
    </row>
    <row r="7" spans="1:5" ht="37.049999999999997" customHeight="1" x14ac:dyDescent="0.45">
      <c r="A7" s="75"/>
      <c r="B7" s="3" t="s">
        <v>239</v>
      </c>
      <c r="C7" s="73" t="b">
        <v>0</v>
      </c>
      <c r="D7" s="4"/>
      <c r="E7" s="55"/>
    </row>
    <row r="8" spans="1:5" ht="33.950000000000003" customHeight="1" x14ac:dyDescent="0.45">
      <c r="A8" s="76"/>
      <c r="B8" s="3" t="s">
        <v>240</v>
      </c>
      <c r="C8" s="73" t="b">
        <v>0</v>
      </c>
      <c r="D8" s="4"/>
      <c r="E8" s="55"/>
    </row>
    <row r="9" spans="1:5" ht="31.8" customHeight="1" x14ac:dyDescent="0.45">
      <c r="A9" s="84" t="s">
        <v>98</v>
      </c>
      <c r="B9" s="5" t="s">
        <v>241</v>
      </c>
      <c r="C9" s="73" t="b">
        <v>0</v>
      </c>
      <c r="D9" s="4"/>
      <c r="E9" s="55"/>
    </row>
    <row r="10" spans="1:5" ht="36.6" customHeight="1" x14ac:dyDescent="0.45">
      <c r="A10" s="75"/>
      <c r="B10" s="5" t="s">
        <v>242</v>
      </c>
      <c r="C10" s="73" t="b">
        <v>0</v>
      </c>
      <c r="D10" s="4"/>
      <c r="E10" s="55"/>
    </row>
    <row r="11" spans="1:5" ht="32.35" customHeight="1" x14ac:dyDescent="0.45">
      <c r="A11" s="75"/>
      <c r="B11" s="5" t="s">
        <v>243</v>
      </c>
      <c r="C11" s="73" t="b">
        <v>0</v>
      </c>
      <c r="D11" s="4"/>
      <c r="E11" s="55"/>
    </row>
    <row r="12" spans="1:5" ht="34.9" customHeight="1" x14ac:dyDescent="0.45">
      <c r="A12" s="75"/>
      <c r="B12" s="5" t="s">
        <v>244</v>
      </c>
      <c r="C12" s="73" t="b">
        <v>0</v>
      </c>
      <c r="D12" s="4"/>
      <c r="E12" s="55"/>
    </row>
    <row r="13" spans="1:5" ht="30" customHeight="1" x14ac:dyDescent="0.45">
      <c r="A13" s="76"/>
      <c r="B13" s="5" t="s">
        <v>245</v>
      </c>
      <c r="C13" s="73" t="b">
        <v>0</v>
      </c>
      <c r="D13" s="4"/>
      <c r="E13" s="55"/>
    </row>
    <row r="14" spans="1:5" ht="31.35" customHeight="1" x14ac:dyDescent="0.45">
      <c r="A14" s="74" t="s">
        <v>105</v>
      </c>
      <c r="B14" s="6" t="s">
        <v>246</v>
      </c>
      <c r="C14" s="73" t="b">
        <v>0</v>
      </c>
      <c r="D14" s="4"/>
      <c r="E14" s="55"/>
    </row>
    <row r="15" spans="1:5" ht="31.15" customHeight="1" x14ac:dyDescent="0.45">
      <c r="A15" s="75"/>
      <c r="B15" s="6" t="s">
        <v>247</v>
      </c>
      <c r="C15" s="73" t="b">
        <v>0</v>
      </c>
      <c r="D15" s="4"/>
      <c r="E15" s="55"/>
    </row>
    <row r="16" spans="1:5" ht="32.35" customHeight="1" x14ac:dyDescent="0.45">
      <c r="A16" s="75"/>
      <c r="B16" s="6" t="s">
        <v>248</v>
      </c>
      <c r="C16" s="73" t="b">
        <v>0</v>
      </c>
      <c r="D16" s="4"/>
      <c r="E16" s="55"/>
    </row>
    <row r="17" spans="1:5" x14ac:dyDescent="0.45">
      <c r="A17" s="76"/>
      <c r="B17" s="6" t="s">
        <v>249</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7" t="s">
        <v>44</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250</v>
      </c>
      <c r="C3" s="93"/>
      <c r="D3" s="93"/>
      <c r="E3" s="93"/>
    </row>
    <row r="5" spans="1:5" ht="30" customHeight="1" x14ac:dyDescent="0.45">
      <c r="A5" s="2" t="s">
        <v>89</v>
      </c>
      <c r="B5" s="2" t="s">
        <v>90</v>
      </c>
      <c r="C5" s="2" t="s">
        <v>91</v>
      </c>
      <c r="D5" s="2" t="s">
        <v>92</v>
      </c>
      <c r="E5" s="11" t="s">
        <v>93</v>
      </c>
    </row>
    <row r="6" spans="1:5" ht="57.6" customHeight="1" x14ac:dyDescent="0.45">
      <c r="A6" s="83" t="s">
        <v>94</v>
      </c>
      <c r="B6" s="3" t="s">
        <v>251</v>
      </c>
      <c r="C6" s="73" t="b">
        <v>0</v>
      </c>
      <c r="D6" s="4"/>
      <c r="E6" s="55"/>
    </row>
    <row r="7" spans="1:5" ht="30" customHeight="1" x14ac:dyDescent="0.45">
      <c r="A7" s="75"/>
      <c r="B7" s="3" t="s">
        <v>252</v>
      </c>
      <c r="C7" s="73" t="b">
        <v>0</v>
      </c>
      <c r="D7" s="4"/>
      <c r="E7" s="55"/>
    </row>
    <row r="8" spans="1:5" ht="55.6" customHeight="1" x14ac:dyDescent="0.45">
      <c r="A8" s="76"/>
      <c r="B8" s="3" t="s">
        <v>253</v>
      </c>
      <c r="C8" s="73" t="b">
        <v>0</v>
      </c>
      <c r="D8" s="4"/>
      <c r="E8" s="55"/>
    </row>
    <row r="9" spans="1:5" ht="30" customHeight="1" x14ac:dyDescent="0.45">
      <c r="A9" s="84" t="s">
        <v>98</v>
      </c>
      <c r="B9" s="5" t="s">
        <v>254</v>
      </c>
      <c r="C9" s="73" t="b">
        <v>0</v>
      </c>
      <c r="D9" s="4"/>
      <c r="E9" s="55"/>
    </row>
    <row r="10" spans="1:5" ht="30" customHeight="1" x14ac:dyDescent="0.45">
      <c r="A10" s="75"/>
      <c r="B10" s="5" t="s">
        <v>255</v>
      </c>
      <c r="C10" s="73" t="b">
        <v>0</v>
      </c>
      <c r="D10" s="4"/>
      <c r="E10" s="55"/>
    </row>
    <row r="11" spans="1:5" ht="30" customHeight="1" x14ac:dyDescent="0.45">
      <c r="A11" s="75"/>
      <c r="B11" s="5" t="s">
        <v>256</v>
      </c>
      <c r="C11" s="73" t="b">
        <v>0</v>
      </c>
      <c r="D11" s="4"/>
      <c r="E11" s="55"/>
    </row>
    <row r="12" spans="1:5" ht="30" customHeight="1" x14ac:dyDescent="0.45">
      <c r="A12" s="75"/>
      <c r="B12" s="5" t="s">
        <v>257</v>
      </c>
      <c r="C12" s="73" t="b">
        <v>0</v>
      </c>
      <c r="D12" s="4"/>
      <c r="E12" s="55"/>
    </row>
    <row r="13" spans="1:5" ht="30" customHeight="1" x14ac:dyDescent="0.45">
      <c r="A13" s="75"/>
      <c r="B13" s="5" t="s">
        <v>258</v>
      </c>
      <c r="C13" s="73" t="b">
        <v>0</v>
      </c>
      <c r="D13" s="4"/>
      <c r="E13" s="55"/>
    </row>
    <row r="14" spans="1:5" ht="30" customHeight="1" x14ac:dyDescent="0.45">
      <c r="A14" s="76"/>
      <c r="B14" s="5" t="s">
        <v>259</v>
      </c>
      <c r="C14" s="73" t="b">
        <v>0</v>
      </c>
      <c r="D14" s="4"/>
      <c r="E14" s="55"/>
    </row>
    <row r="15" spans="1:5" ht="30" customHeight="1" x14ac:dyDescent="0.45">
      <c r="A15" s="74" t="s">
        <v>105</v>
      </c>
      <c r="B15" s="6" t="s">
        <v>260</v>
      </c>
      <c r="C15" s="73" t="b">
        <v>0</v>
      </c>
      <c r="D15" s="4"/>
      <c r="E15" s="55"/>
    </row>
    <row r="16" spans="1:5" ht="30" customHeight="1" x14ac:dyDescent="0.45">
      <c r="A16" s="75"/>
      <c r="B16" s="6" t="s">
        <v>261</v>
      </c>
      <c r="C16" s="73" t="b">
        <v>0</v>
      </c>
      <c r="D16" s="4"/>
      <c r="E16" s="55"/>
    </row>
    <row r="17" spans="1:5" ht="30" customHeight="1" x14ac:dyDescent="0.45">
      <c r="A17" s="75"/>
      <c r="B17" s="6" t="s">
        <v>262</v>
      </c>
      <c r="C17" s="73" t="b">
        <v>0</v>
      </c>
      <c r="D17" s="4"/>
      <c r="E17" s="55"/>
    </row>
    <row r="18" spans="1:5" ht="30" customHeight="1" x14ac:dyDescent="0.45">
      <c r="A18" s="76"/>
      <c r="B18" s="6" t="s">
        <v>263</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7" t="s">
        <v>45</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264</v>
      </c>
      <c r="C3" s="93"/>
      <c r="D3" s="93"/>
      <c r="E3" s="93"/>
    </row>
    <row r="5" spans="1:5" ht="30" customHeight="1" x14ac:dyDescent="0.45">
      <c r="A5" s="2" t="s">
        <v>89</v>
      </c>
      <c r="B5" s="2" t="s">
        <v>90</v>
      </c>
      <c r="C5" s="2" t="s">
        <v>91</v>
      </c>
      <c r="D5" s="2" t="s">
        <v>92</v>
      </c>
      <c r="E5" s="11" t="s">
        <v>93</v>
      </c>
    </row>
    <row r="6" spans="1:5" ht="30" customHeight="1" x14ac:dyDescent="0.45">
      <c r="A6" s="83" t="s">
        <v>94</v>
      </c>
      <c r="B6" s="3" t="s">
        <v>265</v>
      </c>
      <c r="C6" s="73" t="b">
        <v>0</v>
      </c>
      <c r="D6" s="4"/>
      <c r="E6" s="55"/>
    </row>
    <row r="7" spans="1:5" ht="35.85" customHeight="1" x14ac:dyDescent="0.45">
      <c r="A7" s="75"/>
      <c r="B7" s="3" t="s">
        <v>266</v>
      </c>
      <c r="C7" s="73" t="b">
        <v>0</v>
      </c>
      <c r="D7" s="4"/>
      <c r="E7" s="55"/>
    </row>
    <row r="8" spans="1:5" ht="31.6" customHeight="1" x14ac:dyDescent="0.45">
      <c r="A8" s="76"/>
      <c r="B8" s="3" t="s">
        <v>267</v>
      </c>
      <c r="C8" s="73" t="b">
        <v>0</v>
      </c>
      <c r="D8" s="4"/>
      <c r="E8" s="55"/>
    </row>
    <row r="9" spans="1:5" ht="32.950000000000003" customHeight="1" x14ac:dyDescent="0.45">
      <c r="A9" s="84" t="s">
        <v>98</v>
      </c>
      <c r="B9" s="5" t="s">
        <v>268</v>
      </c>
      <c r="C9" s="73" t="b">
        <v>0</v>
      </c>
      <c r="D9" s="4"/>
      <c r="E9" s="55"/>
    </row>
    <row r="10" spans="1:5" ht="42.5" customHeight="1" x14ac:dyDescent="0.45">
      <c r="A10" s="75"/>
      <c r="B10" s="5" t="s">
        <v>269</v>
      </c>
      <c r="C10" s="73" t="b">
        <v>0</v>
      </c>
      <c r="D10" s="4"/>
      <c r="E10" s="55"/>
    </row>
    <row r="11" spans="1:5" ht="33.5" customHeight="1" x14ac:dyDescent="0.45">
      <c r="A11" s="75"/>
      <c r="B11" s="5" t="s">
        <v>270</v>
      </c>
      <c r="C11" s="73" t="b">
        <v>0</v>
      </c>
      <c r="D11" s="4"/>
      <c r="E11" s="55"/>
    </row>
    <row r="12" spans="1:5" ht="30" customHeight="1" x14ac:dyDescent="0.45">
      <c r="A12" s="75"/>
      <c r="B12" s="5" t="s">
        <v>271</v>
      </c>
      <c r="C12" s="73" t="b">
        <v>0</v>
      </c>
      <c r="D12" s="4"/>
      <c r="E12" s="55"/>
    </row>
    <row r="13" spans="1:5" ht="30" customHeight="1" x14ac:dyDescent="0.45">
      <c r="A13" s="75"/>
      <c r="B13" s="5" t="s">
        <v>272</v>
      </c>
      <c r="C13" s="73" t="b">
        <v>0</v>
      </c>
      <c r="D13" s="4"/>
      <c r="E13" s="55"/>
    </row>
    <row r="14" spans="1:5" ht="32.35" customHeight="1" x14ac:dyDescent="0.45">
      <c r="A14" s="75"/>
      <c r="B14" s="5" t="s">
        <v>273</v>
      </c>
      <c r="C14" s="73" t="b">
        <v>0</v>
      </c>
      <c r="D14" s="4"/>
      <c r="E14" s="55"/>
    </row>
    <row r="15" spans="1:5" ht="30" customHeight="1" x14ac:dyDescent="0.45">
      <c r="A15" s="76"/>
      <c r="B15" s="5" t="s">
        <v>274</v>
      </c>
      <c r="C15" s="73" t="b">
        <v>0</v>
      </c>
      <c r="D15" s="4"/>
      <c r="E15" s="55"/>
    </row>
    <row r="16" spans="1:5" ht="38.75" customHeight="1" x14ac:dyDescent="0.45">
      <c r="A16" s="74" t="s">
        <v>105</v>
      </c>
      <c r="B16" s="6" t="s">
        <v>275</v>
      </c>
      <c r="C16" s="73" t="b">
        <v>0</v>
      </c>
      <c r="D16" s="4"/>
      <c r="E16" s="55"/>
    </row>
    <row r="17" spans="1:5" ht="31.6" customHeight="1" x14ac:dyDescent="0.45">
      <c r="A17" s="75"/>
      <c r="B17" s="6" t="s">
        <v>276</v>
      </c>
      <c r="C17" s="73" t="b">
        <v>0</v>
      </c>
      <c r="D17" s="4"/>
      <c r="E17" s="55"/>
    </row>
    <row r="18" spans="1:5" ht="30" customHeight="1" x14ac:dyDescent="0.45">
      <c r="A18" s="76"/>
      <c r="B18" s="6" t="s">
        <v>277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7" t="s">
        <v>46</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278</v>
      </c>
      <c r="C3" s="93"/>
      <c r="D3" s="93"/>
      <c r="E3" s="93"/>
    </row>
    <row r="5" spans="1:5" ht="30" customHeight="1" x14ac:dyDescent="0.45">
      <c r="A5" s="2" t="s">
        <v>89</v>
      </c>
      <c r="B5" s="2" t="s">
        <v>90</v>
      </c>
      <c r="C5" s="2" t="s">
        <v>91</v>
      </c>
      <c r="D5" s="2" t="s">
        <v>92</v>
      </c>
      <c r="E5" s="11" t="s">
        <v>93</v>
      </c>
    </row>
    <row r="6" spans="1:5" ht="32.950000000000003" customHeight="1" x14ac:dyDescent="0.45">
      <c r="A6" s="83" t="s">
        <v>94</v>
      </c>
      <c r="B6" s="3" t="s">
        <v>279</v>
      </c>
      <c r="C6" s="73" t="b">
        <v>0</v>
      </c>
      <c r="D6" s="4"/>
      <c r="E6" s="55"/>
    </row>
    <row r="7" spans="1:5" ht="39.950000000000003" customHeight="1" x14ac:dyDescent="0.45">
      <c r="A7" s="75"/>
      <c r="B7" s="3" t="s">
        <v>280</v>
      </c>
      <c r="C7" s="73" t="b">
        <v>0</v>
      </c>
      <c r="D7" s="4"/>
      <c r="E7" s="55"/>
    </row>
    <row r="8" spans="1:5" ht="30" customHeight="1" x14ac:dyDescent="0.45">
      <c r="A8" s="76"/>
      <c r="B8" s="3" t="s">
        <v>281</v>
      </c>
      <c r="C8" s="73" t="b">
        <v>0</v>
      </c>
      <c r="D8" s="4"/>
      <c r="E8" s="55"/>
    </row>
    <row r="9" spans="1:5" ht="30" customHeight="1" x14ac:dyDescent="0.45">
      <c r="A9" s="84" t="s">
        <v>98</v>
      </c>
      <c r="B9" s="5" t="s">
        <v>282</v>
      </c>
      <c r="C9" s="73" t="b">
        <v>0</v>
      </c>
      <c r="D9" s="4"/>
      <c r="E9" s="55"/>
    </row>
    <row r="10" spans="1:5" ht="31.35" customHeight="1" x14ac:dyDescent="0.45">
      <c r="A10" s="75"/>
      <c r="B10" s="5" t="s">
        <v>283</v>
      </c>
      <c r="C10" s="73" t="b">
        <v>0</v>
      </c>
      <c r="D10" s="4"/>
      <c r="E10" s="55"/>
    </row>
    <row r="11" spans="1:5" ht="33.5" customHeight="1" x14ac:dyDescent="0.45">
      <c r="A11" s="75"/>
      <c r="B11" s="5" t="s">
        <v>284</v>
      </c>
      <c r="C11" s="73" t="b">
        <v>0</v>
      </c>
      <c r="D11" s="4"/>
      <c r="E11" s="55"/>
    </row>
    <row r="12" spans="1:5" ht="30" customHeight="1" x14ac:dyDescent="0.45">
      <c r="A12" s="76"/>
      <c r="B12" s="5" t="s">
        <v>285</v>
      </c>
      <c r="C12" s="73" t="b">
        <v>0</v>
      </c>
      <c r="D12" s="4"/>
      <c r="E12" s="55"/>
    </row>
    <row r="13" spans="1:5" ht="30" customHeight="1" x14ac:dyDescent="0.45">
      <c r="A13" s="74" t="s">
        <v>105</v>
      </c>
      <c r="B13" s="6" t="s">
        <v>286</v>
      </c>
      <c r="C13" s="73" t="b">
        <v>0</v>
      </c>
      <c r="D13" s="4"/>
      <c r="E13" s="55"/>
    </row>
    <row r="14" spans="1:5" ht="30" customHeight="1" x14ac:dyDescent="0.45">
      <c r="A14" s="75"/>
      <c r="B14" s="6" t="s">
        <v>287</v>
      </c>
      <c r="C14" s="73" t="b">
        <v>0</v>
      </c>
      <c r="D14" s="4"/>
      <c r="E14" s="55"/>
    </row>
    <row r="15" spans="1:5" ht="30" customHeight="1" x14ac:dyDescent="0.45">
      <c r="A15" s="75"/>
      <c r="B15" s="6" t="s">
        <v>288</v>
      </c>
      <c r="C15" s="73" t="b">
        <v>0</v>
      </c>
      <c r="D15" s="4"/>
      <c r="E15" s="55"/>
    </row>
    <row r="16" spans="1:5" ht="30.85" customHeight="1" x14ac:dyDescent="0.45">
      <c r="A16" s="76"/>
      <c r="B16" s="6" t="s">
        <v>289</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C1" workbookViewId="0">
      <pane ySplit="5" topLeftCell="A10" activePane="bottomLeft" state="frozen"/>
      <selection pane="bottomLeft" activeCell="D15" sqref="D15:E15"/>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7" t="s">
        <v>47</v>
      </c>
      <c r="B1" s="78"/>
      <c r="C1" s="78"/>
      <c r="D1" s="78"/>
      <c r="E1" s="91"/>
    </row>
    <row r="2" spans="1:5" s="10" customFormat="1" ht="15.75" customHeight="1" x14ac:dyDescent="0.5">
      <c r="A2" s="14" t="s">
        <v>86</v>
      </c>
      <c r="B2" s="92" t="s">
        <v>31</v>
      </c>
      <c r="C2" s="93"/>
      <c r="D2" s="93"/>
      <c r="E2" s="93"/>
    </row>
    <row r="3" spans="1:5" s="10" customFormat="1" ht="45" customHeight="1" x14ac:dyDescent="0.5">
      <c r="A3" s="9" t="s">
        <v>87</v>
      </c>
      <c r="B3" s="80" t="s">
        <v>290</v>
      </c>
      <c r="C3" s="93"/>
      <c r="D3" s="93"/>
      <c r="E3" s="93"/>
    </row>
    <row r="5" spans="1:5" ht="30" customHeight="1" x14ac:dyDescent="0.45">
      <c r="A5" s="2" t="s">
        <v>89</v>
      </c>
      <c r="B5" s="2" t="s">
        <v>90</v>
      </c>
      <c r="C5" s="2" t="s">
        <v>91</v>
      </c>
      <c r="D5" s="2" t="s">
        <v>92</v>
      </c>
      <c r="E5" s="11" t="s">
        <v>93</v>
      </c>
    </row>
    <row r="6" spans="1:5" ht="53.65" customHeight="1" x14ac:dyDescent="0.45">
      <c r="A6" s="83" t="s">
        <v>94</v>
      </c>
      <c r="B6" s="3" t="s">
        <v>291</v>
      </c>
      <c r="C6" s="73" t="b">
        <v>1</v>
      </c>
      <c r="D6" s="4" t="s">
        <v>292</v>
      </c>
      <c r="E6" s="55"/>
    </row>
    <row r="7" spans="1:5" ht="30" customHeight="1" x14ac:dyDescent="0.45">
      <c r="A7" s="75"/>
      <c r="B7" s="3" t="s">
        <v>293</v>
      </c>
      <c r="C7" s="73" t="b">
        <v>1</v>
      </c>
      <c r="D7" s="4" t="s">
        <v>294</v>
      </c>
      <c r="E7" s="55" t="s">
        <v>841</v>
      </c>
    </row>
    <row r="8" spans="1:5" ht="30" customHeight="1" x14ac:dyDescent="0.45">
      <c r="A8" s="75"/>
      <c r="B8" s="3" t="s">
        <v>295</v>
      </c>
      <c r="C8" s="73" t="b">
        <v>1</v>
      </c>
      <c r="D8" s="4" t="s">
        <v>842</v>
      </c>
      <c r="E8" s="55" t="s">
        <v>843</v>
      </c>
    </row>
    <row r="9" spans="1:5" ht="35.200000000000003" customHeight="1" x14ac:dyDescent="0.45">
      <c r="A9" s="76"/>
      <c r="B9" s="3" t="s">
        <v>296</v>
      </c>
      <c r="C9" s="73" t="b">
        <v>1</v>
      </c>
      <c r="D9" s="4"/>
      <c r="E9" s="55" t="s">
        <v>844</v>
      </c>
    </row>
    <row r="10" spans="1:5" ht="30" customHeight="1" x14ac:dyDescent="0.45">
      <c r="A10" s="84" t="s">
        <v>98</v>
      </c>
      <c r="B10" s="5" t="s">
        <v>297</v>
      </c>
      <c r="C10" s="73" t="b">
        <v>0</v>
      </c>
      <c r="D10" s="4"/>
      <c r="E10" s="55"/>
    </row>
    <row r="11" spans="1:5" ht="34.9" customHeight="1" x14ac:dyDescent="0.45">
      <c r="A11" s="75"/>
      <c r="B11" s="5" t="s">
        <v>298</v>
      </c>
      <c r="C11" s="73" t="b">
        <v>0</v>
      </c>
      <c r="D11" s="4"/>
      <c r="E11" s="55"/>
    </row>
    <row r="12" spans="1:5" ht="30" customHeight="1" x14ac:dyDescent="0.45">
      <c r="A12" s="75"/>
      <c r="B12" s="5" t="s">
        <v>299</v>
      </c>
      <c r="C12" s="73" t="b">
        <v>1</v>
      </c>
      <c r="D12" s="4" t="s">
        <v>872</v>
      </c>
      <c r="E12" s="55" t="s">
        <v>871</v>
      </c>
    </row>
    <row r="13" spans="1:5" ht="33.299999999999997" customHeight="1" x14ac:dyDescent="0.45">
      <c r="A13" s="75"/>
      <c r="B13" s="5" t="s">
        <v>300</v>
      </c>
      <c r="C13" s="73" t="b">
        <v>1</v>
      </c>
      <c r="D13" s="4" t="s">
        <v>845</v>
      </c>
      <c r="E13" s="55" t="s">
        <v>846</v>
      </c>
    </row>
    <row r="14" spans="1:5" ht="34.15" customHeight="1" x14ac:dyDescent="0.45">
      <c r="A14" s="75"/>
      <c r="B14" s="5" t="s">
        <v>301</v>
      </c>
      <c r="C14" s="73" t="b">
        <v>1</v>
      </c>
      <c r="D14" s="4" t="s">
        <v>847</v>
      </c>
      <c r="E14" s="55" t="s">
        <v>844</v>
      </c>
    </row>
    <row r="15" spans="1:5" ht="30.4" customHeight="1" x14ac:dyDescent="0.45">
      <c r="A15" s="76"/>
      <c r="B15" s="5" t="s">
        <v>302</v>
      </c>
      <c r="C15" s="73" t="b">
        <v>1</v>
      </c>
      <c r="D15" s="4" t="s">
        <v>849</v>
      </c>
      <c r="E15" s="55" t="s">
        <v>848</v>
      </c>
    </row>
    <row r="16" spans="1:5" ht="30" customHeight="1" x14ac:dyDescent="0.45">
      <c r="A16" s="74" t="s">
        <v>105</v>
      </c>
      <c r="B16" s="6" t="s">
        <v>303</v>
      </c>
      <c r="C16" s="73" t="b">
        <v>0</v>
      </c>
      <c r="D16" s="4"/>
      <c r="E16" s="55"/>
    </row>
    <row r="17" spans="1:5" ht="30" customHeight="1" x14ac:dyDescent="0.45">
      <c r="A17" s="75"/>
      <c r="B17" s="6" t="s">
        <v>304</v>
      </c>
      <c r="C17" s="73" t="b">
        <v>0</v>
      </c>
      <c r="D17" s="4"/>
      <c r="E17" s="55"/>
    </row>
    <row r="18" spans="1:5" ht="30" customHeight="1" x14ac:dyDescent="0.45">
      <c r="A18" s="75"/>
      <c r="B18" s="6" t="s">
        <v>305</v>
      </c>
      <c r="C18" s="73" t="b">
        <v>0</v>
      </c>
      <c r="D18" s="4"/>
      <c r="E18" s="55"/>
    </row>
    <row r="19" spans="1:5" ht="30.6" customHeight="1" x14ac:dyDescent="0.45">
      <c r="A19" s="75"/>
      <c r="B19" s="6" t="s">
        <v>306</v>
      </c>
      <c r="C19" s="73" t="b">
        <v>0</v>
      </c>
      <c r="D19" s="4"/>
      <c r="E19" s="55"/>
    </row>
    <row r="20" spans="1:5" ht="32.950000000000003" customHeight="1" x14ac:dyDescent="0.45">
      <c r="A20" s="76"/>
      <c r="B20" s="6" t="s">
        <v>307</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7" t="s">
        <v>49</v>
      </c>
      <c r="B1" s="78"/>
      <c r="C1" s="78"/>
      <c r="D1" s="78"/>
      <c r="E1" s="91"/>
    </row>
    <row r="2" spans="1:5" s="10" customFormat="1" ht="15.75" customHeight="1" x14ac:dyDescent="0.5">
      <c r="A2" s="14" t="s">
        <v>86</v>
      </c>
      <c r="B2" s="92" t="s">
        <v>48</v>
      </c>
      <c r="C2" s="93"/>
      <c r="D2" s="93"/>
      <c r="E2" s="93"/>
    </row>
    <row r="3" spans="1:5" s="10" customFormat="1" ht="45" customHeight="1" x14ac:dyDescent="0.5">
      <c r="A3" s="9" t="s">
        <v>87</v>
      </c>
      <c r="B3" s="80" t="s">
        <v>308</v>
      </c>
      <c r="C3" s="93"/>
      <c r="D3" s="93"/>
      <c r="E3" s="93"/>
    </row>
    <row r="5" spans="1:5" ht="30" customHeight="1" x14ac:dyDescent="0.45">
      <c r="A5" s="2" t="s">
        <v>89</v>
      </c>
      <c r="B5" s="2" t="s">
        <v>90</v>
      </c>
      <c r="C5" s="2" t="s">
        <v>91</v>
      </c>
      <c r="D5" s="2" t="s">
        <v>92</v>
      </c>
      <c r="E5" s="11" t="s">
        <v>93</v>
      </c>
    </row>
    <row r="6" spans="1:5" ht="45.2" customHeight="1" x14ac:dyDescent="0.45">
      <c r="A6" s="83" t="s">
        <v>94</v>
      </c>
      <c r="B6" s="3" t="s">
        <v>309</v>
      </c>
      <c r="C6" s="73" t="b">
        <v>0</v>
      </c>
      <c r="D6" s="4"/>
      <c r="E6" s="55"/>
    </row>
    <row r="7" spans="1:5" ht="37.6" customHeight="1" x14ac:dyDescent="0.45">
      <c r="A7" s="75"/>
      <c r="B7" s="3" t="s">
        <v>310</v>
      </c>
      <c r="C7" s="73" t="b">
        <v>0</v>
      </c>
      <c r="D7" s="4"/>
      <c r="E7" s="55"/>
    </row>
    <row r="8" spans="1:5" ht="54.4" customHeight="1" x14ac:dyDescent="0.45">
      <c r="A8" s="76"/>
      <c r="B8" s="3" t="s">
        <v>311</v>
      </c>
      <c r="C8" s="73" t="b">
        <v>0</v>
      </c>
      <c r="D8" s="4"/>
      <c r="E8" s="55"/>
    </row>
    <row r="9" spans="1:5" ht="30.85" customHeight="1" x14ac:dyDescent="0.45">
      <c r="A9" s="84" t="s">
        <v>98</v>
      </c>
      <c r="B9" s="5" t="s">
        <v>312</v>
      </c>
      <c r="C9" s="73" t="b">
        <v>0</v>
      </c>
      <c r="D9" s="4"/>
      <c r="E9" s="55"/>
    </row>
    <row r="10" spans="1:5" ht="30" customHeight="1" x14ac:dyDescent="0.45">
      <c r="A10" s="75"/>
      <c r="B10" s="5" t="s">
        <v>313</v>
      </c>
      <c r="C10" s="73" t="b">
        <v>0</v>
      </c>
      <c r="D10" s="4"/>
      <c r="E10" s="55"/>
    </row>
    <row r="11" spans="1:5" ht="31.6" customHeight="1" x14ac:dyDescent="0.45">
      <c r="A11" s="75"/>
      <c r="B11" s="5" t="s">
        <v>314</v>
      </c>
      <c r="C11" s="73" t="b">
        <v>0</v>
      </c>
      <c r="D11" s="4"/>
      <c r="E11" s="55"/>
    </row>
    <row r="12" spans="1:5" ht="30.2" customHeight="1" x14ac:dyDescent="0.45">
      <c r="A12" s="75"/>
      <c r="B12" s="5" t="s">
        <v>315</v>
      </c>
      <c r="C12" s="73" t="b">
        <v>0</v>
      </c>
      <c r="D12" s="4"/>
      <c r="E12" s="55"/>
    </row>
    <row r="13" spans="1:5" ht="37.450000000000003" customHeight="1" x14ac:dyDescent="0.45">
      <c r="A13" s="75"/>
      <c r="B13" s="5" t="s">
        <v>316</v>
      </c>
      <c r="C13" s="73" t="b">
        <v>0</v>
      </c>
      <c r="D13" s="4"/>
      <c r="E13" s="55"/>
    </row>
    <row r="14" spans="1:5" ht="30" customHeight="1" x14ac:dyDescent="0.45">
      <c r="A14" s="75"/>
      <c r="B14" s="5" t="s">
        <v>317</v>
      </c>
      <c r="C14" s="73" t="b">
        <v>0</v>
      </c>
      <c r="D14" s="4"/>
      <c r="E14" s="55"/>
    </row>
    <row r="15" spans="1:5" ht="32.75" customHeight="1" x14ac:dyDescent="0.45">
      <c r="A15" s="76"/>
      <c r="B15" s="5" t="s">
        <v>318</v>
      </c>
      <c r="C15" s="73" t="b">
        <v>0</v>
      </c>
      <c r="D15" s="4"/>
      <c r="E15" s="55"/>
    </row>
    <row r="16" spans="1:5" ht="30" customHeight="1" x14ac:dyDescent="0.45">
      <c r="A16" s="74" t="s">
        <v>105</v>
      </c>
      <c r="B16" s="6" t="s">
        <v>319</v>
      </c>
      <c r="C16" s="73" t="b">
        <v>0</v>
      </c>
      <c r="D16" s="4"/>
      <c r="E16" s="55"/>
    </row>
    <row r="17" spans="1:5" ht="32.75" customHeight="1" x14ac:dyDescent="0.45">
      <c r="A17" s="75"/>
      <c r="B17" s="6" t="s">
        <v>320</v>
      </c>
      <c r="C17" s="73" t="b">
        <v>0</v>
      </c>
      <c r="D17" s="4"/>
      <c r="E17" s="55"/>
    </row>
    <row r="18" spans="1:5" ht="32.200000000000003" customHeight="1" x14ac:dyDescent="0.45">
      <c r="A18" s="75"/>
      <c r="B18" s="6" t="s">
        <v>321</v>
      </c>
      <c r="C18" s="73" t="b">
        <v>0</v>
      </c>
      <c r="D18" s="4"/>
      <c r="E18" s="55"/>
    </row>
    <row r="19" spans="1:5" ht="32.75" customHeight="1" x14ac:dyDescent="0.45">
      <c r="A19" s="76"/>
      <c r="B19" s="6" t="s">
        <v>322</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7" t="s">
        <v>50</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323</v>
      </c>
      <c r="C3" s="93"/>
      <c r="D3" s="93"/>
      <c r="E3" s="93"/>
    </row>
    <row r="5" spans="1:5" ht="30" customHeight="1" x14ac:dyDescent="0.45">
      <c r="A5" s="2" t="s">
        <v>89</v>
      </c>
      <c r="B5" s="2" t="s">
        <v>90</v>
      </c>
      <c r="C5" s="2" t="s">
        <v>91</v>
      </c>
      <c r="D5" s="2" t="s">
        <v>92</v>
      </c>
      <c r="E5" s="11" t="s">
        <v>93</v>
      </c>
    </row>
    <row r="6" spans="1:5" ht="32" customHeight="1" x14ac:dyDescent="0.45">
      <c r="A6" s="83" t="s">
        <v>94</v>
      </c>
      <c r="B6" s="3" t="s">
        <v>324</v>
      </c>
      <c r="C6" s="73" t="b">
        <v>0</v>
      </c>
      <c r="D6" s="4"/>
      <c r="E6" s="55"/>
    </row>
    <row r="7" spans="1:5" ht="45.6" customHeight="1" x14ac:dyDescent="0.45">
      <c r="A7" s="75"/>
      <c r="B7" s="3" t="s">
        <v>325</v>
      </c>
      <c r="C7" s="73" t="b">
        <v>0</v>
      </c>
      <c r="D7" s="4"/>
      <c r="E7" s="55"/>
    </row>
    <row r="8" spans="1:5" ht="30" customHeight="1" x14ac:dyDescent="0.45">
      <c r="A8" s="75"/>
      <c r="B8" s="3" t="s">
        <v>326</v>
      </c>
      <c r="C8" s="73" t="b">
        <v>0</v>
      </c>
      <c r="D8" s="4"/>
      <c r="E8" s="55"/>
    </row>
    <row r="9" spans="1:5" ht="30" customHeight="1" x14ac:dyDescent="0.45">
      <c r="A9" s="76"/>
      <c r="B9" s="3" t="s">
        <v>327</v>
      </c>
      <c r="C9" s="73" t="b">
        <v>0</v>
      </c>
      <c r="D9" s="4"/>
      <c r="E9" s="55"/>
    </row>
    <row r="10" spans="1:5" ht="30" customHeight="1" x14ac:dyDescent="0.45">
      <c r="A10" s="84" t="s">
        <v>98</v>
      </c>
      <c r="B10" s="5" t="s">
        <v>328</v>
      </c>
      <c r="C10" s="73" t="b">
        <v>0</v>
      </c>
      <c r="D10" s="4"/>
      <c r="E10" s="55"/>
    </row>
    <row r="11" spans="1:5" ht="30" customHeight="1" x14ac:dyDescent="0.45">
      <c r="A11" s="75"/>
      <c r="B11" s="5" t="s">
        <v>329</v>
      </c>
      <c r="C11" s="73" t="b">
        <v>0</v>
      </c>
      <c r="D11" s="4"/>
      <c r="E11" s="55"/>
    </row>
    <row r="12" spans="1:5" ht="30" customHeight="1" x14ac:dyDescent="0.45">
      <c r="A12" s="75"/>
      <c r="B12" s="5" t="s">
        <v>330</v>
      </c>
      <c r="C12" s="73" t="b">
        <v>0</v>
      </c>
      <c r="D12" s="4"/>
      <c r="E12" s="55"/>
    </row>
    <row r="13" spans="1:5" ht="30" customHeight="1" x14ac:dyDescent="0.45">
      <c r="A13" s="75"/>
      <c r="B13" s="5" t="s">
        <v>331</v>
      </c>
      <c r="C13" s="73" t="b">
        <v>0</v>
      </c>
      <c r="D13" s="4"/>
      <c r="E13" s="55"/>
    </row>
    <row r="14" spans="1:5" ht="30" customHeight="1" x14ac:dyDescent="0.45">
      <c r="A14" s="76"/>
      <c r="B14" s="5" t="s">
        <v>332</v>
      </c>
      <c r="C14" s="73" t="b">
        <v>0</v>
      </c>
      <c r="D14" s="4"/>
      <c r="E14" s="55"/>
    </row>
    <row r="15" spans="1:5" ht="30" customHeight="1" x14ac:dyDescent="0.45">
      <c r="A15" s="74" t="s">
        <v>105</v>
      </c>
      <c r="B15" s="6" t="s">
        <v>333</v>
      </c>
      <c r="C15" s="73" t="b">
        <v>0</v>
      </c>
      <c r="D15" s="4"/>
      <c r="E15" s="55"/>
    </row>
    <row r="16" spans="1:5" ht="30" customHeight="1" x14ac:dyDescent="0.45">
      <c r="A16" s="75"/>
      <c r="B16" s="6" t="s">
        <v>334</v>
      </c>
      <c r="C16" s="73" t="b">
        <v>0</v>
      </c>
      <c r="D16" s="4"/>
      <c r="E16" s="55"/>
    </row>
    <row r="17" spans="1:5" ht="30" customHeight="1" x14ac:dyDescent="0.45">
      <c r="A17" s="75"/>
      <c r="B17" s="6" t="s">
        <v>335</v>
      </c>
      <c r="C17" s="73" t="b">
        <v>0</v>
      </c>
      <c r="D17" s="4"/>
      <c r="E17" s="55"/>
    </row>
    <row r="18" spans="1:5" ht="30" customHeight="1" x14ac:dyDescent="0.45">
      <c r="A18" s="76"/>
      <c r="B18" s="6" t="s">
        <v>336</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7" t="s">
        <v>51</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337</v>
      </c>
      <c r="C3" s="93"/>
      <c r="D3" s="93"/>
      <c r="E3" s="93"/>
    </row>
    <row r="5" spans="1:5" ht="30" customHeight="1" x14ac:dyDescent="0.45">
      <c r="A5" s="2" t="s">
        <v>89</v>
      </c>
      <c r="B5" s="2" t="s">
        <v>90</v>
      </c>
      <c r="C5" s="2" t="s">
        <v>91</v>
      </c>
      <c r="D5" s="2" t="s">
        <v>92</v>
      </c>
      <c r="E5" s="11" t="s">
        <v>93</v>
      </c>
    </row>
    <row r="6" spans="1:5" ht="30" customHeight="1" x14ac:dyDescent="0.45">
      <c r="A6" s="83" t="s">
        <v>94</v>
      </c>
      <c r="B6" s="3" t="s">
        <v>338</v>
      </c>
      <c r="C6" s="73" t="b">
        <v>0</v>
      </c>
      <c r="D6" s="4"/>
      <c r="E6" s="55"/>
    </row>
    <row r="7" spans="1:5" ht="33.299999999999997" customHeight="1" x14ac:dyDescent="0.45">
      <c r="A7" s="75"/>
      <c r="B7" s="3" t="s">
        <v>339</v>
      </c>
      <c r="C7" s="73" t="b">
        <v>0</v>
      </c>
      <c r="D7" s="4"/>
      <c r="E7" s="55"/>
    </row>
    <row r="8" spans="1:5" ht="42.7" customHeight="1" x14ac:dyDescent="0.45">
      <c r="A8" s="76"/>
      <c r="B8" s="3" t="s">
        <v>340</v>
      </c>
      <c r="C8" s="73" t="b">
        <v>0</v>
      </c>
      <c r="D8" s="4"/>
      <c r="E8" s="55"/>
    </row>
    <row r="9" spans="1:5" ht="30" customHeight="1" x14ac:dyDescent="0.45">
      <c r="A9" s="84" t="s">
        <v>98</v>
      </c>
      <c r="B9" s="5" t="s">
        <v>341</v>
      </c>
      <c r="C9" s="73" t="b">
        <v>0</v>
      </c>
      <c r="D9" s="4"/>
      <c r="E9" s="55"/>
    </row>
    <row r="10" spans="1:5" ht="30" customHeight="1" x14ac:dyDescent="0.45">
      <c r="A10" s="75"/>
      <c r="B10" s="5" t="s">
        <v>342</v>
      </c>
      <c r="C10" s="73" t="b">
        <v>0</v>
      </c>
      <c r="D10" s="4"/>
      <c r="E10" s="55"/>
    </row>
    <row r="11" spans="1:5" ht="30" customHeight="1" x14ac:dyDescent="0.45">
      <c r="A11" s="75"/>
      <c r="B11" s="5" t="s">
        <v>343</v>
      </c>
      <c r="C11" s="73" t="b">
        <v>0</v>
      </c>
      <c r="D11" s="4"/>
      <c r="E11" s="55"/>
    </row>
    <row r="12" spans="1:5" ht="30" customHeight="1" x14ac:dyDescent="0.45">
      <c r="A12" s="75"/>
      <c r="B12" s="5" t="s">
        <v>344</v>
      </c>
      <c r="C12" s="73" t="b">
        <v>0</v>
      </c>
      <c r="D12" s="4"/>
      <c r="E12" s="55"/>
    </row>
    <row r="13" spans="1:5" ht="30" customHeight="1" x14ac:dyDescent="0.45">
      <c r="A13" s="76"/>
      <c r="B13" s="5" t="s">
        <v>345</v>
      </c>
      <c r="C13" s="73" t="b">
        <v>0</v>
      </c>
      <c r="D13" s="4"/>
      <c r="E13" s="55"/>
    </row>
    <row r="14" spans="1:5" ht="30" customHeight="1" x14ac:dyDescent="0.45">
      <c r="A14" s="74" t="s">
        <v>105</v>
      </c>
      <c r="B14" s="6" t="s">
        <v>346</v>
      </c>
      <c r="C14" s="73" t="b">
        <v>0</v>
      </c>
      <c r="D14" s="4"/>
      <c r="E14" s="55"/>
    </row>
    <row r="15" spans="1:5" ht="30" customHeight="1" x14ac:dyDescent="0.45">
      <c r="A15" s="75"/>
      <c r="B15" s="6" t="s">
        <v>347</v>
      </c>
      <c r="C15" s="73" t="b">
        <v>0</v>
      </c>
      <c r="D15" s="4"/>
      <c r="E15" s="55"/>
    </row>
    <row r="16" spans="1:5" ht="30.2" customHeight="1" x14ac:dyDescent="0.45">
      <c r="A16" s="75"/>
      <c r="B16" s="6" t="s">
        <v>348</v>
      </c>
      <c r="C16" s="73" t="b">
        <v>0</v>
      </c>
      <c r="D16" s="4"/>
      <c r="E16" s="55"/>
    </row>
    <row r="17" spans="1:5" ht="31.6" customHeight="1" x14ac:dyDescent="0.45">
      <c r="A17" s="76"/>
      <c r="B17" s="6" t="s">
        <v>349</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7" t="s">
        <v>53</v>
      </c>
      <c r="B1" s="78"/>
      <c r="C1" s="78"/>
      <c r="D1" s="78"/>
      <c r="E1" s="91"/>
    </row>
    <row r="2" spans="1:5" s="10" customFormat="1" ht="15.75" customHeight="1" x14ac:dyDescent="0.5">
      <c r="A2" s="14" t="s">
        <v>86</v>
      </c>
      <c r="B2" s="92" t="s">
        <v>52</v>
      </c>
      <c r="C2" s="93"/>
      <c r="D2" s="93"/>
      <c r="E2" s="93"/>
    </row>
    <row r="3" spans="1:5" s="10" customFormat="1" ht="45" customHeight="1" x14ac:dyDescent="0.5">
      <c r="A3" s="9" t="s">
        <v>87</v>
      </c>
      <c r="B3" s="80" t="s">
        <v>350</v>
      </c>
      <c r="C3" s="93"/>
      <c r="D3" s="93"/>
      <c r="E3" s="93"/>
    </row>
    <row r="5" spans="1:5" ht="30" customHeight="1" x14ac:dyDescent="0.45">
      <c r="A5" s="2" t="s">
        <v>89</v>
      </c>
      <c r="B5" s="2" t="s">
        <v>90</v>
      </c>
      <c r="C5" s="2" t="s">
        <v>91</v>
      </c>
      <c r="D5" s="2" t="s">
        <v>92</v>
      </c>
      <c r="E5" s="11" t="s">
        <v>93</v>
      </c>
    </row>
    <row r="6" spans="1:5" ht="36.6" customHeight="1" x14ac:dyDescent="0.45">
      <c r="A6" s="83" t="s">
        <v>94</v>
      </c>
      <c r="B6" s="3" t="s">
        <v>351</v>
      </c>
      <c r="C6" s="73" t="b">
        <v>0</v>
      </c>
      <c r="D6" s="4"/>
      <c r="E6" s="55"/>
    </row>
    <row r="7" spans="1:5" ht="33.5" customHeight="1" x14ac:dyDescent="0.45">
      <c r="A7" s="75"/>
      <c r="B7" s="3" t="s">
        <v>352</v>
      </c>
      <c r="C7" s="73" t="b">
        <v>0</v>
      </c>
      <c r="D7" s="4"/>
      <c r="E7" s="55"/>
    </row>
    <row r="8" spans="1:5" ht="32.75" customHeight="1" x14ac:dyDescent="0.45">
      <c r="A8" s="76"/>
      <c r="B8" s="3" t="s">
        <v>353</v>
      </c>
      <c r="C8" s="73" t="b">
        <v>0</v>
      </c>
      <c r="D8" s="4"/>
      <c r="E8" s="55"/>
    </row>
    <row r="9" spans="1:5" ht="30" customHeight="1" x14ac:dyDescent="0.45">
      <c r="A9" s="84" t="s">
        <v>98</v>
      </c>
      <c r="B9" s="5" t="s">
        <v>354</v>
      </c>
      <c r="C9" s="73" t="b">
        <v>0</v>
      </c>
      <c r="D9" s="4"/>
      <c r="E9" s="55"/>
    </row>
    <row r="10" spans="1:5" ht="30" customHeight="1" x14ac:dyDescent="0.45">
      <c r="A10" s="75"/>
      <c r="B10" s="5" t="s">
        <v>355</v>
      </c>
      <c r="C10" s="73" t="b">
        <v>0</v>
      </c>
      <c r="D10" s="4"/>
      <c r="E10" s="55"/>
    </row>
    <row r="11" spans="1:5" ht="30" customHeight="1" x14ac:dyDescent="0.45">
      <c r="A11" s="75"/>
      <c r="B11" s="5" t="s">
        <v>356</v>
      </c>
      <c r="C11" s="73" t="b">
        <v>0</v>
      </c>
      <c r="D11" s="4"/>
      <c r="E11" s="55"/>
    </row>
    <row r="12" spans="1:5" ht="30.6" customHeight="1" x14ac:dyDescent="0.45">
      <c r="A12" s="75"/>
      <c r="B12" s="5" t="s">
        <v>357</v>
      </c>
      <c r="C12" s="73" t="b">
        <v>0</v>
      </c>
      <c r="D12" s="4"/>
      <c r="E12" s="55"/>
    </row>
    <row r="13" spans="1:5" ht="30.2" customHeight="1" x14ac:dyDescent="0.45">
      <c r="A13" s="76"/>
      <c r="B13" s="5" t="s">
        <v>358</v>
      </c>
      <c r="C13" s="73" t="b">
        <v>0</v>
      </c>
      <c r="D13" s="4"/>
      <c r="E13" s="55"/>
    </row>
    <row r="14" spans="1:5" ht="30.4" customHeight="1" x14ac:dyDescent="0.45">
      <c r="A14" s="74" t="s">
        <v>105</v>
      </c>
      <c r="B14" s="6" t="s">
        <v>359</v>
      </c>
      <c r="C14" s="73" t="b">
        <v>0</v>
      </c>
      <c r="D14" s="4"/>
      <c r="E14" s="55"/>
    </row>
    <row r="15" spans="1:5" ht="30.85" customHeight="1" x14ac:dyDescent="0.45">
      <c r="A15" s="75"/>
      <c r="B15" s="6" t="s">
        <v>360</v>
      </c>
      <c r="C15" s="73" t="b">
        <v>0</v>
      </c>
      <c r="D15" s="4"/>
      <c r="E15" s="55"/>
    </row>
    <row r="16" spans="1:5" ht="30" customHeight="1" x14ac:dyDescent="0.45">
      <c r="A16" s="75"/>
      <c r="B16" s="6" t="s">
        <v>361</v>
      </c>
      <c r="C16" s="73" t="b">
        <v>0</v>
      </c>
      <c r="D16" s="4"/>
      <c r="E16" s="55"/>
    </row>
    <row r="17" spans="1:5" ht="30" customHeight="1" x14ac:dyDescent="0.45">
      <c r="A17" s="76"/>
      <c r="B17" s="6" t="s">
        <v>362</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7" t="s">
        <v>54</v>
      </c>
      <c r="B1" s="78"/>
      <c r="C1" s="78"/>
      <c r="D1" s="78"/>
      <c r="E1" s="91"/>
    </row>
    <row r="2" spans="1:5" s="10" customFormat="1" ht="15.75" customHeight="1" x14ac:dyDescent="0.5">
      <c r="A2" s="14" t="s">
        <v>86</v>
      </c>
      <c r="B2" s="92" t="s">
        <v>52</v>
      </c>
      <c r="C2" s="93"/>
      <c r="D2" s="93"/>
      <c r="E2" s="93"/>
    </row>
    <row r="3" spans="1:5" s="10" customFormat="1" ht="45" customHeight="1" x14ac:dyDescent="0.5">
      <c r="A3" s="9" t="s">
        <v>87</v>
      </c>
      <c r="B3" s="80" t="s">
        <v>363</v>
      </c>
      <c r="C3" s="93"/>
      <c r="D3" s="93"/>
      <c r="E3" s="93"/>
    </row>
    <row r="5" spans="1:5" ht="30" customHeight="1" x14ac:dyDescent="0.45">
      <c r="A5" s="2" t="s">
        <v>89</v>
      </c>
      <c r="B5" s="2" t="s">
        <v>90</v>
      </c>
      <c r="C5" s="2" t="s">
        <v>91</v>
      </c>
      <c r="D5" s="2" t="s">
        <v>92</v>
      </c>
      <c r="E5" s="11" t="s">
        <v>93</v>
      </c>
    </row>
    <row r="6" spans="1:5" ht="30" customHeight="1" x14ac:dyDescent="0.45">
      <c r="A6" s="83" t="s">
        <v>94</v>
      </c>
      <c r="B6" s="3" t="s">
        <v>364</v>
      </c>
      <c r="C6" s="73" t="b">
        <v>0</v>
      </c>
      <c r="D6" s="4"/>
      <c r="E6" s="55"/>
    </row>
    <row r="7" spans="1:5" ht="42" customHeight="1" x14ac:dyDescent="0.45">
      <c r="A7" s="75"/>
      <c r="B7" s="3" t="s">
        <v>365</v>
      </c>
      <c r="C7" s="73" t="b">
        <v>0</v>
      </c>
      <c r="D7" s="4"/>
      <c r="E7" s="55"/>
    </row>
    <row r="8" spans="1:5" ht="38" customHeight="1" x14ac:dyDescent="0.45">
      <c r="A8" s="76"/>
      <c r="B8" s="3" t="s">
        <v>366</v>
      </c>
      <c r="C8" s="73" t="b">
        <v>0</v>
      </c>
      <c r="D8" s="4"/>
      <c r="E8" s="55"/>
    </row>
    <row r="9" spans="1:5" ht="30" customHeight="1" x14ac:dyDescent="0.45">
      <c r="A9" s="84" t="s">
        <v>98</v>
      </c>
      <c r="B9" s="5" t="s">
        <v>367</v>
      </c>
      <c r="C9" s="73" t="b">
        <v>0</v>
      </c>
      <c r="D9" s="4"/>
      <c r="E9" s="55"/>
    </row>
    <row r="10" spans="1:5" ht="31.6" customHeight="1" x14ac:dyDescent="0.45">
      <c r="A10" s="75"/>
      <c r="B10" s="5" t="s">
        <v>368</v>
      </c>
      <c r="C10" s="73" t="b">
        <v>0</v>
      </c>
      <c r="D10" s="4"/>
      <c r="E10" s="55"/>
    </row>
    <row r="11" spans="1:5" ht="30" customHeight="1" x14ac:dyDescent="0.45">
      <c r="A11" s="75"/>
      <c r="B11" s="5" t="s">
        <v>369</v>
      </c>
      <c r="C11" s="73" t="b">
        <v>0</v>
      </c>
      <c r="D11" s="4"/>
      <c r="E11" s="55"/>
    </row>
    <row r="12" spans="1:5" ht="30" customHeight="1" x14ac:dyDescent="0.45">
      <c r="A12" s="75"/>
      <c r="B12" s="5" t="s">
        <v>370</v>
      </c>
      <c r="C12" s="73" t="b">
        <v>0</v>
      </c>
      <c r="D12" s="4"/>
      <c r="E12" s="55"/>
    </row>
    <row r="13" spans="1:5" ht="30" customHeight="1" x14ac:dyDescent="0.45">
      <c r="A13" s="75"/>
      <c r="B13" s="5" t="s">
        <v>371</v>
      </c>
      <c r="C13" s="73" t="b">
        <v>0</v>
      </c>
      <c r="D13" s="4"/>
      <c r="E13" s="55"/>
    </row>
    <row r="14" spans="1:5" ht="34.049999999999997" customHeight="1" x14ac:dyDescent="0.45">
      <c r="A14" s="76"/>
      <c r="B14" s="5" t="s">
        <v>372</v>
      </c>
      <c r="C14" s="73" t="b">
        <v>0</v>
      </c>
      <c r="D14" s="4"/>
      <c r="E14" s="55"/>
    </row>
    <row r="15" spans="1:5" ht="30" customHeight="1" x14ac:dyDescent="0.45">
      <c r="A15" s="74" t="s">
        <v>105</v>
      </c>
      <c r="B15" s="6" t="s">
        <v>373</v>
      </c>
      <c r="C15" s="73" t="b">
        <v>0</v>
      </c>
      <c r="D15" s="4"/>
      <c r="E15" s="55"/>
    </row>
    <row r="16" spans="1:5" ht="30" customHeight="1" x14ac:dyDescent="0.45">
      <c r="A16" s="75"/>
      <c r="B16" s="6" t="s">
        <v>374</v>
      </c>
      <c r="C16" s="73" t="b">
        <v>0</v>
      </c>
      <c r="D16" s="4"/>
      <c r="E16" s="55"/>
    </row>
    <row r="17" spans="1:5" ht="30" customHeight="1" x14ac:dyDescent="0.45">
      <c r="A17" s="75"/>
      <c r="B17" s="6" t="s">
        <v>375</v>
      </c>
      <c r="C17" s="73" t="b">
        <v>0</v>
      </c>
      <c r="D17" s="4"/>
      <c r="E17" s="55"/>
    </row>
    <row r="18" spans="1:5" ht="30" customHeight="1" x14ac:dyDescent="0.45">
      <c r="A18" s="75"/>
      <c r="B18" s="6" t="s">
        <v>376</v>
      </c>
      <c r="C18" s="73" t="b">
        <v>0</v>
      </c>
      <c r="D18" s="4"/>
      <c r="E18" s="55"/>
    </row>
    <row r="19" spans="1:5" ht="30" customHeight="1" x14ac:dyDescent="0.45">
      <c r="A19" s="76"/>
      <c r="B19" s="6" t="s">
        <v>377</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7" t="s">
        <v>55</v>
      </c>
      <c r="B1" s="78"/>
      <c r="C1" s="78"/>
      <c r="D1" s="78"/>
      <c r="E1" s="91"/>
    </row>
    <row r="2" spans="1:5" s="10" customFormat="1" ht="15.75" customHeight="1" x14ac:dyDescent="0.5">
      <c r="A2" s="14" t="s">
        <v>86</v>
      </c>
      <c r="B2" s="92" t="s">
        <v>48</v>
      </c>
      <c r="C2" s="93"/>
      <c r="D2" s="93"/>
      <c r="E2" s="93"/>
    </row>
    <row r="3" spans="1:5" s="10" customFormat="1" ht="45" customHeight="1" x14ac:dyDescent="0.5">
      <c r="A3" s="9" t="s">
        <v>87</v>
      </c>
      <c r="B3" s="80" t="s">
        <v>378</v>
      </c>
      <c r="C3" s="93"/>
      <c r="D3" s="93"/>
      <c r="E3" s="93"/>
    </row>
    <row r="5" spans="1:5" ht="30" customHeight="1" x14ac:dyDescent="0.45">
      <c r="A5" s="2" t="s">
        <v>89</v>
      </c>
      <c r="B5" s="2" t="s">
        <v>90</v>
      </c>
      <c r="C5" s="2" t="s">
        <v>91</v>
      </c>
      <c r="D5" s="2" t="s">
        <v>92</v>
      </c>
      <c r="E5" s="11" t="s">
        <v>93</v>
      </c>
    </row>
    <row r="6" spans="1:5" ht="34.049999999999997" customHeight="1" x14ac:dyDescent="0.45">
      <c r="A6" s="83" t="s">
        <v>94</v>
      </c>
      <c r="B6" s="3" t="s">
        <v>379</v>
      </c>
      <c r="C6" s="73" t="b">
        <v>0</v>
      </c>
      <c r="D6" s="4"/>
      <c r="E6" s="55"/>
    </row>
    <row r="7" spans="1:5" ht="37.25" customHeight="1" x14ac:dyDescent="0.45">
      <c r="A7" s="75"/>
      <c r="B7" s="3" t="s">
        <v>380</v>
      </c>
      <c r="C7" s="73" t="b">
        <v>0</v>
      </c>
      <c r="D7" s="4"/>
      <c r="E7" s="55"/>
    </row>
    <row r="8" spans="1:5" ht="38.85" customHeight="1" x14ac:dyDescent="0.45">
      <c r="A8" s="76"/>
      <c r="B8" s="3" t="s">
        <v>381</v>
      </c>
      <c r="C8" s="73" t="b">
        <v>0</v>
      </c>
      <c r="D8" s="4"/>
      <c r="E8" s="55"/>
    </row>
    <row r="9" spans="1:5" ht="30" customHeight="1" x14ac:dyDescent="0.45">
      <c r="A9" s="84" t="s">
        <v>98</v>
      </c>
      <c r="B9" s="5" t="s">
        <v>382</v>
      </c>
      <c r="C9" s="73" t="b">
        <v>0</v>
      </c>
      <c r="D9" s="4"/>
      <c r="E9" s="55"/>
    </row>
    <row r="10" spans="1:5" ht="30" customHeight="1" x14ac:dyDescent="0.45">
      <c r="A10" s="75"/>
      <c r="B10" s="5" t="s">
        <v>383</v>
      </c>
      <c r="C10" s="73" t="b">
        <v>0</v>
      </c>
      <c r="D10" s="4"/>
      <c r="E10" s="55"/>
    </row>
    <row r="11" spans="1:5" ht="30" customHeight="1" x14ac:dyDescent="0.45">
      <c r="A11" s="75"/>
      <c r="B11" s="5" t="s">
        <v>384</v>
      </c>
      <c r="C11" s="73" t="b">
        <v>0</v>
      </c>
      <c r="D11" s="4"/>
      <c r="E11" s="55"/>
    </row>
    <row r="12" spans="1:5" ht="30" customHeight="1" x14ac:dyDescent="0.45">
      <c r="A12" s="75"/>
      <c r="B12" s="5" t="s">
        <v>385</v>
      </c>
      <c r="C12" s="73" t="b">
        <v>0</v>
      </c>
      <c r="D12" s="4"/>
      <c r="E12" s="55"/>
    </row>
    <row r="13" spans="1:5" ht="30" customHeight="1" x14ac:dyDescent="0.45">
      <c r="A13" s="75"/>
      <c r="B13" s="5" t="s">
        <v>386</v>
      </c>
      <c r="C13" s="73" t="b">
        <v>0</v>
      </c>
      <c r="D13" s="4"/>
      <c r="E13" s="55"/>
    </row>
    <row r="14" spans="1:5" ht="30" customHeight="1" x14ac:dyDescent="0.45">
      <c r="A14" s="75"/>
      <c r="B14" s="5" t="s">
        <v>387</v>
      </c>
      <c r="C14" s="73" t="b">
        <v>0</v>
      </c>
      <c r="D14" s="4"/>
      <c r="E14" s="55"/>
    </row>
    <row r="15" spans="1:5" ht="30" customHeight="1" x14ac:dyDescent="0.45">
      <c r="A15" s="75"/>
      <c r="B15" s="5" t="s">
        <v>388</v>
      </c>
      <c r="C15" s="73" t="b">
        <v>0</v>
      </c>
      <c r="D15" s="4"/>
      <c r="E15" s="55"/>
    </row>
    <row r="16" spans="1:5" ht="45.4" customHeight="1" x14ac:dyDescent="0.45">
      <c r="A16" s="76"/>
      <c r="B16" s="5" t="s">
        <v>389</v>
      </c>
      <c r="C16" s="73" t="b">
        <v>0</v>
      </c>
      <c r="D16" s="4"/>
      <c r="E16" s="55"/>
    </row>
    <row r="17" spans="1:5" ht="30" customHeight="1" x14ac:dyDescent="0.45">
      <c r="A17" s="74" t="s">
        <v>105</v>
      </c>
      <c r="B17" s="6" t="s">
        <v>390</v>
      </c>
      <c r="C17" s="73" t="b">
        <v>0</v>
      </c>
      <c r="D17" s="4"/>
      <c r="E17" s="55"/>
    </row>
    <row r="18" spans="1:5" ht="33.1" customHeight="1" x14ac:dyDescent="0.45">
      <c r="A18" s="75"/>
      <c r="B18" s="6" t="s">
        <v>391</v>
      </c>
      <c r="C18" s="73" t="b">
        <v>0</v>
      </c>
      <c r="D18" s="4"/>
      <c r="E18" s="55"/>
    </row>
    <row r="19" spans="1:5" ht="30" customHeight="1" x14ac:dyDescent="0.45">
      <c r="A19" s="75"/>
      <c r="B19" s="6" t="s">
        <v>392</v>
      </c>
      <c r="C19" s="73" t="b">
        <v>0</v>
      </c>
      <c r="D19" s="4"/>
      <c r="E19" s="55"/>
    </row>
    <row r="20" spans="1:5" ht="30.4" customHeight="1" x14ac:dyDescent="0.45">
      <c r="A20" s="76"/>
      <c r="B20" s="6" t="s">
        <v>393</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C6" sqref="C6:D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7" t="s">
        <v>56</v>
      </c>
      <c r="B1" s="78"/>
      <c r="C1" s="78"/>
      <c r="D1" s="78"/>
      <c r="E1" s="91"/>
    </row>
    <row r="2" spans="1:5" s="10" customFormat="1" ht="15.75" customHeight="1" x14ac:dyDescent="0.5">
      <c r="A2" s="14" t="s">
        <v>86</v>
      </c>
      <c r="B2" s="92" t="s">
        <v>29</v>
      </c>
      <c r="C2" s="93"/>
      <c r="D2" s="93"/>
      <c r="E2" s="93"/>
    </row>
    <row r="3" spans="1:5" s="10" customFormat="1" ht="45" customHeight="1" x14ac:dyDescent="0.5">
      <c r="A3" s="9" t="s">
        <v>87</v>
      </c>
      <c r="B3" s="80" t="s">
        <v>394</v>
      </c>
      <c r="C3" s="93"/>
      <c r="D3" s="93"/>
      <c r="E3" s="93"/>
    </row>
    <row r="5" spans="1:5" ht="30" customHeight="1" x14ac:dyDescent="0.45">
      <c r="A5" s="2" t="s">
        <v>89</v>
      </c>
      <c r="B5" s="2" t="s">
        <v>90</v>
      </c>
      <c r="C5" s="2" t="s">
        <v>91</v>
      </c>
      <c r="D5" s="2" t="s">
        <v>92</v>
      </c>
      <c r="E5" s="11" t="s">
        <v>93</v>
      </c>
    </row>
    <row r="6" spans="1:5" ht="30" customHeight="1" x14ac:dyDescent="0.45">
      <c r="A6" s="83" t="s">
        <v>94</v>
      </c>
      <c r="B6" s="3" t="s">
        <v>395</v>
      </c>
      <c r="C6" s="73" t="b">
        <v>1</v>
      </c>
      <c r="D6" s="4" t="s">
        <v>873</v>
      </c>
      <c r="E6" s="55"/>
    </row>
    <row r="7" spans="1:5" ht="45.6" customHeight="1" x14ac:dyDescent="0.45">
      <c r="A7" s="75"/>
      <c r="B7" s="3" t="s">
        <v>396</v>
      </c>
      <c r="C7" s="73" t="b">
        <v>0</v>
      </c>
      <c r="D7" s="4"/>
      <c r="E7" s="55"/>
    </row>
    <row r="8" spans="1:5" ht="37.450000000000003" customHeight="1" x14ac:dyDescent="0.45">
      <c r="A8" s="76"/>
      <c r="B8" s="3" t="s">
        <v>397</v>
      </c>
      <c r="C8" s="73" t="b">
        <v>0</v>
      </c>
      <c r="D8" s="4"/>
      <c r="E8" s="55"/>
    </row>
    <row r="9" spans="1:5" ht="47.65" customHeight="1" x14ac:dyDescent="0.45">
      <c r="A9" s="84" t="s">
        <v>98</v>
      </c>
      <c r="B9" s="5" t="s">
        <v>398</v>
      </c>
      <c r="C9" s="73" t="b">
        <v>0</v>
      </c>
      <c r="D9" s="4"/>
      <c r="E9" s="55"/>
    </row>
    <row r="10" spans="1:5" ht="30.95" customHeight="1" x14ac:dyDescent="0.45">
      <c r="A10" s="75"/>
      <c r="B10" s="5" t="s">
        <v>399</v>
      </c>
      <c r="C10" s="73" t="b">
        <v>0</v>
      </c>
      <c r="D10" s="4"/>
      <c r="E10" s="55"/>
    </row>
    <row r="11" spans="1:5" ht="30" customHeight="1" x14ac:dyDescent="0.45">
      <c r="A11" s="75"/>
      <c r="B11" s="5" t="s">
        <v>400</v>
      </c>
      <c r="C11" s="73" t="b">
        <v>0</v>
      </c>
      <c r="D11" s="4"/>
      <c r="E11" s="55"/>
    </row>
    <row r="12" spans="1:5" ht="30.95" customHeight="1" x14ac:dyDescent="0.45">
      <c r="A12" s="76"/>
      <c r="B12" s="5" t="s">
        <v>401</v>
      </c>
      <c r="C12" s="73" t="b">
        <v>0</v>
      </c>
      <c r="D12" s="4"/>
      <c r="E12" s="55"/>
    </row>
    <row r="13" spans="1:5" ht="32" customHeight="1" x14ac:dyDescent="0.45">
      <c r="A13" s="53" t="s">
        <v>105</v>
      </c>
      <c r="B13" s="6" t="s">
        <v>402</v>
      </c>
      <c r="C13" s="73" t="b">
        <v>1</v>
      </c>
      <c r="D13" s="4" t="s">
        <v>874</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7" t="s">
        <v>57</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403</v>
      </c>
      <c r="C3" s="93"/>
      <c r="D3" s="93"/>
      <c r="E3" s="93"/>
    </row>
    <row r="5" spans="1:5" ht="30" customHeight="1" x14ac:dyDescent="0.45">
      <c r="A5" s="2" t="s">
        <v>89</v>
      </c>
      <c r="B5" s="2" t="s">
        <v>90</v>
      </c>
      <c r="C5" s="2" t="s">
        <v>91</v>
      </c>
      <c r="D5" s="2" t="s">
        <v>92</v>
      </c>
      <c r="E5" s="11" t="s">
        <v>93</v>
      </c>
    </row>
    <row r="6" spans="1:5" ht="45.2" customHeight="1" x14ac:dyDescent="0.45">
      <c r="A6" s="83" t="s">
        <v>94</v>
      </c>
      <c r="B6" s="3" t="s">
        <v>404</v>
      </c>
      <c r="C6" s="73" t="b">
        <v>0</v>
      </c>
      <c r="D6" s="4"/>
      <c r="E6" s="55"/>
    </row>
    <row r="7" spans="1:5" ht="31.25" customHeight="1" x14ac:dyDescent="0.45">
      <c r="A7" s="75"/>
      <c r="B7" s="3" t="s">
        <v>405</v>
      </c>
      <c r="C7" s="73" t="b">
        <v>0</v>
      </c>
      <c r="D7" s="4"/>
      <c r="E7" s="55"/>
    </row>
    <row r="8" spans="1:5" ht="30" customHeight="1" x14ac:dyDescent="0.45">
      <c r="A8" s="75"/>
      <c r="B8" s="3" t="s">
        <v>406</v>
      </c>
      <c r="C8" s="73" t="b">
        <v>0</v>
      </c>
      <c r="D8" s="4"/>
      <c r="E8" s="55"/>
    </row>
    <row r="9" spans="1:5" ht="56.45" customHeight="1" x14ac:dyDescent="0.45">
      <c r="A9" s="75"/>
      <c r="B9" s="3" t="s">
        <v>407</v>
      </c>
      <c r="C9" s="73" t="b">
        <v>0</v>
      </c>
      <c r="D9" s="4"/>
      <c r="E9" s="55"/>
    </row>
    <row r="10" spans="1:5" ht="30.85" customHeight="1" x14ac:dyDescent="0.45">
      <c r="A10" s="76"/>
      <c r="B10" s="3" t="s">
        <v>408</v>
      </c>
      <c r="C10" s="73" t="b">
        <v>0</v>
      </c>
      <c r="D10" s="4"/>
      <c r="E10" s="55"/>
    </row>
    <row r="11" spans="1:5" ht="30" customHeight="1" x14ac:dyDescent="0.45">
      <c r="A11" s="84" t="s">
        <v>98</v>
      </c>
      <c r="B11" s="5" t="s">
        <v>409</v>
      </c>
      <c r="C11" s="73" t="b">
        <v>0</v>
      </c>
      <c r="D11" s="4"/>
      <c r="E11" s="55"/>
    </row>
    <row r="12" spans="1:5" ht="30" customHeight="1" x14ac:dyDescent="0.45">
      <c r="A12" s="75"/>
      <c r="B12" s="5" t="s">
        <v>410</v>
      </c>
      <c r="C12" s="73" t="b">
        <v>0</v>
      </c>
      <c r="D12" s="4"/>
      <c r="E12" s="55"/>
    </row>
    <row r="13" spans="1:5" ht="30" customHeight="1" x14ac:dyDescent="0.45">
      <c r="A13" s="75"/>
      <c r="B13" s="5" t="s">
        <v>411</v>
      </c>
      <c r="C13" s="73" t="b">
        <v>0</v>
      </c>
      <c r="D13" s="4"/>
      <c r="E13" s="55"/>
    </row>
    <row r="14" spans="1:5" ht="30" customHeight="1" x14ac:dyDescent="0.45">
      <c r="A14" s="75"/>
      <c r="B14" s="5" t="s">
        <v>412</v>
      </c>
      <c r="C14" s="73" t="b">
        <v>0</v>
      </c>
      <c r="D14" s="4"/>
      <c r="E14" s="55"/>
    </row>
    <row r="15" spans="1:5" ht="30" customHeight="1" x14ac:dyDescent="0.45">
      <c r="A15" s="75"/>
      <c r="B15" s="5" t="s">
        <v>413</v>
      </c>
      <c r="C15" s="73" t="b">
        <v>0</v>
      </c>
      <c r="D15" s="4"/>
      <c r="E15" s="55"/>
    </row>
    <row r="16" spans="1:5" ht="30" customHeight="1" x14ac:dyDescent="0.45">
      <c r="A16" s="76"/>
      <c r="B16" s="5" t="s">
        <v>414</v>
      </c>
      <c r="C16" s="73" t="b">
        <v>0</v>
      </c>
      <c r="D16" s="4"/>
      <c r="E16" s="55"/>
    </row>
    <row r="17" spans="1:5" ht="30" customHeight="1" x14ac:dyDescent="0.45">
      <c r="A17" s="74" t="s">
        <v>105</v>
      </c>
      <c r="B17" s="6" t="s">
        <v>415</v>
      </c>
      <c r="C17" s="73" t="b">
        <v>0</v>
      </c>
      <c r="D17" s="4"/>
      <c r="E17" s="55"/>
    </row>
    <row r="18" spans="1:5" ht="30" customHeight="1" x14ac:dyDescent="0.45">
      <c r="A18" s="75"/>
      <c r="B18" s="6" t="s">
        <v>416</v>
      </c>
      <c r="C18" s="73" t="b">
        <v>0</v>
      </c>
      <c r="D18" s="4"/>
      <c r="E18" s="55"/>
    </row>
    <row r="19" spans="1:5" ht="30" customHeight="1" x14ac:dyDescent="0.45">
      <c r="A19" s="75"/>
      <c r="B19" s="6" t="s">
        <v>417</v>
      </c>
      <c r="C19" s="73" t="b">
        <v>0</v>
      </c>
      <c r="D19" s="4"/>
      <c r="E19" s="55"/>
    </row>
    <row r="20" spans="1:5" ht="30" customHeight="1" x14ac:dyDescent="0.45">
      <c r="A20" s="75"/>
      <c r="B20" s="6" t="s">
        <v>418</v>
      </c>
      <c r="C20" s="73" t="b">
        <v>0</v>
      </c>
      <c r="D20" s="4"/>
      <c r="E20" s="55"/>
    </row>
    <row r="21" spans="1:5" ht="30" customHeight="1" x14ac:dyDescent="0.45">
      <c r="A21" s="76"/>
      <c r="B21" s="6" t="s">
        <v>419</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7" t="s">
        <v>58</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420</v>
      </c>
      <c r="C3" s="93"/>
      <c r="D3" s="93"/>
      <c r="E3" s="93"/>
    </row>
    <row r="5" spans="1:5" ht="30" customHeight="1" x14ac:dyDescent="0.45">
      <c r="A5" s="2" t="s">
        <v>89</v>
      </c>
      <c r="B5" s="2" t="s">
        <v>90</v>
      </c>
      <c r="C5" s="2" t="s">
        <v>91</v>
      </c>
      <c r="D5" s="2" t="s">
        <v>92</v>
      </c>
      <c r="E5" s="11" t="s">
        <v>93</v>
      </c>
    </row>
    <row r="6" spans="1:5" ht="42.5" customHeight="1" x14ac:dyDescent="0.45">
      <c r="A6" s="83" t="s">
        <v>94</v>
      </c>
      <c r="B6" s="3" t="s">
        <v>421</v>
      </c>
      <c r="C6" s="73" t="b">
        <v>0</v>
      </c>
      <c r="D6" s="4"/>
      <c r="E6" s="55"/>
    </row>
    <row r="7" spans="1:5" ht="35.85" customHeight="1" x14ac:dyDescent="0.45">
      <c r="A7" s="75"/>
      <c r="B7" s="3" t="s">
        <v>422</v>
      </c>
      <c r="C7" s="73" t="b">
        <v>0</v>
      </c>
      <c r="D7" s="4"/>
      <c r="E7" s="55"/>
    </row>
    <row r="8" spans="1:5" ht="47.35" customHeight="1" x14ac:dyDescent="0.45">
      <c r="A8" s="76"/>
      <c r="B8" s="3" t="s">
        <v>423</v>
      </c>
      <c r="C8" s="73" t="b">
        <v>0</v>
      </c>
      <c r="D8" s="4"/>
      <c r="E8" s="55"/>
    </row>
    <row r="9" spans="1:5" ht="30.85" customHeight="1" x14ac:dyDescent="0.45">
      <c r="A9" s="84" t="s">
        <v>98</v>
      </c>
      <c r="B9" s="5" t="s">
        <v>424</v>
      </c>
      <c r="C9" s="73" t="b">
        <v>0</v>
      </c>
      <c r="D9" s="4"/>
      <c r="E9" s="55"/>
    </row>
    <row r="10" spans="1:5" ht="30" customHeight="1" x14ac:dyDescent="0.45">
      <c r="A10" s="75"/>
      <c r="B10" s="5" t="s">
        <v>425</v>
      </c>
      <c r="C10" s="73" t="b">
        <v>0</v>
      </c>
      <c r="D10" s="4"/>
      <c r="E10" s="55"/>
    </row>
    <row r="11" spans="1:5" ht="30" customHeight="1" x14ac:dyDescent="0.45">
      <c r="A11" s="75"/>
      <c r="B11" s="5" t="s">
        <v>426</v>
      </c>
      <c r="C11" s="73" t="b">
        <v>0</v>
      </c>
      <c r="D11" s="4"/>
      <c r="E11" s="55"/>
    </row>
    <row r="12" spans="1:5" ht="30" customHeight="1" x14ac:dyDescent="0.45">
      <c r="A12" s="75"/>
      <c r="B12" s="5" t="s">
        <v>427</v>
      </c>
      <c r="C12" s="73" t="b">
        <v>0</v>
      </c>
      <c r="D12" s="4"/>
      <c r="E12" s="55"/>
    </row>
    <row r="13" spans="1:5" ht="30" customHeight="1" x14ac:dyDescent="0.45">
      <c r="A13" s="76"/>
      <c r="B13" s="5" t="s">
        <v>428</v>
      </c>
      <c r="C13" s="73" t="b">
        <v>0</v>
      </c>
      <c r="D13" s="4"/>
      <c r="E13" s="55"/>
    </row>
    <row r="14" spans="1:5" ht="34.700000000000003" customHeight="1" x14ac:dyDescent="0.45">
      <c r="A14" s="74" t="s">
        <v>105</v>
      </c>
      <c r="B14" s="6" t="s">
        <v>429</v>
      </c>
      <c r="C14" s="73" t="b">
        <v>0</v>
      </c>
      <c r="D14" s="4"/>
      <c r="E14" s="55"/>
    </row>
    <row r="15" spans="1:5" ht="30" customHeight="1" x14ac:dyDescent="0.45">
      <c r="A15" s="75"/>
      <c r="B15" s="6" t="s">
        <v>430</v>
      </c>
      <c r="C15" s="73" t="b">
        <v>0</v>
      </c>
      <c r="D15" s="4"/>
      <c r="E15" s="55"/>
    </row>
    <row r="16" spans="1:5" ht="30" customHeight="1" x14ac:dyDescent="0.45">
      <c r="A16" s="75"/>
      <c r="B16" s="6" t="s">
        <v>431</v>
      </c>
      <c r="C16" s="73" t="b">
        <v>0</v>
      </c>
      <c r="D16" s="4"/>
      <c r="E16" s="55"/>
    </row>
    <row r="17" spans="1:5" ht="34.5" customHeight="1" x14ac:dyDescent="0.45">
      <c r="A17" s="76"/>
      <c r="B17" s="6" t="s">
        <v>432</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7" t="s">
        <v>59</v>
      </c>
      <c r="B1" s="78"/>
      <c r="C1" s="78"/>
      <c r="D1" s="78"/>
      <c r="E1" s="91"/>
    </row>
    <row r="2" spans="1:5" s="10" customFormat="1" ht="15.75" customHeight="1" x14ac:dyDescent="0.5">
      <c r="A2" s="14" t="s">
        <v>86</v>
      </c>
      <c r="B2" s="92" t="s">
        <v>52</v>
      </c>
      <c r="C2" s="93"/>
      <c r="D2" s="93"/>
      <c r="E2" s="93"/>
    </row>
    <row r="3" spans="1:5" s="10" customFormat="1" ht="45" customHeight="1" x14ac:dyDescent="0.5">
      <c r="A3" s="9" t="s">
        <v>87</v>
      </c>
      <c r="B3" s="80" t="s">
        <v>433</v>
      </c>
      <c r="C3" s="93"/>
      <c r="D3" s="93"/>
      <c r="E3" s="93"/>
    </row>
    <row r="5" spans="1:5" ht="30" customHeight="1" x14ac:dyDescent="0.45">
      <c r="A5" s="2" t="s">
        <v>89</v>
      </c>
      <c r="B5" s="2" t="s">
        <v>90</v>
      </c>
      <c r="C5" s="2" t="s">
        <v>91</v>
      </c>
      <c r="D5" s="2" t="s">
        <v>92</v>
      </c>
      <c r="E5" s="11" t="s">
        <v>93</v>
      </c>
    </row>
    <row r="6" spans="1:5" ht="32.450000000000003" customHeight="1" x14ac:dyDescent="0.45">
      <c r="A6" s="83" t="s">
        <v>94</v>
      </c>
      <c r="B6" s="3" t="s">
        <v>434</v>
      </c>
      <c r="C6" s="73" t="b">
        <v>0</v>
      </c>
      <c r="D6" s="4"/>
      <c r="E6" s="55"/>
    </row>
    <row r="7" spans="1:5" ht="42.85" customHeight="1" x14ac:dyDescent="0.45">
      <c r="A7" s="75"/>
      <c r="B7" s="3" t="s">
        <v>435</v>
      </c>
      <c r="C7" s="73" t="b">
        <v>0</v>
      </c>
      <c r="D7" s="4"/>
      <c r="E7" s="55"/>
    </row>
    <row r="8" spans="1:5" ht="45.6" customHeight="1" x14ac:dyDescent="0.45">
      <c r="A8" s="76"/>
      <c r="B8" s="3" t="s">
        <v>436</v>
      </c>
      <c r="C8" s="73" t="b">
        <v>0</v>
      </c>
      <c r="D8" s="4"/>
      <c r="E8" s="55"/>
    </row>
    <row r="9" spans="1:5" ht="30" customHeight="1" x14ac:dyDescent="0.45">
      <c r="A9" s="84" t="s">
        <v>98</v>
      </c>
      <c r="B9" s="5" t="s">
        <v>437</v>
      </c>
      <c r="C9" s="73" t="b">
        <v>0</v>
      </c>
      <c r="D9" s="4"/>
      <c r="E9" s="55"/>
    </row>
    <row r="10" spans="1:5" ht="30" customHeight="1" x14ac:dyDescent="0.45">
      <c r="A10" s="75"/>
      <c r="B10" s="5" t="s">
        <v>438</v>
      </c>
      <c r="C10" s="73" t="b">
        <v>0</v>
      </c>
      <c r="D10" s="4"/>
      <c r="E10" s="55"/>
    </row>
    <row r="11" spans="1:5" ht="30" customHeight="1" x14ac:dyDescent="0.45">
      <c r="A11" s="75"/>
      <c r="B11" s="5" t="s">
        <v>439</v>
      </c>
      <c r="C11" s="73" t="b">
        <v>0</v>
      </c>
      <c r="D11" s="4"/>
      <c r="E11" s="55"/>
    </row>
    <row r="12" spans="1:5" ht="30" customHeight="1" x14ac:dyDescent="0.45">
      <c r="A12" s="75"/>
      <c r="B12" s="5" t="s">
        <v>440</v>
      </c>
      <c r="C12" s="73" t="b">
        <v>0</v>
      </c>
      <c r="D12" s="4"/>
      <c r="E12" s="55"/>
    </row>
    <row r="13" spans="1:5" ht="30" customHeight="1" x14ac:dyDescent="0.45">
      <c r="A13" s="76"/>
      <c r="B13" s="5" t="s">
        <v>441</v>
      </c>
      <c r="C13" s="73" t="b">
        <v>0</v>
      </c>
      <c r="D13" s="4"/>
      <c r="E13" s="55"/>
    </row>
    <row r="14" spans="1:5" ht="30" customHeight="1" x14ac:dyDescent="0.45">
      <c r="A14" s="74" t="s">
        <v>105</v>
      </c>
      <c r="B14" s="6" t="s">
        <v>442</v>
      </c>
      <c r="C14" s="73" t="b">
        <v>0</v>
      </c>
      <c r="D14" s="4"/>
      <c r="E14" s="55"/>
    </row>
    <row r="15" spans="1:5" ht="30" customHeight="1" x14ac:dyDescent="0.45">
      <c r="A15" s="75"/>
      <c r="B15" s="6" t="s">
        <v>443</v>
      </c>
      <c r="C15" s="73" t="b">
        <v>0</v>
      </c>
      <c r="D15" s="4"/>
      <c r="E15" s="55"/>
    </row>
    <row r="16" spans="1:5" ht="30" customHeight="1" x14ac:dyDescent="0.45">
      <c r="A16" s="75"/>
      <c r="B16" s="6" t="s">
        <v>444</v>
      </c>
      <c r="C16" s="73" t="b">
        <v>0</v>
      </c>
      <c r="D16" s="4"/>
      <c r="E16" s="55"/>
    </row>
    <row r="17" spans="1:5" ht="30" customHeight="1" x14ac:dyDescent="0.45">
      <c r="A17" s="76"/>
      <c r="B17" s="6" t="s">
        <v>445</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7" t="s">
        <v>60</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446</v>
      </c>
      <c r="C3" s="81"/>
      <c r="D3" s="81"/>
      <c r="E3" s="81"/>
    </row>
    <row r="5" spans="1:5" ht="30" customHeight="1" x14ac:dyDescent="0.45">
      <c r="A5" s="2" t="s">
        <v>89</v>
      </c>
      <c r="B5" s="2" t="s">
        <v>90</v>
      </c>
      <c r="C5" s="2" t="s">
        <v>91</v>
      </c>
      <c r="D5" s="2" t="s">
        <v>92</v>
      </c>
      <c r="E5" s="11" t="s">
        <v>93</v>
      </c>
    </row>
    <row r="6" spans="1:5" ht="37.6" customHeight="1" x14ac:dyDescent="0.45">
      <c r="A6" s="83" t="s">
        <v>94</v>
      </c>
      <c r="B6" s="3" t="s">
        <v>447</v>
      </c>
      <c r="C6" s="73" t="b">
        <v>0</v>
      </c>
      <c r="D6" s="4"/>
      <c r="E6" s="55"/>
    </row>
    <row r="7" spans="1:5" ht="32.200000000000003" customHeight="1" x14ac:dyDescent="0.45">
      <c r="A7" s="75"/>
      <c r="B7" s="3" t="s">
        <v>448</v>
      </c>
      <c r="C7" s="73" t="b">
        <v>0</v>
      </c>
      <c r="D7" s="4"/>
      <c r="E7" s="55"/>
    </row>
    <row r="8" spans="1:5" ht="36.4" customHeight="1" x14ac:dyDescent="0.45">
      <c r="A8" s="76"/>
      <c r="B8" s="3" t="s">
        <v>449</v>
      </c>
      <c r="C8" s="73" t="b">
        <v>0</v>
      </c>
      <c r="D8" s="4"/>
      <c r="E8" s="55"/>
    </row>
    <row r="9" spans="1:5" ht="30" customHeight="1" x14ac:dyDescent="0.45">
      <c r="A9" s="84" t="s">
        <v>98</v>
      </c>
      <c r="B9" s="5" t="s">
        <v>450</v>
      </c>
      <c r="C9" s="73" t="b">
        <v>0</v>
      </c>
      <c r="D9" s="4"/>
      <c r="E9" s="55"/>
    </row>
    <row r="10" spans="1:5" ht="30" customHeight="1" x14ac:dyDescent="0.45">
      <c r="A10" s="75"/>
      <c r="B10" s="5" t="s">
        <v>451</v>
      </c>
      <c r="C10" s="73" t="b">
        <v>0</v>
      </c>
      <c r="D10" s="4"/>
      <c r="E10" s="55"/>
    </row>
    <row r="11" spans="1:5" ht="30" customHeight="1" x14ac:dyDescent="0.45">
      <c r="A11" s="75"/>
      <c r="B11" s="5" t="s">
        <v>452</v>
      </c>
      <c r="C11" s="73" t="b">
        <v>0</v>
      </c>
      <c r="D11" s="4"/>
      <c r="E11" s="55"/>
    </row>
    <row r="12" spans="1:5" ht="31.6" customHeight="1" x14ac:dyDescent="0.45">
      <c r="A12" s="75"/>
      <c r="B12" s="5" t="s">
        <v>453</v>
      </c>
      <c r="C12" s="73" t="b">
        <v>0</v>
      </c>
      <c r="D12" s="4"/>
      <c r="E12" s="55"/>
    </row>
    <row r="13" spans="1:5" ht="30" customHeight="1" x14ac:dyDescent="0.45">
      <c r="A13" s="75"/>
      <c r="B13" s="5" t="s">
        <v>454</v>
      </c>
      <c r="C13" s="73" t="b">
        <v>0</v>
      </c>
      <c r="D13" s="4"/>
      <c r="E13" s="55"/>
    </row>
    <row r="14" spans="1:5" ht="30" customHeight="1" x14ac:dyDescent="0.45">
      <c r="A14" s="75"/>
      <c r="B14" s="5" t="s">
        <v>455</v>
      </c>
      <c r="C14" s="73" t="b">
        <v>0</v>
      </c>
      <c r="D14" s="4"/>
      <c r="E14" s="55"/>
    </row>
    <row r="15" spans="1:5" ht="31.8" customHeight="1" x14ac:dyDescent="0.45">
      <c r="A15" s="76"/>
      <c r="B15" s="5" t="s">
        <v>456</v>
      </c>
      <c r="C15" s="73" t="b">
        <v>0</v>
      </c>
      <c r="D15" s="4"/>
      <c r="E15" s="55"/>
    </row>
    <row r="16" spans="1:5" ht="32" customHeight="1" x14ac:dyDescent="0.45">
      <c r="A16" s="74" t="s">
        <v>105</v>
      </c>
      <c r="B16" s="6" t="s">
        <v>457</v>
      </c>
      <c r="C16" s="73" t="b">
        <v>0</v>
      </c>
      <c r="D16" s="4"/>
      <c r="E16" s="55"/>
    </row>
    <row r="17" spans="1:5" ht="30.4" customHeight="1" x14ac:dyDescent="0.45">
      <c r="A17" s="75"/>
      <c r="B17" s="6" t="s">
        <v>458</v>
      </c>
      <c r="C17" s="73" t="b">
        <v>0</v>
      </c>
      <c r="D17" s="4"/>
      <c r="E17" s="55"/>
    </row>
    <row r="18" spans="1:5" ht="30" customHeight="1" x14ac:dyDescent="0.45">
      <c r="A18" s="75"/>
      <c r="B18" s="6" t="s">
        <v>459</v>
      </c>
      <c r="C18" s="73" t="b">
        <v>0</v>
      </c>
      <c r="D18" s="4"/>
      <c r="E18" s="55"/>
    </row>
    <row r="19" spans="1:5" ht="33.299999999999997" customHeight="1" x14ac:dyDescent="0.45">
      <c r="A19" s="76"/>
      <c r="B19" s="6" t="s">
        <v>460</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7" t="s">
        <v>61</v>
      </c>
      <c r="B1" s="78"/>
      <c r="C1" s="78"/>
      <c r="D1" s="78"/>
      <c r="E1" s="91"/>
    </row>
    <row r="2" spans="1:5" s="10" customFormat="1" ht="15.75" customHeight="1" x14ac:dyDescent="0.5">
      <c r="A2" s="14" t="s">
        <v>86</v>
      </c>
      <c r="B2" s="92" t="s">
        <v>52</v>
      </c>
      <c r="C2" s="93"/>
      <c r="D2" s="93"/>
      <c r="E2" s="93"/>
    </row>
    <row r="3" spans="1:5" s="15" customFormat="1" ht="45" customHeight="1" x14ac:dyDescent="0.45">
      <c r="A3" s="9" t="s">
        <v>87</v>
      </c>
      <c r="B3" s="80" t="s">
        <v>461</v>
      </c>
      <c r="C3" s="81"/>
      <c r="D3" s="81"/>
      <c r="E3" s="81"/>
    </row>
    <row r="5" spans="1:5" ht="30" customHeight="1" x14ac:dyDescent="0.45">
      <c r="A5" s="2" t="s">
        <v>89</v>
      </c>
      <c r="B5" s="2" t="s">
        <v>90</v>
      </c>
      <c r="C5" s="2" t="s">
        <v>91</v>
      </c>
      <c r="D5" s="2" t="s">
        <v>92</v>
      </c>
      <c r="E5" s="11" t="s">
        <v>93</v>
      </c>
    </row>
    <row r="6" spans="1:5" ht="30" customHeight="1" x14ac:dyDescent="0.45">
      <c r="A6" s="83" t="s">
        <v>94</v>
      </c>
      <c r="B6" s="3" t="s">
        <v>462</v>
      </c>
      <c r="C6" s="73" t="b">
        <v>0</v>
      </c>
      <c r="D6" s="4"/>
      <c r="E6" s="55"/>
    </row>
    <row r="7" spans="1:5" ht="49.7" customHeight="1" x14ac:dyDescent="0.45">
      <c r="A7" s="75"/>
      <c r="B7" s="3" t="s">
        <v>463</v>
      </c>
      <c r="C7" s="73" t="b">
        <v>0</v>
      </c>
      <c r="D7" s="4"/>
      <c r="E7" s="55"/>
    </row>
    <row r="8" spans="1:5" ht="34.700000000000003" customHeight="1" x14ac:dyDescent="0.45">
      <c r="A8" s="76"/>
      <c r="B8" s="3" t="s">
        <v>464</v>
      </c>
      <c r="C8" s="73" t="b">
        <v>0</v>
      </c>
      <c r="D8" s="4"/>
      <c r="E8" s="55"/>
    </row>
    <row r="9" spans="1:5" ht="30.85" customHeight="1" x14ac:dyDescent="0.45">
      <c r="A9" s="84" t="s">
        <v>98</v>
      </c>
      <c r="B9" s="5" t="s">
        <v>465</v>
      </c>
      <c r="C9" s="73" t="b">
        <v>0</v>
      </c>
      <c r="D9" s="4"/>
      <c r="E9" s="55"/>
    </row>
    <row r="10" spans="1:5" ht="30" customHeight="1" x14ac:dyDescent="0.45">
      <c r="A10" s="75"/>
      <c r="B10" s="5" t="s">
        <v>466</v>
      </c>
      <c r="C10" s="73" t="b">
        <v>0</v>
      </c>
      <c r="D10" s="4"/>
      <c r="E10" s="55"/>
    </row>
    <row r="11" spans="1:5" ht="30" customHeight="1" x14ac:dyDescent="0.45">
      <c r="A11" s="75"/>
      <c r="B11" s="5" t="s">
        <v>467</v>
      </c>
      <c r="C11" s="73" t="b">
        <v>0</v>
      </c>
      <c r="D11" s="4"/>
      <c r="E11" s="55"/>
    </row>
    <row r="12" spans="1:5" ht="30" customHeight="1" x14ac:dyDescent="0.45">
      <c r="A12" s="75"/>
      <c r="B12" s="5" t="s">
        <v>468</v>
      </c>
      <c r="C12" s="73" t="b">
        <v>0</v>
      </c>
      <c r="D12" s="4"/>
      <c r="E12" s="55"/>
    </row>
    <row r="13" spans="1:5" ht="30" customHeight="1" x14ac:dyDescent="0.45">
      <c r="A13" s="75"/>
      <c r="B13" s="5" t="s">
        <v>469</v>
      </c>
      <c r="C13" s="73" t="b">
        <v>0</v>
      </c>
      <c r="D13" s="4"/>
      <c r="E13" s="55"/>
    </row>
    <row r="14" spans="1:5" ht="30" customHeight="1" x14ac:dyDescent="0.45">
      <c r="A14" s="76"/>
      <c r="B14" s="5" t="s">
        <v>470</v>
      </c>
      <c r="C14" s="73" t="b">
        <v>0</v>
      </c>
      <c r="D14" s="4"/>
      <c r="E14" s="55"/>
    </row>
    <row r="15" spans="1:5" ht="33.950000000000003" customHeight="1" x14ac:dyDescent="0.45">
      <c r="A15" s="74" t="s">
        <v>105</v>
      </c>
      <c r="B15" s="6" t="s">
        <v>471</v>
      </c>
      <c r="C15" s="73" t="b">
        <v>0</v>
      </c>
      <c r="D15" s="4"/>
      <c r="E15" s="55"/>
    </row>
    <row r="16" spans="1:5" ht="32" customHeight="1" x14ac:dyDescent="0.45">
      <c r="A16" s="76"/>
      <c r="B16" s="6" t="s">
        <v>472</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7" t="s">
        <v>62</v>
      </c>
      <c r="B1" s="78"/>
      <c r="C1" s="78"/>
      <c r="D1" s="78"/>
      <c r="E1" s="91"/>
    </row>
    <row r="2" spans="1:5" s="10" customFormat="1" ht="15.75" customHeight="1" x14ac:dyDescent="0.5">
      <c r="A2" s="14" t="s">
        <v>86</v>
      </c>
      <c r="B2" s="92" t="s">
        <v>52</v>
      </c>
      <c r="C2" s="93"/>
      <c r="D2" s="93"/>
      <c r="E2" s="93"/>
    </row>
    <row r="3" spans="1:5" s="15" customFormat="1" ht="45" customHeight="1" x14ac:dyDescent="0.45">
      <c r="A3" s="9" t="s">
        <v>87</v>
      </c>
      <c r="B3" s="80" t="s">
        <v>473</v>
      </c>
      <c r="C3" s="81"/>
      <c r="D3" s="81"/>
      <c r="E3" s="81"/>
    </row>
    <row r="5" spans="1:5" ht="30" customHeight="1" x14ac:dyDescent="0.45">
      <c r="A5" s="2" t="s">
        <v>89</v>
      </c>
      <c r="B5" s="2" t="s">
        <v>90</v>
      </c>
      <c r="C5" s="2" t="s">
        <v>91</v>
      </c>
      <c r="D5" s="2" t="s">
        <v>92</v>
      </c>
      <c r="E5" s="11" t="s">
        <v>93</v>
      </c>
    </row>
    <row r="6" spans="1:5" ht="36.4" customHeight="1" x14ac:dyDescent="0.45">
      <c r="A6" s="83" t="s">
        <v>94</v>
      </c>
      <c r="B6" s="3" t="s">
        <v>474</v>
      </c>
      <c r="C6" s="73" t="b">
        <v>0</v>
      </c>
      <c r="D6" s="4"/>
      <c r="E6" s="55"/>
    </row>
    <row r="7" spans="1:5" ht="31.15" customHeight="1" x14ac:dyDescent="0.45">
      <c r="A7" s="75"/>
      <c r="B7" s="3" t="s">
        <v>475</v>
      </c>
      <c r="C7" s="73" t="b">
        <v>0</v>
      </c>
      <c r="D7" s="4"/>
      <c r="E7" s="55"/>
    </row>
    <row r="8" spans="1:5" ht="40.35" customHeight="1" x14ac:dyDescent="0.45">
      <c r="A8" s="76"/>
      <c r="B8" s="3" t="s">
        <v>476</v>
      </c>
      <c r="C8" s="73" t="b">
        <v>0</v>
      </c>
      <c r="D8" s="4"/>
      <c r="E8" s="55"/>
    </row>
    <row r="9" spans="1:5" ht="30" customHeight="1" x14ac:dyDescent="0.45">
      <c r="A9" s="84" t="s">
        <v>98</v>
      </c>
      <c r="B9" s="5" t="s">
        <v>477</v>
      </c>
      <c r="C9" s="73" t="b">
        <v>0</v>
      </c>
      <c r="D9" s="4"/>
      <c r="E9" s="55"/>
    </row>
    <row r="10" spans="1:5" ht="30" customHeight="1" x14ac:dyDescent="0.45">
      <c r="A10" s="75"/>
      <c r="B10" s="5" t="s">
        <v>478</v>
      </c>
      <c r="C10" s="73" t="b">
        <v>0</v>
      </c>
      <c r="D10" s="4"/>
      <c r="E10" s="55"/>
    </row>
    <row r="11" spans="1:5" ht="30" customHeight="1" x14ac:dyDescent="0.45">
      <c r="A11" s="75"/>
      <c r="B11" s="5" t="s">
        <v>479</v>
      </c>
      <c r="C11" s="73" t="b">
        <v>0</v>
      </c>
      <c r="D11" s="4"/>
      <c r="E11" s="55"/>
    </row>
    <row r="12" spans="1:5" ht="30" customHeight="1" x14ac:dyDescent="0.45">
      <c r="A12" s="75"/>
      <c r="B12" s="5" t="s">
        <v>480</v>
      </c>
      <c r="C12" s="73" t="b">
        <v>0</v>
      </c>
      <c r="D12" s="4"/>
      <c r="E12" s="55"/>
    </row>
    <row r="13" spans="1:5" ht="30" customHeight="1" x14ac:dyDescent="0.45">
      <c r="A13" s="75"/>
      <c r="B13" s="5" t="s">
        <v>481</v>
      </c>
      <c r="C13" s="73" t="b">
        <v>0</v>
      </c>
      <c r="D13" s="4"/>
      <c r="E13" s="55"/>
    </row>
    <row r="14" spans="1:5" ht="30" customHeight="1" x14ac:dyDescent="0.45">
      <c r="A14" s="75"/>
      <c r="B14" s="5" t="s">
        <v>482</v>
      </c>
      <c r="C14" s="73" t="b">
        <v>0</v>
      </c>
      <c r="D14" s="4"/>
      <c r="E14" s="55"/>
    </row>
    <row r="15" spans="1:5" ht="30" customHeight="1" x14ac:dyDescent="0.45">
      <c r="A15" s="75"/>
      <c r="B15" s="5" t="s">
        <v>483</v>
      </c>
      <c r="C15" s="73" t="b">
        <v>0</v>
      </c>
      <c r="D15" s="4"/>
      <c r="E15" s="55"/>
    </row>
    <row r="16" spans="1:5" ht="31.35" customHeight="1" x14ac:dyDescent="0.45">
      <c r="A16" s="75"/>
      <c r="B16" s="5" t="s">
        <v>484</v>
      </c>
      <c r="C16" s="73" t="b">
        <v>0</v>
      </c>
      <c r="D16" s="4"/>
      <c r="E16" s="55"/>
    </row>
    <row r="17" spans="1:5" ht="30" customHeight="1" x14ac:dyDescent="0.45">
      <c r="A17" s="75"/>
      <c r="B17" s="5" t="s">
        <v>485</v>
      </c>
      <c r="C17" s="73" t="b">
        <v>0</v>
      </c>
      <c r="D17" s="4"/>
      <c r="E17" s="55"/>
    </row>
    <row r="18" spans="1:5" ht="30" customHeight="1" x14ac:dyDescent="0.45">
      <c r="A18" s="76"/>
      <c r="B18" s="5" t="s">
        <v>486</v>
      </c>
      <c r="C18" s="73" t="b">
        <v>0</v>
      </c>
      <c r="D18" s="4"/>
      <c r="E18" s="55"/>
    </row>
    <row r="19" spans="1:5" ht="37.049999999999997" customHeight="1" x14ac:dyDescent="0.45">
      <c r="A19" s="74" t="s">
        <v>105</v>
      </c>
      <c r="B19" s="6" t="s">
        <v>487</v>
      </c>
      <c r="C19" s="73" t="b">
        <v>0</v>
      </c>
      <c r="D19" s="4"/>
      <c r="E19" s="55"/>
    </row>
    <row r="20" spans="1:5" ht="31.8" customHeight="1" x14ac:dyDescent="0.45">
      <c r="A20" s="75"/>
      <c r="B20" s="6" t="s">
        <v>488</v>
      </c>
      <c r="C20" s="73" t="b">
        <v>0</v>
      </c>
      <c r="D20" s="4"/>
      <c r="E20" s="55"/>
    </row>
    <row r="21" spans="1:5" ht="37.450000000000003" customHeight="1" x14ac:dyDescent="0.45">
      <c r="A21" s="75"/>
      <c r="B21" s="6" t="s">
        <v>489</v>
      </c>
      <c r="C21" s="73" t="b">
        <v>0</v>
      </c>
      <c r="D21" s="4"/>
      <c r="E21" s="55"/>
    </row>
    <row r="22" spans="1:5" ht="31.35" customHeight="1" x14ac:dyDescent="0.45">
      <c r="A22" s="76"/>
      <c r="B22" s="6" t="s">
        <v>490</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7" t="s">
        <v>63</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491</v>
      </c>
      <c r="C3" s="81"/>
      <c r="D3" s="81"/>
      <c r="E3" s="81"/>
    </row>
    <row r="5" spans="1:5" ht="30" customHeight="1" x14ac:dyDescent="0.45">
      <c r="A5" s="2" t="s">
        <v>89</v>
      </c>
      <c r="B5" s="2" t="s">
        <v>90</v>
      </c>
      <c r="C5" s="2" t="s">
        <v>91</v>
      </c>
      <c r="D5" s="2" t="s">
        <v>92</v>
      </c>
      <c r="E5" s="11" t="s">
        <v>93</v>
      </c>
    </row>
    <row r="6" spans="1:5" ht="35.65" customHeight="1" x14ac:dyDescent="0.45">
      <c r="A6" s="83" t="s">
        <v>94</v>
      </c>
      <c r="B6" s="3" t="s">
        <v>492</v>
      </c>
      <c r="C6" s="73" t="b">
        <v>0</v>
      </c>
      <c r="D6" s="4"/>
      <c r="E6" s="55"/>
    </row>
    <row r="7" spans="1:5" ht="30" customHeight="1" x14ac:dyDescent="0.45">
      <c r="A7" s="75"/>
      <c r="B7" s="3" t="s">
        <v>493</v>
      </c>
      <c r="C7" s="73" t="b">
        <v>0</v>
      </c>
      <c r="D7" s="4"/>
      <c r="E7" s="55"/>
    </row>
    <row r="8" spans="1:5" ht="39.200000000000003" customHeight="1" x14ac:dyDescent="0.45">
      <c r="A8" s="76"/>
      <c r="B8" s="3" t="s">
        <v>494</v>
      </c>
      <c r="C8" s="73" t="b">
        <v>0</v>
      </c>
      <c r="D8" s="4"/>
      <c r="E8" s="55"/>
    </row>
    <row r="9" spans="1:5" ht="34.5" customHeight="1" x14ac:dyDescent="0.45">
      <c r="A9" s="84" t="s">
        <v>98</v>
      </c>
      <c r="B9" s="5" t="s">
        <v>495</v>
      </c>
      <c r="C9" s="73" t="b">
        <v>0</v>
      </c>
      <c r="D9" s="4"/>
      <c r="E9" s="55"/>
    </row>
    <row r="10" spans="1:5" ht="34.700000000000003" customHeight="1" x14ac:dyDescent="0.45">
      <c r="A10" s="75"/>
      <c r="B10" s="5" t="s">
        <v>496</v>
      </c>
      <c r="C10" s="73" t="b">
        <v>0</v>
      </c>
      <c r="D10" s="4"/>
      <c r="E10" s="55"/>
    </row>
    <row r="11" spans="1:5" ht="31.8" customHeight="1" x14ac:dyDescent="0.45">
      <c r="A11" s="75"/>
      <c r="B11" s="5" t="s">
        <v>497</v>
      </c>
      <c r="C11" s="73" t="b">
        <v>0</v>
      </c>
      <c r="D11" s="4"/>
      <c r="E11" s="55"/>
    </row>
    <row r="12" spans="1:5" ht="30" customHeight="1" x14ac:dyDescent="0.45">
      <c r="A12" s="75"/>
      <c r="B12" s="5" t="s">
        <v>498</v>
      </c>
      <c r="C12" s="73" t="b">
        <v>0</v>
      </c>
      <c r="D12" s="4"/>
      <c r="E12" s="55"/>
    </row>
    <row r="13" spans="1:5" ht="37.25" customHeight="1" x14ac:dyDescent="0.45">
      <c r="A13" s="75"/>
      <c r="B13" s="5" t="s">
        <v>499</v>
      </c>
      <c r="C13" s="73" t="b">
        <v>0</v>
      </c>
      <c r="D13" s="4"/>
      <c r="E13" s="55"/>
    </row>
    <row r="14" spans="1:5" ht="30" customHeight="1" x14ac:dyDescent="0.45">
      <c r="A14" s="75"/>
      <c r="B14" s="5" t="s">
        <v>500</v>
      </c>
      <c r="C14" s="73" t="b">
        <v>0</v>
      </c>
      <c r="D14" s="4"/>
      <c r="E14" s="55"/>
    </row>
    <row r="15" spans="1:5" ht="31.15" customHeight="1" x14ac:dyDescent="0.45">
      <c r="A15" s="76"/>
      <c r="B15" s="5" t="s">
        <v>501</v>
      </c>
      <c r="C15" s="73" t="b">
        <v>0</v>
      </c>
      <c r="D15" s="4"/>
      <c r="E15" s="55"/>
    </row>
    <row r="16" spans="1:5" ht="30" customHeight="1" x14ac:dyDescent="0.45">
      <c r="A16" s="74" t="s">
        <v>105</v>
      </c>
      <c r="B16" s="6" t="s">
        <v>502</v>
      </c>
      <c r="C16" s="73" t="b">
        <v>0</v>
      </c>
      <c r="D16" s="4"/>
      <c r="E16" s="55"/>
    </row>
    <row r="17" spans="1:5" ht="30" customHeight="1" x14ac:dyDescent="0.45">
      <c r="A17" s="75"/>
      <c r="B17" s="6" t="s">
        <v>503</v>
      </c>
      <c r="C17" s="73" t="b">
        <v>0</v>
      </c>
      <c r="D17" s="4"/>
      <c r="E17" s="55"/>
    </row>
    <row r="18" spans="1:5" ht="31.8" customHeight="1" x14ac:dyDescent="0.45">
      <c r="A18" s="75"/>
      <c r="B18" s="6" t="s">
        <v>504</v>
      </c>
      <c r="C18" s="73" t="b">
        <v>0</v>
      </c>
      <c r="D18" s="4"/>
      <c r="E18" s="55"/>
    </row>
    <row r="19" spans="1:5" ht="30.6" customHeight="1" x14ac:dyDescent="0.45">
      <c r="A19" s="76"/>
      <c r="B19" s="6" t="s">
        <v>505</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7" t="s">
        <v>64</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506</v>
      </c>
      <c r="C3" s="81"/>
      <c r="D3" s="81"/>
      <c r="E3" s="81"/>
    </row>
    <row r="5" spans="1:5" ht="30" customHeight="1" x14ac:dyDescent="0.45">
      <c r="A5" s="2" t="s">
        <v>89</v>
      </c>
      <c r="B5" s="2" t="s">
        <v>90</v>
      </c>
      <c r="C5" s="2" t="s">
        <v>91</v>
      </c>
      <c r="D5" s="2" t="s">
        <v>92</v>
      </c>
      <c r="E5" s="11" t="s">
        <v>93</v>
      </c>
    </row>
    <row r="6" spans="1:5" ht="34.5" customHeight="1" x14ac:dyDescent="0.45">
      <c r="A6" s="83" t="s">
        <v>94</v>
      </c>
      <c r="B6" s="3" t="s">
        <v>507</v>
      </c>
      <c r="C6" s="73" t="b">
        <v>0</v>
      </c>
      <c r="D6" s="4"/>
      <c r="E6" s="55"/>
    </row>
    <row r="7" spans="1:5" ht="45.6" customHeight="1" x14ac:dyDescent="0.45">
      <c r="A7" s="75"/>
      <c r="B7" s="3" t="s">
        <v>508</v>
      </c>
      <c r="C7" s="73" t="b">
        <v>0</v>
      </c>
      <c r="D7" s="4"/>
      <c r="E7" s="55"/>
    </row>
    <row r="8" spans="1:5" ht="37.049999999999997" customHeight="1" x14ac:dyDescent="0.45">
      <c r="A8" s="76"/>
      <c r="B8" s="3" t="s">
        <v>509</v>
      </c>
      <c r="C8" s="73" t="b">
        <v>0</v>
      </c>
      <c r="D8" s="4"/>
      <c r="E8" s="55"/>
    </row>
    <row r="9" spans="1:5" ht="34.9" customHeight="1" x14ac:dyDescent="0.45">
      <c r="A9" s="84" t="s">
        <v>98</v>
      </c>
      <c r="B9" s="5" t="s">
        <v>510</v>
      </c>
      <c r="C9" s="73" t="b">
        <v>0</v>
      </c>
      <c r="D9" s="4"/>
      <c r="E9" s="55"/>
    </row>
    <row r="10" spans="1:5" ht="37.6" customHeight="1" x14ac:dyDescent="0.45">
      <c r="A10" s="75"/>
      <c r="B10" s="5" t="s">
        <v>511</v>
      </c>
      <c r="C10" s="73" t="b">
        <v>0</v>
      </c>
      <c r="D10" s="4"/>
      <c r="E10" s="55"/>
    </row>
    <row r="11" spans="1:5" ht="34.700000000000003" customHeight="1" x14ac:dyDescent="0.45">
      <c r="A11" s="75"/>
      <c r="B11" s="5" t="s">
        <v>512</v>
      </c>
      <c r="C11" s="73" t="b">
        <v>0</v>
      </c>
      <c r="D11" s="4"/>
      <c r="E11" s="55"/>
    </row>
    <row r="12" spans="1:5" ht="33.700000000000003" customHeight="1" x14ac:dyDescent="0.45">
      <c r="A12" s="75"/>
      <c r="B12" s="5" t="s">
        <v>513</v>
      </c>
      <c r="C12" s="73" t="b">
        <v>0</v>
      </c>
      <c r="D12" s="4"/>
      <c r="E12" s="55"/>
    </row>
    <row r="13" spans="1:5" ht="35.450000000000003" customHeight="1" x14ac:dyDescent="0.45">
      <c r="A13" s="75"/>
      <c r="B13" s="5" t="s">
        <v>514</v>
      </c>
      <c r="C13" s="73" t="b">
        <v>0</v>
      </c>
      <c r="D13" s="4"/>
      <c r="E13" s="55"/>
    </row>
    <row r="14" spans="1:5" ht="30.85" customHeight="1" x14ac:dyDescent="0.45">
      <c r="A14" s="75"/>
      <c r="B14" s="5" t="s">
        <v>515</v>
      </c>
      <c r="C14" s="73" t="b">
        <v>0</v>
      </c>
      <c r="D14" s="4"/>
      <c r="E14" s="55"/>
    </row>
    <row r="15" spans="1:5" ht="30" customHeight="1" x14ac:dyDescent="0.45">
      <c r="A15" s="75"/>
      <c r="B15" s="5" t="s">
        <v>516</v>
      </c>
      <c r="C15" s="73" t="b">
        <v>0</v>
      </c>
      <c r="D15" s="4"/>
      <c r="E15" s="55"/>
    </row>
    <row r="16" spans="1:5" ht="30.2" customHeight="1" x14ac:dyDescent="0.45">
      <c r="A16" s="75"/>
      <c r="B16" s="5" t="s">
        <v>517</v>
      </c>
      <c r="C16" s="73" t="b">
        <v>0</v>
      </c>
      <c r="D16" s="4"/>
      <c r="E16" s="55"/>
    </row>
    <row r="17" spans="1:5" ht="34.5" customHeight="1" x14ac:dyDescent="0.45">
      <c r="A17" s="75"/>
      <c r="B17" s="5" t="s">
        <v>518</v>
      </c>
      <c r="C17" s="73" t="b">
        <v>0</v>
      </c>
      <c r="D17" s="4"/>
      <c r="E17" s="55"/>
    </row>
    <row r="18" spans="1:5" ht="34.9" customHeight="1" x14ac:dyDescent="0.45">
      <c r="A18" s="75"/>
      <c r="B18" s="5" t="s">
        <v>519</v>
      </c>
      <c r="C18" s="73" t="b">
        <v>0</v>
      </c>
      <c r="D18" s="4"/>
      <c r="E18" s="55"/>
    </row>
    <row r="19" spans="1:5" ht="35.450000000000003" customHeight="1" x14ac:dyDescent="0.45">
      <c r="A19" s="75"/>
      <c r="B19" s="5" t="s">
        <v>520</v>
      </c>
      <c r="C19" s="73" t="b">
        <v>0</v>
      </c>
      <c r="D19" s="4"/>
      <c r="E19" s="55"/>
    </row>
    <row r="20" spans="1:5" ht="36.299999999999997" customHeight="1" x14ac:dyDescent="0.45">
      <c r="A20" s="75"/>
      <c r="B20" s="5" t="s">
        <v>521</v>
      </c>
      <c r="C20" s="73" t="b">
        <v>0</v>
      </c>
      <c r="D20" s="4"/>
      <c r="E20" s="55"/>
    </row>
    <row r="21" spans="1:5" ht="38.549999999999997" customHeight="1" x14ac:dyDescent="0.45">
      <c r="A21" s="76"/>
      <c r="B21" s="5" t="s">
        <v>522</v>
      </c>
      <c r="C21" s="73" t="b">
        <v>0</v>
      </c>
      <c r="D21" s="4"/>
      <c r="E21" s="55"/>
    </row>
    <row r="22" spans="1:5" ht="32.35" customHeight="1" x14ac:dyDescent="0.45">
      <c r="A22" s="74" t="s">
        <v>105</v>
      </c>
      <c r="B22" s="6" t="s">
        <v>523</v>
      </c>
      <c r="C22" s="73" t="b">
        <v>0</v>
      </c>
      <c r="D22" s="4"/>
      <c r="E22" s="55"/>
    </row>
    <row r="23" spans="1:5" ht="31.15" customHeight="1" x14ac:dyDescent="0.45">
      <c r="A23" s="75"/>
      <c r="B23" s="6" t="s">
        <v>524</v>
      </c>
      <c r="C23" s="73" t="b">
        <v>0</v>
      </c>
      <c r="D23" s="4"/>
      <c r="E23" s="55"/>
    </row>
    <row r="24" spans="1:5" ht="32.950000000000003" customHeight="1" x14ac:dyDescent="0.45">
      <c r="A24" s="76"/>
      <c r="B24" s="6" t="s">
        <v>525</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7" t="s">
        <v>65</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526</v>
      </c>
      <c r="C3" s="81"/>
      <c r="D3" s="81"/>
      <c r="E3" s="81"/>
    </row>
    <row r="5" spans="1:5" ht="30" customHeight="1" x14ac:dyDescent="0.45">
      <c r="A5" s="2" t="s">
        <v>89</v>
      </c>
      <c r="B5" s="2" t="s">
        <v>90</v>
      </c>
      <c r="C5" s="2" t="s">
        <v>91</v>
      </c>
      <c r="D5" s="2" t="s">
        <v>92</v>
      </c>
      <c r="E5" s="11" t="s">
        <v>93</v>
      </c>
    </row>
    <row r="6" spans="1:5" ht="33.5" customHeight="1" x14ac:dyDescent="0.45">
      <c r="A6" s="83" t="s">
        <v>94</v>
      </c>
      <c r="B6" s="3" t="s">
        <v>527</v>
      </c>
      <c r="C6" s="73" t="b">
        <v>0</v>
      </c>
      <c r="D6" s="4"/>
      <c r="E6" s="55"/>
    </row>
    <row r="7" spans="1:5" ht="36.1" customHeight="1" x14ac:dyDescent="0.45">
      <c r="A7" s="75"/>
      <c r="B7" s="3" t="s">
        <v>528</v>
      </c>
      <c r="C7" s="73" t="b">
        <v>0</v>
      </c>
      <c r="D7" s="4"/>
      <c r="E7" s="55"/>
    </row>
    <row r="8" spans="1:5" ht="42.85" customHeight="1" x14ac:dyDescent="0.45">
      <c r="A8" s="76"/>
      <c r="B8" s="3" t="s">
        <v>529</v>
      </c>
      <c r="C8" s="73" t="b">
        <v>0</v>
      </c>
      <c r="D8" s="4"/>
      <c r="E8" s="55"/>
    </row>
    <row r="9" spans="1:5" ht="30" customHeight="1" x14ac:dyDescent="0.45">
      <c r="A9" s="84" t="s">
        <v>98</v>
      </c>
      <c r="B9" s="5" t="s">
        <v>530</v>
      </c>
      <c r="C9" s="73" t="b">
        <v>0</v>
      </c>
      <c r="D9" s="4"/>
      <c r="E9" s="55"/>
    </row>
    <row r="10" spans="1:5" ht="30" customHeight="1" x14ac:dyDescent="0.45">
      <c r="A10" s="75"/>
      <c r="B10" s="5" t="s">
        <v>531</v>
      </c>
      <c r="C10" s="73" t="b">
        <v>0</v>
      </c>
      <c r="D10" s="4"/>
      <c r="E10" s="55"/>
    </row>
    <row r="11" spans="1:5" ht="30" customHeight="1" x14ac:dyDescent="0.45">
      <c r="A11" s="75"/>
      <c r="B11" s="5" t="s">
        <v>532</v>
      </c>
      <c r="C11" s="73" t="b">
        <v>0</v>
      </c>
      <c r="D11" s="4"/>
      <c r="E11" s="55"/>
    </row>
    <row r="12" spans="1:5" ht="30" customHeight="1" x14ac:dyDescent="0.45">
      <c r="A12" s="75"/>
      <c r="B12" s="5" t="s">
        <v>533</v>
      </c>
      <c r="C12" s="73" t="b">
        <v>0</v>
      </c>
      <c r="D12" s="4"/>
      <c r="E12" s="55"/>
    </row>
    <row r="13" spans="1:5" ht="32.549999999999997" customHeight="1" x14ac:dyDescent="0.45">
      <c r="A13" s="75"/>
      <c r="B13" s="5" t="s">
        <v>534</v>
      </c>
      <c r="C13" s="73" t="b">
        <v>0</v>
      </c>
      <c r="D13" s="4"/>
      <c r="E13" s="55"/>
    </row>
    <row r="14" spans="1:5" ht="32.75" customHeight="1" x14ac:dyDescent="0.45">
      <c r="A14" s="75"/>
      <c r="B14" s="5" t="s">
        <v>535</v>
      </c>
      <c r="C14" s="73" t="b">
        <v>0</v>
      </c>
      <c r="D14" s="4"/>
      <c r="E14" s="55"/>
    </row>
    <row r="15" spans="1:5" ht="31.15" customHeight="1" x14ac:dyDescent="0.45">
      <c r="A15" s="75"/>
      <c r="B15" s="5" t="s">
        <v>536</v>
      </c>
      <c r="C15" s="73" t="b">
        <v>0</v>
      </c>
      <c r="D15" s="4"/>
      <c r="E15" s="55"/>
    </row>
    <row r="16" spans="1:5" ht="35.1" customHeight="1" x14ac:dyDescent="0.45">
      <c r="A16" s="75"/>
      <c r="B16" s="5" t="s">
        <v>537</v>
      </c>
      <c r="C16" s="73" t="b">
        <v>0</v>
      </c>
      <c r="D16" s="4"/>
      <c r="E16" s="55"/>
    </row>
    <row r="17" spans="1:5" ht="30" customHeight="1" x14ac:dyDescent="0.45">
      <c r="A17" s="75"/>
      <c r="B17" s="5" t="s">
        <v>538</v>
      </c>
      <c r="C17" s="73" t="b">
        <v>0</v>
      </c>
      <c r="D17" s="4"/>
      <c r="E17" s="55"/>
    </row>
    <row r="18" spans="1:5" ht="31.8" customHeight="1" x14ac:dyDescent="0.45">
      <c r="A18" s="75"/>
      <c r="B18" s="5" t="s">
        <v>539</v>
      </c>
      <c r="C18" s="73" t="b">
        <v>0</v>
      </c>
      <c r="D18" s="4"/>
      <c r="E18" s="55"/>
    </row>
    <row r="19" spans="1:5" ht="30.85" customHeight="1" x14ac:dyDescent="0.45">
      <c r="A19" s="76"/>
      <c r="B19" s="5" t="s">
        <v>540</v>
      </c>
      <c r="C19" s="73" t="b">
        <v>0</v>
      </c>
      <c r="D19" s="4"/>
      <c r="E19" s="55"/>
    </row>
    <row r="20" spans="1:5" ht="34.15" customHeight="1" x14ac:dyDescent="0.45">
      <c r="A20" s="74" t="s">
        <v>105</v>
      </c>
      <c r="B20" s="6" t="s">
        <v>541</v>
      </c>
      <c r="C20" s="73" t="b">
        <v>0</v>
      </c>
      <c r="D20" s="4"/>
      <c r="E20" s="55"/>
    </row>
    <row r="21" spans="1:5" ht="32.200000000000003" customHeight="1" x14ac:dyDescent="0.45">
      <c r="A21" s="76"/>
      <c r="B21" s="6" t="s">
        <v>542</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7" t="s">
        <v>66</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543</v>
      </c>
      <c r="C3" s="81"/>
      <c r="D3" s="81"/>
      <c r="E3" s="81"/>
    </row>
    <row r="5" spans="1:5" ht="30" customHeight="1" x14ac:dyDescent="0.45">
      <c r="A5" s="2" t="s">
        <v>89</v>
      </c>
      <c r="B5" s="2" t="s">
        <v>90</v>
      </c>
      <c r="C5" s="2" t="s">
        <v>91</v>
      </c>
      <c r="D5" s="2" t="s">
        <v>92</v>
      </c>
      <c r="E5" s="11" t="s">
        <v>93</v>
      </c>
    </row>
    <row r="6" spans="1:5" ht="30.95" customHeight="1" x14ac:dyDescent="0.45">
      <c r="A6" s="83" t="s">
        <v>94</v>
      </c>
      <c r="B6" s="3" t="s">
        <v>544</v>
      </c>
      <c r="C6" s="73" t="b">
        <v>0</v>
      </c>
      <c r="D6" s="4"/>
      <c r="E6" s="55"/>
    </row>
    <row r="7" spans="1:5" ht="31.8" customHeight="1" x14ac:dyDescent="0.45">
      <c r="A7" s="75"/>
      <c r="B7" s="3" t="s">
        <v>545</v>
      </c>
      <c r="C7" s="73" t="b">
        <v>0</v>
      </c>
      <c r="D7" s="4"/>
      <c r="E7" s="55"/>
    </row>
    <row r="8" spans="1:5" ht="36.1" customHeight="1" x14ac:dyDescent="0.45">
      <c r="A8" s="76"/>
      <c r="B8" s="3" t="s">
        <v>546</v>
      </c>
      <c r="C8" s="73" t="b">
        <v>0</v>
      </c>
      <c r="D8" s="4"/>
      <c r="E8" s="55"/>
    </row>
    <row r="9" spans="1:5" ht="30" customHeight="1" x14ac:dyDescent="0.45">
      <c r="A9" s="84" t="s">
        <v>98</v>
      </c>
      <c r="B9" s="5" t="s">
        <v>547</v>
      </c>
      <c r="C9" s="73" t="b">
        <v>0</v>
      </c>
      <c r="D9" s="4"/>
      <c r="E9" s="55"/>
    </row>
    <row r="10" spans="1:5" ht="30" customHeight="1" x14ac:dyDescent="0.45">
      <c r="A10" s="75"/>
      <c r="B10" s="5" t="s">
        <v>548</v>
      </c>
      <c r="C10" s="73" t="b">
        <v>0</v>
      </c>
      <c r="D10" s="4"/>
      <c r="E10" s="55"/>
    </row>
    <row r="11" spans="1:5" ht="30" customHeight="1" x14ac:dyDescent="0.45">
      <c r="A11" s="75"/>
      <c r="B11" s="5" t="s">
        <v>549</v>
      </c>
      <c r="C11" s="73" t="b">
        <v>0</v>
      </c>
      <c r="D11" s="4"/>
      <c r="E11" s="55"/>
    </row>
    <row r="12" spans="1:5" ht="30" customHeight="1" x14ac:dyDescent="0.45">
      <c r="A12" s="75"/>
      <c r="B12" s="5" t="s">
        <v>550</v>
      </c>
      <c r="C12" s="73" t="b">
        <v>0</v>
      </c>
      <c r="D12" s="4"/>
      <c r="E12" s="55"/>
    </row>
    <row r="13" spans="1:5" ht="30" customHeight="1" x14ac:dyDescent="0.45">
      <c r="A13" s="75"/>
      <c r="B13" s="5" t="s">
        <v>551</v>
      </c>
      <c r="C13" s="73" t="b">
        <v>0</v>
      </c>
      <c r="D13" s="4"/>
      <c r="E13" s="55"/>
    </row>
    <row r="14" spans="1:5" ht="30" customHeight="1" x14ac:dyDescent="0.45">
      <c r="A14" s="76"/>
      <c r="B14" s="5" t="s">
        <v>552</v>
      </c>
      <c r="C14" s="73" t="b">
        <v>0</v>
      </c>
      <c r="D14" s="4"/>
      <c r="E14" s="55"/>
    </row>
    <row r="15" spans="1:5" ht="30" customHeight="1" x14ac:dyDescent="0.45">
      <c r="A15" s="74" t="s">
        <v>105</v>
      </c>
      <c r="B15" s="6" t="s">
        <v>553</v>
      </c>
      <c r="C15" s="73" t="b">
        <v>0</v>
      </c>
      <c r="D15" s="4"/>
      <c r="E15" s="55"/>
    </row>
    <row r="16" spans="1:5" ht="34.5" customHeight="1" x14ac:dyDescent="0.45">
      <c r="A16" s="75"/>
      <c r="B16" s="6" t="s">
        <v>554</v>
      </c>
      <c r="C16" s="73" t="b">
        <v>0</v>
      </c>
      <c r="D16" s="4"/>
      <c r="E16" s="55"/>
    </row>
    <row r="17" spans="1:5" ht="34.700000000000003" customHeight="1" x14ac:dyDescent="0.45">
      <c r="A17" s="76"/>
      <c r="B17" s="6" t="s">
        <v>555</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7" t="s">
        <v>67</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556</v>
      </c>
      <c r="C3" s="81"/>
      <c r="D3" s="81"/>
      <c r="E3" s="81"/>
    </row>
    <row r="5" spans="1:5" ht="30" customHeight="1" x14ac:dyDescent="0.45">
      <c r="A5" s="2" t="s">
        <v>89</v>
      </c>
      <c r="B5" s="2" t="s">
        <v>90</v>
      </c>
      <c r="C5" s="2" t="s">
        <v>91</v>
      </c>
      <c r="D5" s="2" t="s">
        <v>92</v>
      </c>
      <c r="E5" s="11" t="s">
        <v>93</v>
      </c>
    </row>
    <row r="6" spans="1:5" ht="31.6" customHeight="1" x14ac:dyDescent="0.45">
      <c r="A6" s="83" t="s">
        <v>94</v>
      </c>
      <c r="B6" s="3" t="s">
        <v>557</v>
      </c>
      <c r="C6" s="73" t="b">
        <v>0</v>
      </c>
      <c r="D6" s="4"/>
      <c r="E6" s="55"/>
    </row>
    <row r="7" spans="1:5" ht="38.75" customHeight="1" x14ac:dyDescent="0.45">
      <c r="A7" s="75"/>
      <c r="B7" s="3" t="s">
        <v>558</v>
      </c>
      <c r="C7" s="73" t="b">
        <v>0</v>
      </c>
      <c r="D7" s="4"/>
      <c r="E7" s="55"/>
    </row>
    <row r="8" spans="1:5" ht="34.9" customHeight="1" x14ac:dyDescent="0.45">
      <c r="A8" s="76"/>
      <c r="B8" s="3" t="s">
        <v>559</v>
      </c>
      <c r="C8" s="73" t="b">
        <v>0</v>
      </c>
      <c r="D8" s="4"/>
      <c r="E8" s="55"/>
    </row>
    <row r="9" spans="1:5" ht="34.35" customHeight="1" x14ac:dyDescent="0.45">
      <c r="A9" s="84" t="s">
        <v>98</v>
      </c>
      <c r="B9" s="5" t="s">
        <v>560</v>
      </c>
      <c r="C9" s="73" t="b">
        <v>0</v>
      </c>
      <c r="D9" s="4"/>
      <c r="E9" s="55"/>
    </row>
    <row r="10" spans="1:5" ht="32.950000000000003" customHeight="1" x14ac:dyDescent="0.45">
      <c r="A10" s="75"/>
      <c r="B10" s="5" t="s">
        <v>561</v>
      </c>
      <c r="C10" s="73" t="b">
        <v>0</v>
      </c>
      <c r="D10" s="4"/>
      <c r="E10" s="55"/>
    </row>
    <row r="11" spans="1:5" ht="32.549999999999997" customHeight="1" x14ac:dyDescent="0.45">
      <c r="A11" s="75"/>
      <c r="B11" s="5" t="s">
        <v>562</v>
      </c>
      <c r="C11" s="73" t="b">
        <v>0</v>
      </c>
      <c r="D11" s="4"/>
      <c r="E11" s="55"/>
    </row>
    <row r="12" spans="1:5" ht="30.95" customHeight="1" x14ac:dyDescent="0.45">
      <c r="A12" s="75"/>
      <c r="B12" s="5" t="s">
        <v>563</v>
      </c>
      <c r="C12" s="73" t="b">
        <v>0</v>
      </c>
      <c r="D12" s="4"/>
      <c r="E12" s="55"/>
    </row>
    <row r="13" spans="1:5" ht="35.450000000000003" customHeight="1" x14ac:dyDescent="0.45">
      <c r="A13" s="75"/>
      <c r="B13" s="5" t="s">
        <v>564</v>
      </c>
      <c r="C13" s="73" t="b">
        <v>0</v>
      </c>
      <c r="D13" s="4"/>
      <c r="E13" s="55"/>
    </row>
    <row r="14" spans="1:5" ht="35.1" customHeight="1" x14ac:dyDescent="0.45">
      <c r="A14" s="76"/>
      <c r="B14" s="5" t="s">
        <v>565</v>
      </c>
      <c r="C14" s="73" t="b">
        <v>0</v>
      </c>
      <c r="D14" s="4"/>
      <c r="E14" s="55"/>
    </row>
    <row r="15" spans="1:5" ht="32.75" customHeight="1" x14ac:dyDescent="0.45">
      <c r="A15" s="74" t="s">
        <v>105</v>
      </c>
      <c r="B15" s="6" t="s">
        <v>566</v>
      </c>
      <c r="C15" s="73" t="b">
        <v>0</v>
      </c>
      <c r="D15" s="4"/>
      <c r="E15" s="55"/>
    </row>
    <row r="16" spans="1:5" ht="34.700000000000003" customHeight="1" x14ac:dyDescent="0.45">
      <c r="A16" s="75"/>
      <c r="B16" s="6" t="s">
        <v>567</v>
      </c>
      <c r="C16" s="73" t="b">
        <v>0</v>
      </c>
      <c r="D16" s="4"/>
      <c r="E16" s="55"/>
    </row>
    <row r="17" spans="1:5" ht="35.85" customHeight="1" x14ac:dyDescent="0.45">
      <c r="A17" s="76"/>
      <c r="B17" s="6" t="s">
        <v>568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7" t="s">
        <v>68</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569</v>
      </c>
      <c r="C3" s="81"/>
      <c r="D3" s="81"/>
      <c r="E3" s="81"/>
    </row>
    <row r="5" spans="1:5" ht="30" customHeight="1" x14ac:dyDescent="0.45">
      <c r="A5" s="2" t="s">
        <v>89</v>
      </c>
      <c r="B5" s="2" t="s">
        <v>90</v>
      </c>
      <c r="C5" s="2" t="s">
        <v>91</v>
      </c>
      <c r="D5" s="2" t="s">
        <v>92</v>
      </c>
      <c r="E5" s="11" t="s">
        <v>93</v>
      </c>
    </row>
    <row r="6" spans="1:5" ht="33.700000000000003" customHeight="1" x14ac:dyDescent="0.45">
      <c r="A6" s="83" t="s">
        <v>94</v>
      </c>
      <c r="B6" s="3" t="s">
        <v>570</v>
      </c>
      <c r="C6" s="73" t="b">
        <v>0</v>
      </c>
      <c r="D6" s="4"/>
      <c r="E6" s="55"/>
    </row>
    <row r="7" spans="1:5" ht="35.1" customHeight="1" x14ac:dyDescent="0.45">
      <c r="A7" s="75"/>
      <c r="B7" s="3" t="s">
        <v>571</v>
      </c>
      <c r="C7" s="73" t="b">
        <v>0</v>
      </c>
      <c r="D7" s="4"/>
      <c r="E7" s="55"/>
    </row>
    <row r="8" spans="1:5" ht="33.700000000000003" customHeight="1" x14ac:dyDescent="0.45">
      <c r="A8" s="76"/>
      <c r="B8" s="3" t="s">
        <v>572</v>
      </c>
      <c r="C8" s="73" t="b">
        <v>0</v>
      </c>
      <c r="D8" s="4"/>
      <c r="E8" s="55"/>
    </row>
    <row r="9" spans="1:5" ht="37.25" customHeight="1" x14ac:dyDescent="0.45">
      <c r="A9" s="84" t="s">
        <v>98</v>
      </c>
      <c r="B9" s="5" t="s">
        <v>573</v>
      </c>
      <c r="C9" s="73" t="b">
        <v>0</v>
      </c>
      <c r="D9" s="4"/>
      <c r="E9" s="55"/>
    </row>
    <row r="10" spans="1:5" ht="37.049999999999997" customHeight="1" x14ac:dyDescent="0.45">
      <c r="A10" s="75"/>
      <c r="B10" s="5" t="s">
        <v>574</v>
      </c>
      <c r="C10" s="73" t="b">
        <v>0</v>
      </c>
      <c r="D10" s="4"/>
      <c r="E10" s="55"/>
    </row>
    <row r="11" spans="1:5" ht="34.5" customHeight="1" x14ac:dyDescent="0.45">
      <c r="A11" s="75"/>
      <c r="B11" s="5" t="s">
        <v>575</v>
      </c>
      <c r="C11" s="73" t="b">
        <v>0</v>
      </c>
      <c r="D11" s="4"/>
      <c r="E11" s="55"/>
    </row>
    <row r="12" spans="1:5" ht="34.15" customHeight="1" x14ac:dyDescent="0.45">
      <c r="A12" s="75"/>
      <c r="B12" s="5" t="s">
        <v>576</v>
      </c>
      <c r="C12" s="73" t="b">
        <v>0</v>
      </c>
      <c r="D12" s="4"/>
      <c r="E12" s="55"/>
    </row>
    <row r="13" spans="1:5" ht="35.85" customHeight="1" x14ac:dyDescent="0.45">
      <c r="A13" s="75"/>
      <c r="B13" s="5" t="s">
        <v>577</v>
      </c>
      <c r="C13" s="73" t="b">
        <v>0</v>
      </c>
      <c r="D13" s="4"/>
      <c r="E13" s="55"/>
    </row>
    <row r="14" spans="1:5" ht="33.1" customHeight="1" x14ac:dyDescent="0.45">
      <c r="A14" s="75"/>
      <c r="B14" s="5" t="s">
        <v>578</v>
      </c>
      <c r="C14" s="73" t="b">
        <v>0</v>
      </c>
      <c r="D14" s="4"/>
      <c r="E14" s="55"/>
    </row>
    <row r="15" spans="1:5" ht="38.200000000000003" customHeight="1" x14ac:dyDescent="0.45">
      <c r="A15" s="76"/>
      <c r="B15" s="5" t="s">
        <v>579</v>
      </c>
      <c r="C15" s="73" t="b">
        <v>0</v>
      </c>
      <c r="D15" s="4"/>
      <c r="E15" s="55"/>
    </row>
    <row r="16" spans="1:5" ht="36.4" customHeight="1" x14ac:dyDescent="0.45">
      <c r="A16" s="74" t="s">
        <v>105</v>
      </c>
      <c r="B16" s="6" t="s">
        <v>580</v>
      </c>
      <c r="C16" s="73" t="b">
        <v>0</v>
      </c>
      <c r="D16" s="4"/>
      <c r="E16" s="55"/>
    </row>
    <row r="17" spans="1:5" ht="36.6" customHeight="1" x14ac:dyDescent="0.45">
      <c r="A17" s="76"/>
      <c r="B17" s="6" t="s">
        <v>581</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7" t="s">
        <v>69</v>
      </c>
      <c r="B1" s="78"/>
      <c r="C1" s="78"/>
      <c r="D1" s="78"/>
      <c r="E1" s="91"/>
    </row>
    <row r="2" spans="1:5" s="15" customFormat="1" ht="15.75" customHeight="1" x14ac:dyDescent="0.45">
      <c r="A2" s="9" t="s">
        <v>86</v>
      </c>
      <c r="B2" s="82" t="s">
        <v>29</v>
      </c>
      <c r="C2" s="81"/>
      <c r="D2" s="81"/>
      <c r="E2" s="81"/>
    </row>
    <row r="3" spans="1:5" s="15" customFormat="1" ht="45" customHeight="1" x14ac:dyDescent="0.45">
      <c r="A3" s="9" t="s">
        <v>87</v>
      </c>
      <c r="B3" s="80" t="s">
        <v>582</v>
      </c>
      <c r="C3" s="81"/>
      <c r="D3" s="81"/>
      <c r="E3" s="81"/>
    </row>
    <row r="5" spans="1:5" ht="30" customHeight="1" x14ac:dyDescent="0.45">
      <c r="A5" s="2" t="s">
        <v>89</v>
      </c>
      <c r="B5" s="2" t="s">
        <v>90</v>
      </c>
      <c r="C5" s="2" t="s">
        <v>91</v>
      </c>
      <c r="D5" s="2" t="s">
        <v>92</v>
      </c>
      <c r="E5" s="11" t="s">
        <v>93</v>
      </c>
    </row>
    <row r="6" spans="1:5" ht="31.25" customHeight="1" x14ac:dyDescent="0.45">
      <c r="A6" s="83" t="s">
        <v>94</v>
      </c>
      <c r="B6" s="3" t="s">
        <v>583</v>
      </c>
      <c r="C6" s="73" t="b">
        <v>0</v>
      </c>
      <c r="D6" s="4"/>
      <c r="E6" s="55"/>
    </row>
    <row r="7" spans="1:5" ht="50.85" customHeight="1" x14ac:dyDescent="0.45">
      <c r="A7" s="75"/>
      <c r="B7" s="3" t="s">
        <v>584</v>
      </c>
      <c r="C7" s="73" t="b">
        <v>0</v>
      </c>
      <c r="D7" s="4"/>
      <c r="E7" s="55"/>
    </row>
    <row r="8" spans="1:5" ht="30.85" customHeight="1" x14ac:dyDescent="0.45">
      <c r="A8" s="76"/>
      <c r="B8" s="3" t="s">
        <v>585</v>
      </c>
      <c r="C8" s="73" t="b">
        <v>0</v>
      </c>
      <c r="D8" s="4"/>
      <c r="E8" s="55"/>
    </row>
    <row r="9" spans="1:5" ht="30" customHeight="1" x14ac:dyDescent="0.45">
      <c r="A9" s="84" t="s">
        <v>98</v>
      </c>
      <c r="B9" s="5" t="s">
        <v>586</v>
      </c>
      <c r="C9" s="73" t="b">
        <v>0</v>
      </c>
      <c r="D9" s="4"/>
      <c r="E9" s="55"/>
    </row>
    <row r="10" spans="1:5" ht="30" customHeight="1" x14ac:dyDescent="0.45">
      <c r="A10" s="75"/>
      <c r="B10" s="5" t="s">
        <v>587</v>
      </c>
      <c r="C10" s="73" t="b">
        <v>0</v>
      </c>
      <c r="D10" s="4"/>
      <c r="E10" s="55"/>
    </row>
    <row r="11" spans="1:5" ht="30" customHeight="1" x14ac:dyDescent="0.45">
      <c r="A11" s="75"/>
      <c r="B11" s="5" t="s">
        <v>588</v>
      </c>
      <c r="C11" s="73" t="b">
        <v>0</v>
      </c>
      <c r="D11" s="4"/>
      <c r="E11" s="55"/>
    </row>
    <row r="12" spans="1:5" ht="30" customHeight="1" x14ac:dyDescent="0.45">
      <c r="A12" s="75"/>
      <c r="B12" s="5" t="s">
        <v>589</v>
      </c>
      <c r="C12" s="73" t="b">
        <v>0</v>
      </c>
      <c r="D12" s="4"/>
      <c r="E12" s="55"/>
    </row>
    <row r="13" spans="1:5" ht="39.6" customHeight="1" x14ac:dyDescent="0.45">
      <c r="A13" s="75"/>
      <c r="B13" s="5" t="s">
        <v>590</v>
      </c>
      <c r="C13" s="73" t="b">
        <v>0</v>
      </c>
      <c r="D13" s="4"/>
      <c r="E13" s="55"/>
    </row>
    <row r="14" spans="1:5" ht="42.85" customHeight="1" x14ac:dyDescent="0.45">
      <c r="A14" s="75"/>
      <c r="B14" s="5" t="s">
        <v>591</v>
      </c>
      <c r="C14" s="73" t="b">
        <v>0</v>
      </c>
      <c r="D14" s="4"/>
      <c r="E14" s="55"/>
    </row>
    <row r="15" spans="1:5" ht="30" customHeight="1" x14ac:dyDescent="0.45">
      <c r="A15" s="76"/>
      <c r="B15" s="5" t="s">
        <v>592</v>
      </c>
      <c r="C15" s="73" t="b">
        <v>0</v>
      </c>
      <c r="D15" s="4"/>
      <c r="E15" s="55"/>
    </row>
    <row r="16" spans="1:5" ht="30" customHeight="1" x14ac:dyDescent="0.45">
      <c r="A16" s="74" t="s">
        <v>105</v>
      </c>
      <c r="B16" s="6" t="s">
        <v>593</v>
      </c>
      <c r="C16" s="73" t="b">
        <v>0</v>
      </c>
      <c r="D16" s="4"/>
      <c r="E16" s="55"/>
    </row>
    <row r="17" spans="1:5" ht="30" customHeight="1" x14ac:dyDescent="0.45">
      <c r="A17" s="76"/>
      <c r="B17" s="6" t="s">
        <v>594</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7" t="s">
        <v>70</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595</v>
      </c>
      <c r="C3" s="81"/>
      <c r="D3" s="81"/>
      <c r="E3" s="81"/>
    </row>
    <row r="5" spans="1:5" ht="30" customHeight="1" x14ac:dyDescent="0.45">
      <c r="A5" s="2" t="s">
        <v>89</v>
      </c>
      <c r="B5" s="2" t="s">
        <v>90</v>
      </c>
      <c r="C5" s="2" t="s">
        <v>91</v>
      </c>
      <c r="D5" s="2" t="s">
        <v>92</v>
      </c>
      <c r="E5" s="11" t="s">
        <v>93</v>
      </c>
    </row>
    <row r="6" spans="1:5" ht="30" customHeight="1" x14ac:dyDescent="0.45">
      <c r="A6" s="83" t="s">
        <v>94</v>
      </c>
      <c r="B6" s="3" t="s">
        <v>596</v>
      </c>
      <c r="C6" s="73" t="b">
        <v>0</v>
      </c>
      <c r="D6" s="4"/>
      <c r="E6" s="55"/>
    </row>
    <row r="7" spans="1:5" ht="34.799999999999997" customHeight="1" x14ac:dyDescent="0.45">
      <c r="A7" s="75"/>
      <c r="B7" s="3" t="s">
        <v>597</v>
      </c>
      <c r="C7" s="73" t="b">
        <v>0</v>
      </c>
      <c r="D7" s="4"/>
      <c r="E7" s="55"/>
    </row>
    <row r="8" spans="1:5" ht="38.85" customHeight="1" x14ac:dyDescent="0.45">
      <c r="A8" s="76"/>
      <c r="B8" s="3" t="s">
        <v>598</v>
      </c>
      <c r="C8" s="73" t="b">
        <v>0</v>
      </c>
      <c r="D8" s="4"/>
      <c r="E8" s="55"/>
    </row>
    <row r="9" spans="1:5" ht="37.6" customHeight="1" x14ac:dyDescent="0.45">
      <c r="A9" s="84" t="s">
        <v>98</v>
      </c>
      <c r="B9" s="5" t="s">
        <v>599</v>
      </c>
      <c r="C9" s="73" t="b">
        <v>0</v>
      </c>
      <c r="D9" s="4"/>
      <c r="E9" s="55"/>
    </row>
    <row r="10" spans="1:5" ht="30" customHeight="1" x14ac:dyDescent="0.45">
      <c r="A10" s="75"/>
      <c r="B10" s="5" t="s">
        <v>600</v>
      </c>
      <c r="C10" s="73" t="b">
        <v>0</v>
      </c>
      <c r="D10" s="4"/>
      <c r="E10" s="55"/>
    </row>
    <row r="11" spans="1:5" ht="30" customHeight="1" x14ac:dyDescent="0.45">
      <c r="A11" s="75"/>
      <c r="B11" s="5" t="s">
        <v>601</v>
      </c>
      <c r="C11" s="73" t="b">
        <v>0</v>
      </c>
      <c r="D11" s="4"/>
      <c r="E11" s="55"/>
    </row>
    <row r="12" spans="1:5" ht="30" customHeight="1" x14ac:dyDescent="0.45">
      <c r="A12" s="75"/>
      <c r="B12" s="5" t="s">
        <v>602</v>
      </c>
      <c r="C12" s="73" t="b">
        <v>0</v>
      </c>
      <c r="D12" s="4"/>
      <c r="E12" s="55"/>
    </row>
    <row r="13" spans="1:5" ht="30" customHeight="1" x14ac:dyDescent="0.45">
      <c r="A13" s="75"/>
      <c r="B13" s="5" t="s">
        <v>603</v>
      </c>
      <c r="C13" s="73" t="b">
        <v>0</v>
      </c>
      <c r="D13" s="4"/>
      <c r="E13" s="55"/>
    </row>
    <row r="14" spans="1:5" ht="30" customHeight="1" x14ac:dyDescent="0.45">
      <c r="A14" s="75"/>
      <c r="B14" s="5" t="s">
        <v>604</v>
      </c>
      <c r="C14" s="73" t="b">
        <v>0</v>
      </c>
      <c r="D14" s="4"/>
      <c r="E14" s="55"/>
    </row>
    <row r="15" spans="1:5" ht="30" customHeight="1" x14ac:dyDescent="0.45">
      <c r="A15" s="75"/>
      <c r="B15" s="5" t="s">
        <v>605</v>
      </c>
      <c r="C15" s="73" t="b">
        <v>0</v>
      </c>
      <c r="D15" s="4"/>
      <c r="E15" s="55"/>
    </row>
    <row r="16" spans="1:5" ht="40.799999999999997" customHeight="1" x14ac:dyDescent="0.45">
      <c r="A16" s="75"/>
      <c r="B16" s="5" t="s">
        <v>606</v>
      </c>
      <c r="C16" s="73" t="b">
        <v>0</v>
      </c>
      <c r="D16" s="4"/>
      <c r="E16" s="55"/>
    </row>
    <row r="17" spans="1:5" ht="30" customHeight="1" x14ac:dyDescent="0.45">
      <c r="A17" s="75"/>
      <c r="B17" s="5" t="s">
        <v>607</v>
      </c>
      <c r="C17" s="73" t="b">
        <v>0</v>
      </c>
      <c r="D17" s="4"/>
      <c r="E17" s="55"/>
    </row>
    <row r="18" spans="1:5" ht="31.25" customHeight="1" x14ac:dyDescent="0.45">
      <c r="A18" s="75"/>
      <c r="B18" s="5" t="s">
        <v>608</v>
      </c>
      <c r="C18" s="73" t="b">
        <v>0</v>
      </c>
      <c r="D18" s="4"/>
      <c r="E18" s="55"/>
    </row>
    <row r="19" spans="1:5" ht="30" customHeight="1" x14ac:dyDescent="0.45">
      <c r="A19" s="75"/>
      <c r="B19" s="5" t="s">
        <v>609</v>
      </c>
      <c r="C19" s="73" t="b">
        <v>0</v>
      </c>
      <c r="D19" s="4"/>
      <c r="E19" s="55"/>
    </row>
    <row r="20" spans="1:5" ht="38.450000000000003" customHeight="1" x14ac:dyDescent="0.45">
      <c r="A20" s="75"/>
      <c r="B20" s="5" t="s">
        <v>610</v>
      </c>
      <c r="C20" s="73" t="b">
        <v>0</v>
      </c>
      <c r="D20" s="4"/>
      <c r="E20" s="55"/>
    </row>
    <row r="21" spans="1:5" ht="30.4" customHeight="1" x14ac:dyDescent="0.45">
      <c r="A21" s="76"/>
      <c r="B21" s="5" t="s">
        <v>611</v>
      </c>
      <c r="C21" s="73" t="b">
        <v>0</v>
      </c>
      <c r="D21" s="4"/>
      <c r="E21" s="55"/>
    </row>
    <row r="22" spans="1:5" ht="38" customHeight="1" x14ac:dyDescent="0.45">
      <c r="A22" s="74" t="s">
        <v>105</v>
      </c>
      <c r="B22" s="6" t="s">
        <v>612</v>
      </c>
      <c r="C22" s="73" t="b">
        <v>0</v>
      </c>
      <c r="D22" s="4"/>
      <c r="E22" s="55"/>
    </row>
    <row r="23" spans="1:5" ht="38" customHeight="1" x14ac:dyDescent="0.45">
      <c r="A23" s="75"/>
      <c r="B23" s="6" t="s">
        <v>613</v>
      </c>
      <c r="C23" s="73" t="b">
        <v>0</v>
      </c>
      <c r="D23" s="4"/>
      <c r="E23" s="55"/>
    </row>
    <row r="24" spans="1:5" ht="30" customHeight="1" x14ac:dyDescent="0.45">
      <c r="A24" s="76"/>
      <c r="B24" s="6" t="s">
        <v>614</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7" t="s">
        <v>71</v>
      </c>
      <c r="B1" s="78"/>
      <c r="C1" s="78"/>
      <c r="D1" s="78"/>
      <c r="E1" s="91"/>
    </row>
    <row r="2" spans="1:5" s="15" customFormat="1" ht="15.75" customHeight="1" x14ac:dyDescent="0.45">
      <c r="A2" s="9" t="s">
        <v>86</v>
      </c>
      <c r="B2" s="82" t="s">
        <v>36</v>
      </c>
      <c r="C2" s="81"/>
      <c r="D2" s="81"/>
      <c r="E2" s="81"/>
    </row>
    <row r="3" spans="1:5" s="15" customFormat="1" ht="45" customHeight="1" x14ac:dyDescent="0.45">
      <c r="A3" s="9" t="s">
        <v>87</v>
      </c>
      <c r="B3" s="80" t="s">
        <v>615</v>
      </c>
      <c r="C3" s="81"/>
      <c r="D3" s="81"/>
      <c r="E3" s="81"/>
    </row>
    <row r="5" spans="1:5" ht="30" customHeight="1" x14ac:dyDescent="0.45">
      <c r="A5" s="2" t="s">
        <v>89</v>
      </c>
      <c r="B5" s="2" t="s">
        <v>90</v>
      </c>
      <c r="C5" s="2" t="s">
        <v>91</v>
      </c>
      <c r="D5" s="2" t="s">
        <v>92</v>
      </c>
      <c r="E5" s="11" t="s">
        <v>93</v>
      </c>
    </row>
    <row r="6" spans="1:5" ht="30" customHeight="1" x14ac:dyDescent="0.45">
      <c r="A6" s="83" t="s">
        <v>94</v>
      </c>
      <c r="B6" s="3" t="s">
        <v>616</v>
      </c>
      <c r="C6" s="73" t="b">
        <v>0</v>
      </c>
      <c r="D6" s="4"/>
      <c r="E6" s="55"/>
    </row>
    <row r="7" spans="1:5" ht="30" customHeight="1" x14ac:dyDescent="0.45">
      <c r="A7" s="75"/>
      <c r="B7" s="3" t="s">
        <v>617</v>
      </c>
      <c r="C7" s="73" t="b">
        <v>0</v>
      </c>
      <c r="D7" s="4"/>
      <c r="E7" s="55"/>
    </row>
    <row r="8" spans="1:5" ht="32.85" customHeight="1" x14ac:dyDescent="0.45">
      <c r="A8" s="75"/>
      <c r="B8" s="3" t="s">
        <v>618</v>
      </c>
      <c r="C8" s="73" t="b">
        <v>0</v>
      </c>
      <c r="D8" s="4"/>
      <c r="E8" s="55"/>
    </row>
    <row r="9" spans="1:5" ht="38.450000000000003" customHeight="1" x14ac:dyDescent="0.45">
      <c r="A9" s="76"/>
      <c r="B9" s="3" t="s">
        <v>619</v>
      </c>
      <c r="C9" s="73" t="b">
        <v>0</v>
      </c>
      <c r="D9" s="4"/>
      <c r="E9" s="55"/>
    </row>
    <row r="10" spans="1:5" ht="30" customHeight="1" x14ac:dyDescent="0.45">
      <c r="A10" s="84" t="s">
        <v>98</v>
      </c>
      <c r="B10" s="5" t="s">
        <v>620</v>
      </c>
      <c r="C10" s="73" t="b">
        <v>0</v>
      </c>
      <c r="D10" s="4"/>
      <c r="E10" s="55"/>
    </row>
    <row r="11" spans="1:5" ht="30" customHeight="1" x14ac:dyDescent="0.45">
      <c r="A11" s="75"/>
      <c r="B11" s="5" t="s">
        <v>621</v>
      </c>
      <c r="C11" s="73" t="b">
        <v>0</v>
      </c>
      <c r="D11" s="4"/>
      <c r="E11" s="55"/>
    </row>
    <row r="12" spans="1:5" ht="30" customHeight="1" x14ac:dyDescent="0.45">
      <c r="A12" s="75"/>
      <c r="B12" s="5" t="s">
        <v>622</v>
      </c>
      <c r="C12" s="73" t="b">
        <v>0</v>
      </c>
      <c r="D12" s="4"/>
      <c r="E12" s="55"/>
    </row>
    <row r="13" spans="1:5" ht="30" customHeight="1" x14ac:dyDescent="0.45">
      <c r="A13" s="75"/>
      <c r="B13" s="5" t="s">
        <v>623</v>
      </c>
      <c r="C13" s="73" t="b">
        <v>0</v>
      </c>
      <c r="D13" s="4"/>
      <c r="E13" s="55"/>
    </row>
    <row r="14" spans="1:5" ht="30" customHeight="1" x14ac:dyDescent="0.45">
      <c r="A14" s="75"/>
      <c r="B14" s="5" t="s">
        <v>624</v>
      </c>
      <c r="C14" s="73" t="b">
        <v>0</v>
      </c>
      <c r="D14" s="4"/>
      <c r="E14" s="55"/>
    </row>
    <row r="15" spans="1:5" ht="30" customHeight="1" x14ac:dyDescent="0.45">
      <c r="A15" s="75"/>
      <c r="B15" s="5" t="s">
        <v>625</v>
      </c>
      <c r="C15" s="73" t="b">
        <v>0</v>
      </c>
      <c r="D15" s="4"/>
      <c r="E15" s="55"/>
    </row>
    <row r="16" spans="1:5" ht="30" customHeight="1" x14ac:dyDescent="0.45">
      <c r="A16" s="76"/>
      <c r="B16" s="5" t="s">
        <v>626</v>
      </c>
      <c r="C16" s="73" t="b">
        <v>0</v>
      </c>
      <c r="D16" s="4"/>
      <c r="E16" s="55"/>
    </row>
    <row r="17" spans="1:5" ht="30" customHeight="1" x14ac:dyDescent="0.45">
      <c r="A17" s="74" t="s">
        <v>105</v>
      </c>
      <c r="B17" s="6" t="s">
        <v>627</v>
      </c>
      <c r="C17" s="73" t="b">
        <v>0</v>
      </c>
      <c r="D17" s="4"/>
      <c r="E17" s="55"/>
    </row>
    <row r="18" spans="1:5" ht="30" customHeight="1" x14ac:dyDescent="0.45">
      <c r="A18" s="75"/>
      <c r="B18" s="6" t="s">
        <v>628</v>
      </c>
      <c r="C18" s="73" t="b">
        <v>0</v>
      </c>
      <c r="D18" s="4"/>
      <c r="E18" s="55"/>
    </row>
    <row r="19" spans="1:5" ht="35.200000000000003" customHeight="1" x14ac:dyDescent="0.45">
      <c r="A19" s="76"/>
      <c r="B19" s="6" t="s">
        <v>629</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7" t="s">
        <v>72</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630</v>
      </c>
      <c r="C3" s="81"/>
      <c r="D3" s="81"/>
      <c r="E3" s="81"/>
    </row>
    <row r="5" spans="1:5" ht="30" customHeight="1" x14ac:dyDescent="0.45">
      <c r="A5" s="2" t="s">
        <v>89</v>
      </c>
      <c r="B5" s="2" t="s">
        <v>90</v>
      </c>
      <c r="C5" s="2" t="s">
        <v>91</v>
      </c>
      <c r="D5" s="2" t="s">
        <v>92</v>
      </c>
      <c r="E5" s="11" t="s">
        <v>93</v>
      </c>
    </row>
    <row r="6" spans="1:5" ht="34.700000000000003" customHeight="1" x14ac:dyDescent="0.45">
      <c r="A6" s="83" t="s">
        <v>94</v>
      </c>
      <c r="B6" s="3" t="s">
        <v>631</v>
      </c>
      <c r="C6" s="73" t="b">
        <v>0</v>
      </c>
      <c r="D6" s="4"/>
      <c r="E6" s="55"/>
    </row>
    <row r="7" spans="1:5" ht="37.049999999999997" customHeight="1" x14ac:dyDescent="0.45">
      <c r="A7" s="75"/>
      <c r="B7" s="3" t="s">
        <v>632</v>
      </c>
      <c r="C7" s="73" t="b">
        <v>0</v>
      </c>
      <c r="D7" s="4"/>
      <c r="E7" s="55"/>
    </row>
    <row r="8" spans="1:5" ht="40.35" customHeight="1" x14ac:dyDescent="0.45">
      <c r="A8" s="76"/>
      <c r="B8" s="3" t="s">
        <v>633</v>
      </c>
      <c r="C8" s="73" t="b">
        <v>0</v>
      </c>
      <c r="D8" s="4"/>
      <c r="E8" s="55"/>
    </row>
    <row r="9" spans="1:5" ht="30.95" customHeight="1" x14ac:dyDescent="0.45">
      <c r="A9" s="84" t="s">
        <v>98</v>
      </c>
      <c r="B9" s="5" t="s">
        <v>634</v>
      </c>
      <c r="C9" s="73" t="b">
        <v>0</v>
      </c>
      <c r="D9" s="4"/>
      <c r="E9" s="55"/>
    </row>
    <row r="10" spans="1:5" ht="32" customHeight="1" x14ac:dyDescent="0.45">
      <c r="A10" s="75"/>
      <c r="B10" s="5" t="s">
        <v>635</v>
      </c>
      <c r="C10" s="73" t="b">
        <v>0</v>
      </c>
      <c r="D10" s="4"/>
      <c r="E10" s="55"/>
    </row>
    <row r="11" spans="1:5" ht="32" customHeight="1" x14ac:dyDescent="0.45">
      <c r="A11" s="75"/>
      <c r="B11" s="5" t="s">
        <v>636</v>
      </c>
      <c r="C11" s="73" t="b">
        <v>0</v>
      </c>
      <c r="D11" s="4"/>
      <c r="E11" s="55"/>
    </row>
    <row r="12" spans="1:5" ht="31.35" customHeight="1" x14ac:dyDescent="0.45">
      <c r="A12" s="75"/>
      <c r="B12" s="5" t="s">
        <v>637</v>
      </c>
      <c r="C12" s="73" t="b">
        <v>0</v>
      </c>
      <c r="D12" s="4"/>
      <c r="E12" s="55"/>
    </row>
    <row r="13" spans="1:5" ht="38.35" customHeight="1" x14ac:dyDescent="0.45">
      <c r="A13" s="75"/>
      <c r="B13" s="5" t="s">
        <v>638</v>
      </c>
      <c r="C13" s="73" t="b">
        <v>0</v>
      </c>
      <c r="D13" s="4"/>
      <c r="E13" s="55"/>
    </row>
    <row r="14" spans="1:5" ht="31.8" customHeight="1" x14ac:dyDescent="0.45">
      <c r="A14" s="75"/>
      <c r="B14" s="5" t="s">
        <v>639</v>
      </c>
      <c r="C14" s="73" t="b">
        <v>0</v>
      </c>
      <c r="D14" s="4"/>
      <c r="E14" s="55"/>
    </row>
    <row r="15" spans="1:5" ht="30.95" customHeight="1" x14ac:dyDescent="0.45">
      <c r="A15" s="75"/>
      <c r="B15" s="5" t="s">
        <v>640</v>
      </c>
      <c r="C15" s="73" t="b">
        <v>0</v>
      </c>
      <c r="D15" s="4"/>
      <c r="E15" s="55"/>
    </row>
    <row r="16" spans="1:5" ht="35.450000000000003" customHeight="1" x14ac:dyDescent="0.45">
      <c r="A16" s="75"/>
      <c r="B16" s="5" t="s">
        <v>641</v>
      </c>
      <c r="C16" s="73" t="b">
        <v>0</v>
      </c>
      <c r="D16" s="4"/>
      <c r="E16" s="55"/>
    </row>
    <row r="17" spans="1:5" ht="34.9" customHeight="1" x14ac:dyDescent="0.45">
      <c r="A17" s="75"/>
      <c r="B17" s="5" t="s">
        <v>642</v>
      </c>
      <c r="C17" s="73" t="b">
        <v>0</v>
      </c>
      <c r="D17" s="4"/>
      <c r="E17" s="55"/>
    </row>
    <row r="18" spans="1:5" ht="36.299999999999997" customHeight="1" x14ac:dyDescent="0.45">
      <c r="A18" s="75"/>
      <c r="B18" s="5" t="s">
        <v>643</v>
      </c>
      <c r="C18" s="73" t="b">
        <v>0</v>
      </c>
      <c r="D18" s="4"/>
      <c r="E18" s="55"/>
    </row>
    <row r="19" spans="1:5" ht="32.75" customHeight="1" x14ac:dyDescent="0.45">
      <c r="A19" s="75"/>
      <c r="B19" s="5" t="s">
        <v>644</v>
      </c>
      <c r="C19" s="73" t="b">
        <v>0</v>
      </c>
      <c r="D19" s="4"/>
      <c r="E19" s="55"/>
    </row>
    <row r="20" spans="1:5" ht="33.950000000000003" customHeight="1" x14ac:dyDescent="0.45">
      <c r="A20" s="75"/>
      <c r="B20" s="5" t="s">
        <v>645</v>
      </c>
      <c r="C20" s="73" t="b">
        <v>0</v>
      </c>
      <c r="D20" s="4"/>
      <c r="E20" s="55"/>
    </row>
    <row r="21" spans="1:5" ht="32.549999999999997" customHeight="1" x14ac:dyDescent="0.45">
      <c r="A21" s="76"/>
      <c r="B21" s="5" t="s">
        <v>646</v>
      </c>
      <c r="C21" s="73" t="b">
        <v>0</v>
      </c>
      <c r="D21" s="4"/>
      <c r="E21" s="55"/>
    </row>
    <row r="22" spans="1:5" ht="35.65" customHeight="1" x14ac:dyDescent="0.45">
      <c r="A22" s="74" t="s">
        <v>105</v>
      </c>
      <c r="B22" s="6" t="s">
        <v>647</v>
      </c>
      <c r="C22" s="73" t="b">
        <v>0</v>
      </c>
      <c r="D22" s="4"/>
      <c r="E22" s="55"/>
    </row>
    <row r="23" spans="1:5" ht="33.700000000000003" customHeight="1" x14ac:dyDescent="0.45">
      <c r="A23" s="75"/>
      <c r="B23" s="6" t="s">
        <v>648</v>
      </c>
      <c r="C23" s="73" t="b">
        <v>0</v>
      </c>
      <c r="D23" s="4"/>
      <c r="E23" s="55"/>
    </row>
    <row r="24" spans="1:5" ht="32.35" customHeight="1" x14ac:dyDescent="0.45">
      <c r="A24" s="76"/>
      <c r="B24" s="6" t="s">
        <v>649</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7" t="s">
        <v>73</v>
      </c>
      <c r="B1" s="78"/>
      <c r="C1" s="78"/>
      <c r="D1" s="78"/>
      <c r="E1" s="91"/>
    </row>
    <row r="2" spans="1:5" s="15" customFormat="1" ht="15.75" customHeight="1" x14ac:dyDescent="0.45">
      <c r="A2" s="9" t="s">
        <v>86</v>
      </c>
      <c r="B2" s="82" t="s">
        <v>29</v>
      </c>
      <c r="C2" s="81"/>
      <c r="D2" s="81"/>
      <c r="E2" s="81"/>
    </row>
    <row r="3" spans="1:5" s="15" customFormat="1" ht="45" customHeight="1" x14ac:dyDescent="0.45">
      <c r="A3" s="9" t="s">
        <v>87</v>
      </c>
      <c r="B3" s="80" t="s">
        <v>650</v>
      </c>
      <c r="C3" s="81"/>
      <c r="D3" s="81"/>
      <c r="E3" s="81"/>
    </row>
    <row r="5" spans="1:5" ht="30" customHeight="1" x14ac:dyDescent="0.45">
      <c r="A5" s="2" t="s">
        <v>89</v>
      </c>
      <c r="B5" s="2" t="s">
        <v>90</v>
      </c>
      <c r="C5" s="2" t="s">
        <v>91</v>
      </c>
      <c r="D5" s="2" t="s">
        <v>92</v>
      </c>
      <c r="E5" s="11" t="s">
        <v>93</v>
      </c>
    </row>
    <row r="6" spans="1:5" ht="30" customHeight="1" x14ac:dyDescent="0.45">
      <c r="A6" s="83" t="s">
        <v>94</v>
      </c>
      <c r="B6" s="3" t="s">
        <v>651</v>
      </c>
      <c r="C6" s="73" t="b">
        <v>0</v>
      </c>
      <c r="D6" s="4"/>
      <c r="E6" s="55"/>
    </row>
    <row r="7" spans="1:5" ht="30" customHeight="1" x14ac:dyDescent="0.45">
      <c r="A7" s="75"/>
      <c r="B7" s="3" t="s">
        <v>652</v>
      </c>
      <c r="C7" s="73" t="b">
        <v>0</v>
      </c>
      <c r="D7" s="4"/>
      <c r="E7" s="55"/>
    </row>
    <row r="8" spans="1:5" ht="40.450000000000003" customHeight="1" x14ac:dyDescent="0.45">
      <c r="A8" s="76"/>
      <c r="B8" s="3" t="s">
        <v>653</v>
      </c>
      <c r="C8" s="73" t="b">
        <v>0</v>
      </c>
      <c r="D8" s="4"/>
      <c r="E8" s="55"/>
    </row>
    <row r="9" spans="1:5" ht="32.450000000000003" customHeight="1" x14ac:dyDescent="0.45">
      <c r="A9" s="84" t="s">
        <v>98</v>
      </c>
      <c r="B9" s="5" t="s">
        <v>654</v>
      </c>
      <c r="C9" s="73" t="b">
        <v>0</v>
      </c>
      <c r="D9" s="4"/>
      <c r="E9" s="55"/>
    </row>
    <row r="10" spans="1:5" ht="43.25" customHeight="1" x14ac:dyDescent="0.45">
      <c r="A10" s="75"/>
      <c r="B10" s="5" t="s">
        <v>655</v>
      </c>
      <c r="C10" s="73" t="b">
        <v>0</v>
      </c>
      <c r="D10" s="4"/>
      <c r="E10" s="55"/>
    </row>
    <row r="11" spans="1:5" ht="36.85" customHeight="1" x14ac:dyDescent="0.45">
      <c r="A11" s="75"/>
      <c r="B11" s="5" t="s">
        <v>656</v>
      </c>
      <c r="C11" s="73" t="b">
        <v>0</v>
      </c>
      <c r="D11" s="4"/>
      <c r="E11" s="55"/>
    </row>
    <row r="12" spans="1:5" ht="30" customHeight="1" x14ac:dyDescent="0.45">
      <c r="A12" s="75"/>
      <c r="B12" s="5" t="s">
        <v>657</v>
      </c>
      <c r="C12" s="73" t="b">
        <v>0</v>
      </c>
      <c r="D12" s="4"/>
      <c r="E12" s="55"/>
    </row>
    <row r="13" spans="1:5" ht="30" customHeight="1" x14ac:dyDescent="0.45">
      <c r="A13" s="75"/>
      <c r="B13" s="5" t="s">
        <v>658</v>
      </c>
      <c r="C13" s="73" t="b">
        <v>0</v>
      </c>
      <c r="D13" s="4"/>
      <c r="E13" s="55"/>
    </row>
    <row r="14" spans="1:5" ht="30" customHeight="1" x14ac:dyDescent="0.45">
      <c r="A14" s="76"/>
      <c r="B14" s="5" t="s">
        <v>659</v>
      </c>
      <c r="C14" s="73" t="b">
        <v>0</v>
      </c>
      <c r="D14" s="4"/>
      <c r="E14" s="55"/>
    </row>
    <row r="15" spans="1:5" ht="30" customHeight="1" x14ac:dyDescent="0.45">
      <c r="A15" s="74" t="s">
        <v>105</v>
      </c>
      <c r="B15" s="6" t="s">
        <v>660</v>
      </c>
      <c r="C15" s="73" t="b">
        <v>0</v>
      </c>
      <c r="D15" s="4"/>
      <c r="E15" s="55"/>
    </row>
    <row r="16" spans="1:5" ht="35.200000000000003" customHeight="1" x14ac:dyDescent="0.45">
      <c r="A16" s="76"/>
      <c r="B16" s="6" t="s">
        <v>661</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7" t="s">
        <v>74</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662</v>
      </c>
      <c r="C3" s="81"/>
      <c r="D3" s="81"/>
      <c r="E3" s="81"/>
    </row>
    <row r="5" spans="1:5" ht="30" customHeight="1" x14ac:dyDescent="0.45">
      <c r="A5" s="2" t="s">
        <v>89</v>
      </c>
      <c r="B5" s="2" t="s">
        <v>90</v>
      </c>
      <c r="C5" s="2" t="s">
        <v>91</v>
      </c>
      <c r="D5" s="2" t="s">
        <v>92</v>
      </c>
      <c r="E5" s="11" t="s">
        <v>93</v>
      </c>
    </row>
    <row r="6" spans="1:5" ht="30.85" customHeight="1" x14ac:dyDescent="0.45">
      <c r="A6" s="83" t="s">
        <v>94</v>
      </c>
      <c r="B6" s="3" t="s">
        <v>663</v>
      </c>
      <c r="C6" s="73" t="b">
        <v>0</v>
      </c>
      <c r="D6" s="4"/>
      <c r="E6" s="55"/>
    </row>
    <row r="7" spans="1:5" ht="39.950000000000003" customHeight="1" x14ac:dyDescent="0.45">
      <c r="A7" s="75"/>
      <c r="B7" s="3" t="s">
        <v>664</v>
      </c>
      <c r="C7" s="73" t="b">
        <v>0</v>
      </c>
      <c r="D7" s="4"/>
      <c r="E7" s="55"/>
    </row>
    <row r="8" spans="1:5" ht="35.85" customHeight="1" x14ac:dyDescent="0.45">
      <c r="A8" s="76"/>
      <c r="B8" s="3" t="s">
        <v>665</v>
      </c>
      <c r="C8" s="73" t="b">
        <v>0</v>
      </c>
      <c r="D8" s="4"/>
      <c r="E8" s="55"/>
    </row>
    <row r="9" spans="1:5" ht="33.5" customHeight="1" x14ac:dyDescent="0.45">
      <c r="A9" s="84" t="s">
        <v>98</v>
      </c>
      <c r="B9" s="5" t="s">
        <v>666</v>
      </c>
      <c r="C9" s="73" t="b">
        <v>0</v>
      </c>
      <c r="D9" s="4"/>
      <c r="E9" s="55"/>
    </row>
    <row r="10" spans="1:5" ht="33.299999999999997" customHeight="1" x14ac:dyDescent="0.45">
      <c r="A10" s="75"/>
      <c r="B10" s="5" t="s">
        <v>667</v>
      </c>
      <c r="C10" s="73" t="b">
        <v>0</v>
      </c>
      <c r="D10" s="4"/>
      <c r="E10" s="55"/>
    </row>
    <row r="11" spans="1:5" ht="32.549999999999997" customHeight="1" x14ac:dyDescent="0.45">
      <c r="A11" s="75"/>
      <c r="B11" s="5" t="s">
        <v>668</v>
      </c>
      <c r="C11" s="73" t="b">
        <v>0</v>
      </c>
      <c r="D11" s="4"/>
      <c r="E11" s="55"/>
    </row>
    <row r="12" spans="1:5" ht="30" customHeight="1" x14ac:dyDescent="0.45">
      <c r="A12" s="75"/>
      <c r="B12" s="5" t="s">
        <v>669</v>
      </c>
      <c r="C12" s="73" t="b">
        <v>0</v>
      </c>
      <c r="D12" s="4"/>
      <c r="E12" s="55"/>
    </row>
    <row r="13" spans="1:5" ht="33.299999999999997" customHeight="1" x14ac:dyDescent="0.45">
      <c r="A13" s="75"/>
      <c r="B13" s="5" t="s">
        <v>670</v>
      </c>
      <c r="C13" s="73" t="b">
        <v>0</v>
      </c>
      <c r="D13" s="4"/>
      <c r="E13" s="55"/>
    </row>
    <row r="14" spans="1:5" ht="38.35" customHeight="1" x14ac:dyDescent="0.45">
      <c r="A14" s="75"/>
      <c r="B14" s="5" t="s">
        <v>671</v>
      </c>
      <c r="C14" s="73" t="b">
        <v>0</v>
      </c>
      <c r="D14" s="4"/>
      <c r="E14" s="55"/>
    </row>
    <row r="15" spans="1:5" ht="37.450000000000003" customHeight="1" x14ac:dyDescent="0.45">
      <c r="A15" s="76"/>
      <c r="B15" s="5" t="s">
        <v>672</v>
      </c>
      <c r="C15" s="73" t="b">
        <v>0</v>
      </c>
      <c r="D15" s="4"/>
      <c r="E15" s="55"/>
    </row>
    <row r="16" spans="1:5" ht="42.3" customHeight="1" x14ac:dyDescent="0.45">
      <c r="A16" s="74" t="s">
        <v>105</v>
      </c>
      <c r="B16" s="6" t="s">
        <v>673</v>
      </c>
      <c r="C16" s="73" t="b">
        <v>0</v>
      </c>
      <c r="D16" s="4"/>
      <c r="E16" s="55"/>
    </row>
    <row r="17" spans="1:5" ht="41.1" customHeight="1" x14ac:dyDescent="0.45">
      <c r="A17" s="75"/>
      <c r="B17" s="6" t="s">
        <v>674</v>
      </c>
      <c r="C17" s="73" t="b">
        <v>0</v>
      </c>
      <c r="D17" s="4"/>
      <c r="E17" s="55"/>
    </row>
    <row r="18" spans="1:5" ht="34.15" customHeight="1" x14ac:dyDescent="0.45">
      <c r="A18" s="76"/>
      <c r="B18" s="6" t="s">
        <v>675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7" t="s">
        <v>75</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676</v>
      </c>
      <c r="C3" s="81"/>
      <c r="D3" s="81"/>
      <c r="E3" s="81"/>
    </row>
    <row r="5" spans="1:5" ht="30" customHeight="1" x14ac:dyDescent="0.45">
      <c r="A5" s="2" t="s">
        <v>89</v>
      </c>
      <c r="B5" s="2" t="s">
        <v>90</v>
      </c>
      <c r="C5" s="2" t="s">
        <v>91</v>
      </c>
      <c r="D5" s="2" t="s">
        <v>92</v>
      </c>
      <c r="E5" s="11" t="s">
        <v>93</v>
      </c>
    </row>
    <row r="6" spans="1:5" ht="30.85" customHeight="1" x14ac:dyDescent="0.45">
      <c r="A6" s="83" t="s">
        <v>94</v>
      </c>
      <c r="B6" s="3" t="s">
        <v>677</v>
      </c>
      <c r="C6" s="73" t="b">
        <v>0</v>
      </c>
      <c r="D6" s="4"/>
      <c r="E6" s="55"/>
    </row>
    <row r="7" spans="1:5" ht="31.6" customHeight="1" x14ac:dyDescent="0.45">
      <c r="A7" s="75"/>
      <c r="B7" s="3" t="s">
        <v>678</v>
      </c>
      <c r="C7" s="73" t="b">
        <v>0</v>
      </c>
      <c r="D7" s="4"/>
      <c r="E7" s="55"/>
    </row>
    <row r="8" spans="1:5" ht="30" customHeight="1" x14ac:dyDescent="0.45">
      <c r="A8" s="76"/>
      <c r="B8" s="3" t="s">
        <v>679</v>
      </c>
      <c r="C8" s="73" t="b">
        <v>0</v>
      </c>
      <c r="D8" s="4"/>
      <c r="E8" s="55"/>
    </row>
    <row r="9" spans="1:5" ht="35.65" customHeight="1" x14ac:dyDescent="0.45">
      <c r="A9" s="84" t="s">
        <v>98</v>
      </c>
      <c r="B9" s="5" t="s">
        <v>680</v>
      </c>
      <c r="C9" s="73" t="b">
        <v>0</v>
      </c>
      <c r="D9" s="4"/>
      <c r="E9" s="55"/>
    </row>
    <row r="10" spans="1:5" ht="30" customHeight="1" x14ac:dyDescent="0.45">
      <c r="A10" s="75"/>
      <c r="B10" s="5" t="s">
        <v>681</v>
      </c>
      <c r="C10" s="73" t="b">
        <v>0</v>
      </c>
      <c r="D10" s="4"/>
      <c r="E10" s="55"/>
    </row>
    <row r="11" spans="1:5" ht="30" customHeight="1" x14ac:dyDescent="0.45">
      <c r="A11" s="75"/>
      <c r="B11" s="5" t="s">
        <v>682</v>
      </c>
      <c r="C11" s="73" t="b">
        <v>0</v>
      </c>
      <c r="D11" s="4"/>
      <c r="E11" s="55"/>
    </row>
    <row r="12" spans="1:5" ht="34.450000000000003" customHeight="1" x14ac:dyDescent="0.45">
      <c r="A12" s="75"/>
      <c r="B12" s="5" t="s">
        <v>683</v>
      </c>
      <c r="C12" s="73" t="b">
        <v>0</v>
      </c>
      <c r="D12" s="4"/>
      <c r="E12" s="55"/>
    </row>
    <row r="13" spans="1:5" ht="37.25" customHeight="1" x14ac:dyDescent="0.45">
      <c r="A13" s="75"/>
      <c r="B13" s="5" t="s">
        <v>684</v>
      </c>
      <c r="C13" s="73" t="b">
        <v>0</v>
      </c>
      <c r="D13" s="4"/>
      <c r="E13" s="55"/>
    </row>
    <row r="14" spans="1:5" ht="30" customHeight="1" x14ac:dyDescent="0.45">
      <c r="A14" s="76"/>
      <c r="B14" s="5" t="s">
        <v>685</v>
      </c>
      <c r="C14" s="73" t="b">
        <v>0</v>
      </c>
      <c r="D14" s="4"/>
      <c r="E14" s="55"/>
    </row>
    <row r="15" spans="1:5" ht="30" customHeight="1" x14ac:dyDescent="0.45">
      <c r="A15" s="74" t="s">
        <v>105</v>
      </c>
      <c r="B15" s="6" t="s">
        <v>686</v>
      </c>
      <c r="C15" s="73" t="b">
        <v>0</v>
      </c>
      <c r="D15" s="4"/>
      <c r="E15" s="55"/>
    </row>
    <row r="16" spans="1:5" ht="30" customHeight="1" x14ac:dyDescent="0.45">
      <c r="A16" s="75"/>
      <c r="B16" s="6" t="s">
        <v>687</v>
      </c>
      <c r="C16" s="73" t="b">
        <v>0</v>
      </c>
      <c r="D16" s="4"/>
      <c r="E16" s="55"/>
    </row>
    <row r="17" spans="1:5" ht="30" customHeight="1" x14ac:dyDescent="0.45">
      <c r="A17" s="76"/>
      <c r="B17" s="6" t="s">
        <v>688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7" t="s">
        <v>76</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689</v>
      </c>
      <c r="C3" s="81"/>
      <c r="D3" s="81"/>
      <c r="E3" s="81"/>
    </row>
    <row r="5" spans="1:5" ht="30" customHeight="1" x14ac:dyDescent="0.45">
      <c r="A5" s="2" t="s">
        <v>89</v>
      </c>
      <c r="B5" s="2" t="s">
        <v>90</v>
      </c>
      <c r="C5" s="2" t="s">
        <v>91</v>
      </c>
      <c r="D5" s="2" t="s">
        <v>92</v>
      </c>
      <c r="E5" s="11" t="s">
        <v>93</v>
      </c>
    </row>
    <row r="6" spans="1:5" ht="32.35" customHeight="1" x14ac:dyDescent="0.45">
      <c r="A6" s="83" t="s">
        <v>94</v>
      </c>
      <c r="B6" s="3" t="s">
        <v>690</v>
      </c>
      <c r="C6" s="73" t="b">
        <v>0</v>
      </c>
      <c r="D6" s="4"/>
      <c r="E6" s="55"/>
    </row>
    <row r="7" spans="1:5" ht="37.799999999999997" customHeight="1" x14ac:dyDescent="0.45">
      <c r="A7" s="75"/>
      <c r="B7" s="3" t="s">
        <v>691</v>
      </c>
      <c r="C7" s="73" t="b">
        <v>0</v>
      </c>
      <c r="D7" s="4"/>
      <c r="E7" s="55"/>
    </row>
    <row r="8" spans="1:5" ht="31.15" customHeight="1" x14ac:dyDescent="0.45">
      <c r="A8" s="76"/>
      <c r="B8" s="3" t="s">
        <v>692</v>
      </c>
      <c r="C8" s="73" t="b">
        <v>0</v>
      </c>
      <c r="D8" s="4"/>
      <c r="E8" s="55"/>
    </row>
    <row r="9" spans="1:5" ht="30" customHeight="1" x14ac:dyDescent="0.45">
      <c r="A9" s="84" t="s">
        <v>98</v>
      </c>
      <c r="B9" s="5" t="s">
        <v>693</v>
      </c>
      <c r="C9" s="73" t="b">
        <v>0</v>
      </c>
      <c r="D9" s="4"/>
      <c r="E9" s="55"/>
    </row>
    <row r="10" spans="1:5" ht="35.1" customHeight="1" x14ac:dyDescent="0.45">
      <c r="A10" s="75"/>
      <c r="B10" s="5" t="s">
        <v>694</v>
      </c>
      <c r="C10" s="73" t="b">
        <v>0</v>
      </c>
      <c r="D10" s="4"/>
      <c r="E10" s="55"/>
    </row>
    <row r="11" spans="1:5" ht="34.5" customHeight="1" x14ac:dyDescent="0.45">
      <c r="A11" s="75"/>
      <c r="B11" s="5" t="s">
        <v>695</v>
      </c>
      <c r="C11" s="73" t="b">
        <v>0</v>
      </c>
      <c r="D11" s="4"/>
      <c r="E11" s="55"/>
    </row>
    <row r="12" spans="1:5" ht="35.450000000000003" customHeight="1" x14ac:dyDescent="0.45">
      <c r="A12" s="75"/>
      <c r="B12" s="5" t="s">
        <v>696</v>
      </c>
      <c r="C12" s="73" t="b">
        <v>0</v>
      </c>
      <c r="D12" s="4"/>
      <c r="E12" s="55"/>
    </row>
    <row r="13" spans="1:5" ht="31.6" customHeight="1" x14ac:dyDescent="0.45">
      <c r="A13" s="75"/>
      <c r="B13" s="5" t="s">
        <v>697</v>
      </c>
      <c r="C13" s="73" t="b">
        <v>0</v>
      </c>
      <c r="D13" s="4"/>
      <c r="E13" s="55"/>
    </row>
    <row r="14" spans="1:5" ht="37.049999999999997" customHeight="1" x14ac:dyDescent="0.45">
      <c r="A14" s="76"/>
      <c r="B14" s="5" t="s">
        <v>698</v>
      </c>
      <c r="C14" s="73" t="b">
        <v>0</v>
      </c>
      <c r="D14" s="4"/>
      <c r="E14" s="55"/>
    </row>
    <row r="15" spans="1:5" ht="32.200000000000003" customHeight="1" x14ac:dyDescent="0.45">
      <c r="A15" s="74" t="s">
        <v>105</v>
      </c>
      <c r="B15" s="6" t="s">
        <v>699</v>
      </c>
      <c r="C15" s="73" t="b">
        <v>0</v>
      </c>
      <c r="D15" s="4"/>
      <c r="E15" s="55"/>
    </row>
    <row r="16" spans="1:5" ht="31.6" customHeight="1" x14ac:dyDescent="0.45">
      <c r="A16" s="75"/>
      <c r="B16" s="6" t="s">
        <v>700</v>
      </c>
      <c r="C16" s="73" t="b">
        <v>0</v>
      </c>
      <c r="D16" s="4"/>
      <c r="E16" s="55"/>
    </row>
    <row r="17" spans="1:5" ht="32.35" customHeight="1" x14ac:dyDescent="0.45">
      <c r="A17" s="76"/>
      <c r="B17" s="6" t="s">
        <v>701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7" t="s">
        <v>77</v>
      </c>
      <c r="B1" s="78"/>
      <c r="C1" s="78"/>
      <c r="D1" s="78"/>
      <c r="E1" s="91"/>
    </row>
    <row r="2" spans="1:5" s="15" customFormat="1" ht="15.75" customHeight="1" x14ac:dyDescent="0.45">
      <c r="A2" s="9" t="s">
        <v>86</v>
      </c>
      <c r="B2" s="82" t="s">
        <v>29</v>
      </c>
      <c r="C2" s="81"/>
      <c r="D2" s="81"/>
      <c r="E2" s="81"/>
    </row>
    <row r="3" spans="1:5" s="15" customFormat="1" ht="45" customHeight="1" x14ac:dyDescent="0.45">
      <c r="A3" s="9" t="s">
        <v>87</v>
      </c>
      <c r="B3" s="80" t="s">
        <v>702</v>
      </c>
      <c r="C3" s="81"/>
      <c r="D3" s="81"/>
      <c r="E3" s="81"/>
    </row>
    <row r="5" spans="1:5" ht="30" customHeight="1" x14ac:dyDescent="0.45">
      <c r="A5" s="2" t="s">
        <v>89</v>
      </c>
      <c r="B5" s="2" t="s">
        <v>90</v>
      </c>
      <c r="C5" s="2" t="s">
        <v>91</v>
      </c>
      <c r="D5" s="2" t="s">
        <v>92</v>
      </c>
      <c r="E5" s="11" t="s">
        <v>93</v>
      </c>
    </row>
    <row r="6" spans="1:5" ht="30" customHeight="1" x14ac:dyDescent="0.45">
      <c r="A6" s="83" t="s">
        <v>94</v>
      </c>
      <c r="B6" s="3" t="s">
        <v>703</v>
      </c>
      <c r="C6" s="73" t="b">
        <v>0</v>
      </c>
      <c r="D6" s="4"/>
      <c r="E6" s="55"/>
    </row>
    <row r="7" spans="1:5" ht="30" customHeight="1" x14ac:dyDescent="0.45">
      <c r="A7" s="75"/>
      <c r="B7" s="3" t="s">
        <v>704</v>
      </c>
      <c r="C7" s="73" t="b">
        <v>0</v>
      </c>
      <c r="D7" s="4"/>
      <c r="E7" s="55"/>
    </row>
    <row r="8" spans="1:5" ht="30" customHeight="1" x14ac:dyDescent="0.45">
      <c r="A8" s="76"/>
      <c r="B8" s="3" t="s">
        <v>705</v>
      </c>
      <c r="C8" s="73" t="b">
        <v>0</v>
      </c>
      <c r="D8" s="4"/>
      <c r="E8" s="55"/>
    </row>
    <row r="9" spans="1:5" ht="30" customHeight="1" x14ac:dyDescent="0.45">
      <c r="A9" s="84" t="s">
        <v>98</v>
      </c>
      <c r="B9" s="5" t="s">
        <v>706</v>
      </c>
      <c r="C9" s="73" t="b">
        <v>0</v>
      </c>
      <c r="D9" s="4"/>
      <c r="E9" s="55"/>
    </row>
    <row r="10" spans="1:5" ht="32.85" customHeight="1" x14ac:dyDescent="0.45">
      <c r="A10" s="75"/>
      <c r="B10" s="5" t="s">
        <v>707</v>
      </c>
      <c r="C10" s="73" t="b">
        <v>0</v>
      </c>
      <c r="D10" s="4"/>
      <c r="E10" s="55"/>
    </row>
    <row r="11" spans="1:5" ht="31.6" customHeight="1" x14ac:dyDescent="0.45">
      <c r="A11" s="75"/>
      <c r="B11" s="5" t="s">
        <v>708</v>
      </c>
      <c r="C11" s="73" t="b">
        <v>0</v>
      </c>
      <c r="D11" s="4"/>
      <c r="E11" s="55"/>
    </row>
    <row r="12" spans="1:5" ht="30" customHeight="1" x14ac:dyDescent="0.45">
      <c r="A12" s="76"/>
      <c r="B12" s="5" t="s">
        <v>709</v>
      </c>
      <c r="C12" s="73" t="b">
        <v>0</v>
      </c>
      <c r="D12" s="4"/>
      <c r="E12" s="55"/>
    </row>
    <row r="13" spans="1:5" ht="32.35" customHeight="1" x14ac:dyDescent="0.45">
      <c r="A13" s="74" t="s">
        <v>105</v>
      </c>
      <c r="B13" s="6" t="s">
        <v>710</v>
      </c>
      <c r="C13" s="73" t="b">
        <v>0</v>
      </c>
      <c r="D13" s="4"/>
      <c r="E13" s="55"/>
    </row>
    <row r="14" spans="1:5" ht="32.549999999999997" customHeight="1" x14ac:dyDescent="0.45">
      <c r="A14" s="75"/>
      <c r="B14" s="6" t="s">
        <v>711</v>
      </c>
      <c r="C14" s="73" t="b">
        <v>0</v>
      </c>
      <c r="D14" s="4"/>
      <c r="E14" s="55"/>
    </row>
    <row r="15" spans="1:5" ht="35.450000000000003" customHeight="1" x14ac:dyDescent="0.45">
      <c r="A15" s="76"/>
      <c r="B15" s="6" t="s">
        <v>712</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12"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7" t="s">
        <v>78</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713</v>
      </c>
      <c r="C3" s="81"/>
      <c r="D3" s="81"/>
      <c r="E3" s="81"/>
    </row>
    <row r="5" spans="1:5" ht="30" customHeight="1" x14ac:dyDescent="0.45">
      <c r="A5" s="2" t="s">
        <v>89</v>
      </c>
      <c r="B5" s="2" t="s">
        <v>90</v>
      </c>
      <c r="C5" s="2" t="s">
        <v>91</v>
      </c>
      <c r="D5" s="2" t="s">
        <v>92</v>
      </c>
      <c r="E5" s="11" t="s">
        <v>93</v>
      </c>
    </row>
    <row r="6" spans="1:5" ht="30" customHeight="1" x14ac:dyDescent="0.45">
      <c r="A6" s="83" t="s">
        <v>94</v>
      </c>
      <c r="B6" s="3" t="s">
        <v>714</v>
      </c>
      <c r="C6" s="73" t="b">
        <v>0</v>
      </c>
      <c r="D6" s="4"/>
      <c r="E6" s="55"/>
    </row>
    <row r="7" spans="1:5" ht="36.299999999999997" customHeight="1" x14ac:dyDescent="0.45">
      <c r="A7" s="75"/>
      <c r="B7" s="3" t="s">
        <v>715</v>
      </c>
      <c r="C7" s="73" t="b">
        <v>0</v>
      </c>
      <c r="D7" s="4"/>
      <c r="E7" s="55"/>
    </row>
    <row r="8" spans="1:5" ht="34.5" customHeight="1" x14ac:dyDescent="0.45">
      <c r="A8" s="76"/>
      <c r="B8" s="3" t="s">
        <v>716</v>
      </c>
      <c r="C8" s="73" t="b">
        <v>1</v>
      </c>
      <c r="D8" s="4" t="s">
        <v>850</v>
      </c>
      <c r="E8" s="55" t="s">
        <v>851</v>
      </c>
    </row>
    <row r="9" spans="1:5" ht="31.8" customHeight="1" x14ac:dyDescent="0.45">
      <c r="A9" s="84" t="s">
        <v>98</v>
      </c>
      <c r="B9" s="5" t="s">
        <v>717</v>
      </c>
      <c r="C9" s="73" t="b">
        <v>0</v>
      </c>
      <c r="D9" s="4"/>
      <c r="E9" s="55"/>
    </row>
    <row r="10" spans="1:5" ht="35.1" customHeight="1" x14ac:dyDescent="0.45">
      <c r="A10" s="75"/>
      <c r="B10" s="5" t="s">
        <v>718</v>
      </c>
      <c r="C10" s="73" t="b">
        <v>0</v>
      </c>
      <c r="D10" s="4"/>
      <c r="E10" s="55"/>
    </row>
    <row r="11" spans="1:5" ht="32.35" customHeight="1" x14ac:dyDescent="0.45">
      <c r="A11" s="75"/>
      <c r="B11" s="5" t="s">
        <v>719</v>
      </c>
      <c r="C11" s="73" t="b">
        <v>1</v>
      </c>
      <c r="D11" s="4"/>
      <c r="E11" s="55" t="s">
        <v>852</v>
      </c>
    </row>
    <row r="12" spans="1:5" ht="30.4" customHeight="1" x14ac:dyDescent="0.45">
      <c r="A12" s="75"/>
      <c r="B12" s="5" t="s">
        <v>720</v>
      </c>
      <c r="C12" s="73" t="b">
        <v>0</v>
      </c>
      <c r="D12" s="4"/>
      <c r="E12" s="55"/>
    </row>
    <row r="13" spans="1:5" ht="34.5" customHeight="1" x14ac:dyDescent="0.45">
      <c r="A13" s="75"/>
      <c r="B13" s="5" t="s">
        <v>721</v>
      </c>
      <c r="C13" s="73" t="b">
        <v>0</v>
      </c>
      <c r="D13" s="4"/>
      <c r="E13" s="55"/>
    </row>
    <row r="14" spans="1:5" ht="36.85" customHeight="1" x14ac:dyDescent="0.45">
      <c r="A14" s="76"/>
      <c r="B14" s="5" t="s">
        <v>722</v>
      </c>
      <c r="C14" s="73" t="b">
        <v>0</v>
      </c>
      <c r="D14" s="4"/>
      <c r="E14" s="55"/>
    </row>
    <row r="15" spans="1:5" ht="33.299999999999997" customHeight="1" x14ac:dyDescent="0.45">
      <c r="A15" s="74" t="s">
        <v>105</v>
      </c>
      <c r="B15" s="6" t="s">
        <v>723</v>
      </c>
      <c r="C15" s="73" t="b">
        <v>1</v>
      </c>
      <c r="D15" s="4" t="s">
        <v>853</v>
      </c>
      <c r="E15" s="55"/>
    </row>
    <row r="16" spans="1:5" ht="33.1" customHeight="1" x14ac:dyDescent="0.45">
      <c r="A16" s="76"/>
      <c r="B16" s="6" t="s">
        <v>724</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7" t="s">
        <v>725</v>
      </c>
      <c r="B1" s="78"/>
      <c r="C1" s="78"/>
      <c r="D1" s="78"/>
      <c r="E1" s="91"/>
    </row>
    <row r="2" spans="1:5" s="15" customFormat="1" ht="15.75" customHeight="1" x14ac:dyDescent="0.45">
      <c r="A2" s="9" t="s">
        <v>86</v>
      </c>
      <c r="B2" s="82" t="s">
        <v>36</v>
      </c>
      <c r="C2" s="81"/>
      <c r="D2" s="81"/>
      <c r="E2" s="81"/>
    </row>
    <row r="3" spans="1:5" s="15" customFormat="1" ht="45" customHeight="1" x14ac:dyDescent="0.45">
      <c r="A3" s="9" t="s">
        <v>87</v>
      </c>
      <c r="B3" s="80" t="s">
        <v>726</v>
      </c>
      <c r="C3" s="81"/>
      <c r="D3" s="81"/>
      <c r="E3" s="81"/>
    </row>
    <row r="5" spans="1:5" ht="30" customHeight="1" x14ac:dyDescent="0.45">
      <c r="A5" s="2" t="s">
        <v>89</v>
      </c>
      <c r="B5" s="2" t="s">
        <v>90</v>
      </c>
      <c r="C5" s="2" t="s">
        <v>91</v>
      </c>
      <c r="D5" s="2" t="s">
        <v>92</v>
      </c>
      <c r="E5" s="11" t="s">
        <v>93</v>
      </c>
    </row>
    <row r="6" spans="1:5" ht="59.2" customHeight="1" x14ac:dyDescent="0.45">
      <c r="A6" s="83" t="s">
        <v>94</v>
      </c>
      <c r="B6" s="3" t="s">
        <v>727</v>
      </c>
      <c r="C6" s="73" t="b">
        <v>0</v>
      </c>
      <c r="D6" s="4"/>
      <c r="E6" s="55"/>
    </row>
    <row r="7" spans="1:5" ht="52.45" customHeight="1" x14ac:dyDescent="0.45">
      <c r="A7" s="75"/>
      <c r="B7" s="3" t="s">
        <v>728</v>
      </c>
      <c r="C7" s="73" t="b">
        <v>0</v>
      </c>
      <c r="D7" s="4"/>
      <c r="E7" s="55"/>
    </row>
    <row r="8" spans="1:5" ht="30" customHeight="1" x14ac:dyDescent="0.45">
      <c r="A8" s="76"/>
      <c r="B8" s="3" t="s">
        <v>729</v>
      </c>
      <c r="C8" s="73" t="b">
        <v>0</v>
      </c>
      <c r="D8" s="4"/>
      <c r="E8" s="55"/>
    </row>
    <row r="9" spans="1:5" ht="30" customHeight="1" x14ac:dyDescent="0.45">
      <c r="A9" s="84" t="s">
        <v>98</v>
      </c>
      <c r="B9" s="5" t="s">
        <v>730</v>
      </c>
      <c r="C9" s="73" t="b">
        <v>0</v>
      </c>
      <c r="D9" s="4"/>
      <c r="E9" s="55"/>
    </row>
    <row r="10" spans="1:5" ht="30" customHeight="1" x14ac:dyDescent="0.45">
      <c r="A10" s="75"/>
      <c r="B10" s="5" t="s">
        <v>731</v>
      </c>
      <c r="C10" s="73" t="b">
        <v>0</v>
      </c>
      <c r="D10" s="4"/>
      <c r="E10" s="55"/>
    </row>
    <row r="11" spans="1:5" ht="30" customHeight="1" x14ac:dyDescent="0.45">
      <c r="A11" s="75"/>
      <c r="B11" s="5" t="s">
        <v>732</v>
      </c>
      <c r="C11" s="73" t="b">
        <v>0</v>
      </c>
      <c r="D11" s="4"/>
      <c r="E11" s="55"/>
    </row>
    <row r="12" spans="1:5" ht="30" customHeight="1" x14ac:dyDescent="0.45">
      <c r="A12" s="75"/>
      <c r="B12" s="5" t="s">
        <v>733</v>
      </c>
      <c r="C12" s="73" t="b">
        <v>0</v>
      </c>
      <c r="D12" s="4"/>
      <c r="E12" s="55"/>
    </row>
    <row r="13" spans="1:5" ht="32" customHeight="1" x14ac:dyDescent="0.45">
      <c r="A13" s="75"/>
      <c r="B13" s="5" t="s">
        <v>734</v>
      </c>
      <c r="C13" s="73" t="b">
        <v>0</v>
      </c>
      <c r="D13" s="4"/>
      <c r="E13" s="55"/>
    </row>
    <row r="14" spans="1:5" ht="30" customHeight="1" x14ac:dyDescent="0.45">
      <c r="A14" s="75"/>
      <c r="B14" s="5" t="s">
        <v>735</v>
      </c>
      <c r="C14" s="73" t="b">
        <v>0</v>
      </c>
      <c r="D14" s="4"/>
      <c r="E14" s="55"/>
    </row>
    <row r="15" spans="1:5" ht="51.6" customHeight="1" x14ac:dyDescent="0.45">
      <c r="A15" s="76"/>
      <c r="B15" s="5" t="s">
        <v>736</v>
      </c>
      <c r="C15" s="73" t="b">
        <v>0</v>
      </c>
      <c r="D15" s="4"/>
      <c r="E15" s="55"/>
    </row>
    <row r="16" spans="1:5" ht="38.450000000000003" customHeight="1" x14ac:dyDescent="0.45">
      <c r="A16" s="74" t="s">
        <v>105</v>
      </c>
      <c r="B16" s="6" t="s">
        <v>737</v>
      </c>
      <c r="C16" s="73" t="b">
        <v>0</v>
      </c>
      <c r="D16" s="4"/>
      <c r="E16" s="55"/>
    </row>
    <row r="17" spans="1:5" ht="30.4" customHeight="1" x14ac:dyDescent="0.45">
      <c r="A17" s="75"/>
      <c r="B17" s="6" t="s">
        <v>738</v>
      </c>
      <c r="C17" s="73" t="b">
        <v>0</v>
      </c>
      <c r="D17" s="4"/>
      <c r="E17" s="55"/>
    </row>
    <row r="18" spans="1:5" ht="30" customHeight="1" x14ac:dyDescent="0.45">
      <c r="A18" s="76"/>
      <c r="B18" s="6" t="s">
        <v>739</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6" activePane="bottomLeft" state="frozen"/>
      <selection pane="bottomLeft" activeCell="E6" sqref="E6"/>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7" t="s">
        <v>80</v>
      </c>
      <c r="B1" s="78"/>
      <c r="C1" s="78"/>
      <c r="D1" s="78"/>
      <c r="E1" s="91"/>
    </row>
    <row r="2" spans="1:5" s="15" customFormat="1" ht="15.75" customHeight="1" x14ac:dyDescent="0.45">
      <c r="A2" s="9" t="s">
        <v>86</v>
      </c>
      <c r="B2" s="82" t="s">
        <v>36</v>
      </c>
      <c r="C2" s="81"/>
      <c r="D2" s="81"/>
      <c r="E2" s="81"/>
    </row>
    <row r="3" spans="1:5" s="15" customFormat="1" ht="45" customHeight="1" x14ac:dyDescent="0.45">
      <c r="A3" s="9" t="s">
        <v>87</v>
      </c>
      <c r="B3" s="80" t="s">
        <v>740</v>
      </c>
      <c r="C3" s="81"/>
      <c r="D3" s="81"/>
      <c r="E3" s="81"/>
    </row>
    <row r="5" spans="1:5" ht="30" customHeight="1" x14ac:dyDescent="0.45">
      <c r="A5" s="2" t="s">
        <v>89</v>
      </c>
      <c r="B5" s="2" t="s">
        <v>90</v>
      </c>
      <c r="C5" s="2" t="s">
        <v>91</v>
      </c>
      <c r="D5" s="2" t="s">
        <v>92</v>
      </c>
      <c r="E5" s="11" t="s">
        <v>93</v>
      </c>
    </row>
    <row r="6" spans="1:5" ht="30" customHeight="1" x14ac:dyDescent="0.45">
      <c r="A6" s="83" t="s">
        <v>94</v>
      </c>
      <c r="B6" s="3" t="s">
        <v>741</v>
      </c>
      <c r="C6" s="73" t="b">
        <v>1</v>
      </c>
      <c r="D6" s="4"/>
      <c r="E6" s="55" t="s">
        <v>854</v>
      </c>
    </row>
    <row r="7" spans="1:5" ht="38" customHeight="1" x14ac:dyDescent="0.45">
      <c r="A7" s="75"/>
      <c r="B7" s="3" t="s">
        <v>742</v>
      </c>
      <c r="C7" s="73" t="b">
        <v>0</v>
      </c>
      <c r="D7" s="4"/>
      <c r="E7" s="55"/>
    </row>
    <row r="8" spans="1:5" ht="36" customHeight="1" x14ac:dyDescent="0.45">
      <c r="A8" s="76"/>
      <c r="B8" s="3" t="s">
        <v>743</v>
      </c>
      <c r="C8" s="73" t="b">
        <v>1</v>
      </c>
      <c r="D8" s="4" t="s">
        <v>744</v>
      </c>
      <c r="E8" s="55" t="s">
        <v>855</v>
      </c>
    </row>
    <row r="9" spans="1:5" ht="49.6" customHeight="1" x14ac:dyDescent="0.45">
      <c r="A9" s="84" t="s">
        <v>98</v>
      </c>
      <c r="B9" s="5" t="s">
        <v>745</v>
      </c>
      <c r="C9" s="73" t="b">
        <v>1</v>
      </c>
      <c r="D9" s="4"/>
      <c r="E9" s="55" t="s">
        <v>854</v>
      </c>
    </row>
    <row r="10" spans="1:5" ht="31.6" customHeight="1" x14ac:dyDescent="0.45">
      <c r="A10" s="75"/>
      <c r="B10" s="5" t="s">
        <v>746</v>
      </c>
      <c r="C10" s="73" t="b">
        <v>1</v>
      </c>
      <c r="D10" s="4" t="s">
        <v>747</v>
      </c>
      <c r="E10" s="55" t="s">
        <v>748</v>
      </c>
    </row>
    <row r="11" spans="1:5" ht="30" customHeight="1" x14ac:dyDescent="0.45">
      <c r="A11" s="75"/>
      <c r="B11" s="5" t="s">
        <v>749</v>
      </c>
      <c r="C11" s="73" t="b">
        <v>1</v>
      </c>
      <c r="D11" s="4"/>
      <c r="E11" s="55" t="s">
        <v>854</v>
      </c>
    </row>
    <row r="12" spans="1:5" ht="30" customHeight="1" x14ac:dyDescent="0.45">
      <c r="A12" s="75"/>
      <c r="B12" s="5" t="s">
        <v>750</v>
      </c>
      <c r="C12" s="73" t="b">
        <v>1</v>
      </c>
      <c r="D12" s="4"/>
      <c r="E12" s="55" t="s">
        <v>856</v>
      </c>
    </row>
    <row r="13" spans="1:5" ht="31.25" customHeight="1" x14ac:dyDescent="0.45">
      <c r="A13" s="75"/>
      <c r="B13" s="5" t="s">
        <v>751</v>
      </c>
      <c r="C13" s="73" t="b">
        <v>1</v>
      </c>
      <c r="D13" s="4"/>
      <c r="E13" s="55" t="s">
        <v>857</v>
      </c>
    </row>
    <row r="14" spans="1:5" ht="30" customHeight="1" x14ac:dyDescent="0.45">
      <c r="A14" s="75"/>
      <c r="B14" s="5" t="s">
        <v>752</v>
      </c>
      <c r="C14" s="73" t="b">
        <v>1</v>
      </c>
      <c r="D14" s="4" t="s">
        <v>753</v>
      </c>
      <c r="E14" s="55" t="s">
        <v>858</v>
      </c>
    </row>
    <row r="15" spans="1:5" ht="32" customHeight="1" x14ac:dyDescent="0.45">
      <c r="A15" s="76"/>
      <c r="B15" s="5" t="s">
        <v>754</v>
      </c>
      <c r="C15" s="73" t="b">
        <v>1</v>
      </c>
      <c r="D15" s="4" t="s">
        <v>755</v>
      </c>
      <c r="E15" s="55" t="s">
        <v>855</v>
      </c>
    </row>
    <row r="16" spans="1:5" ht="35.65" customHeight="1" x14ac:dyDescent="0.45">
      <c r="A16" s="74" t="s">
        <v>105</v>
      </c>
      <c r="B16" s="6" t="s">
        <v>756</v>
      </c>
      <c r="C16" s="73" t="b">
        <v>0</v>
      </c>
      <c r="D16" s="4"/>
      <c r="E16" s="55"/>
    </row>
    <row r="17" spans="1:5" ht="30" customHeight="1" x14ac:dyDescent="0.45">
      <c r="A17" s="75"/>
      <c r="B17" s="6" t="s">
        <v>757</v>
      </c>
      <c r="C17" s="73" t="b">
        <v>0</v>
      </c>
      <c r="D17" s="4"/>
      <c r="E17" s="55"/>
    </row>
    <row r="18" spans="1:5" ht="43.6" customHeight="1" x14ac:dyDescent="0.45">
      <c r="A18" s="76"/>
      <c r="B18" s="6" t="s">
        <v>758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B1"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7" t="s">
        <v>81</v>
      </c>
      <c r="B1" s="78"/>
      <c r="C1" s="78"/>
      <c r="D1" s="78"/>
      <c r="E1" s="79"/>
    </row>
    <row r="2" spans="1:5" s="15" customFormat="1" ht="15.75" customHeight="1" x14ac:dyDescent="0.45">
      <c r="A2" s="9" t="s">
        <v>86</v>
      </c>
      <c r="B2" s="82" t="s">
        <v>52</v>
      </c>
      <c r="C2" s="81"/>
      <c r="D2" s="81"/>
      <c r="E2" s="81"/>
    </row>
    <row r="3" spans="1:5" s="15" customFormat="1" ht="45" customHeight="1" x14ac:dyDescent="0.45">
      <c r="A3" s="9" t="s">
        <v>87</v>
      </c>
      <c r="B3" s="80" t="s">
        <v>759</v>
      </c>
      <c r="C3" s="81"/>
      <c r="D3" s="81"/>
      <c r="E3" s="81"/>
    </row>
    <row r="5" spans="1:5" ht="30" customHeight="1" x14ac:dyDescent="0.45">
      <c r="A5" s="2" t="s">
        <v>89</v>
      </c>
      <c r="B5" s="2" t="s">
        <v>90</v>
      </c>
      <c r="C5" s="2" t="s">
        <v>91</v>
      </c>
      <c r="D5" s="2" t="s">
        <v>92</v>
      </c>
      <c r="E5" s="11" t="s">
        <v>93</v>
      </c>
    </row>
    <row r="6" spans="1:5" ht="43.7" customHeight="1" x14ac:dyDescent="0.45">
      <c r="A6" s="83" t="s">
        <v>94</v>
      </c>
      <c r="B6" s="3" t="s">
        <v>760</v>
      </c>
      <c r="C6" s="73" t="b">
        <v>1</v>
      </c>
      <c r="D6" s="4" t="s">
        <v>863</v>
      </c>
      <c r="E6" s="54" t="s">
        <v>864</v>
      </c>
    </row>
    <row r="7" spans="1:5" ht="37.450000000000003" customHeight="1" x14ac:dyDescent="0.45">
      <c r="A7" s="75"/>
      <c r="B7" s="3" t="s">
        <v>761</v>
      </c>
      <c r="C7" s="73" t="b">
        <v>1</v>
      </c>
      <c r="D7" s="4" t="s">
        <v>859</v>
      </c>
      <c r="E7" s="54"/>
    </row>
    <row r="8" spans="1:5" ht="35.65" customHeight="1" x14ac:dyDescent="0.45">
      <c r="A8" s="76"/>
      <c r="B8" s="3" t="s">
        <v>762</v>
      </c>
      <c r="C8" s="73" t="b">
        <v>1</v>
      </c>
      <c r="D8" s="4" t="s">
        <v>763</v>
      </c>
      <c r="E8" s="54" t="s">
        <v>867</v>
      </c>
    </row>
    <row r="9" spans="1:5" ht="31.8" customHeight="1" x14ac:dyDescent="0.45">
      <c r="A9" s="84" t="s">
        <v>98</v>
      </c>
      <c r="B9" s="5" t="s">
        <v>764</v>
      </c>
      <c r="C9" s="73" t="b">
        <v>1</v>
      </c>
      <c r="D9" s="4" t="s">
        <v>865</v>
      </c>
      <c r="E9" s="54" t="s">
        <v>866</v>
      </c>
    </row>
    <row r="10" spans="1:5" ht="32.950000000000003" customHeight="1" x14ac:dyDescent="0.45">
      <c r="A10" s="75"/>
      <c r="B10" s="5" t="s">
        <v>765</v>
      </c>
      <c r="C10" s="73" t="b">
        <v>1</v>
      </c>
      <c r="D10" s="4" t="s">
        <v>865</v>
      </c>
      <c r="E10" s="54" t="s">
        <v>866</v>
      </c>
    </row>
    <row r="11" spans="1:5" ht="31.8" customHeight="1" x14ac:dyDescent="0.45">
      <c r="A11" s="75"/>
      <c r="B11" s="5" t="s">
        <v>766</v>
      </c>
      <c r="C11" s="73" t="b">
        <v>0</v>
      </c>
      <c r="D11" s="4"/>
      <c r="E11" s="54"/>
    </row>
    <row r="12" spans="1:5" ht="32.950000000000003" customHeight="1" x14ac:dyDescent="0.45">
      <c r="A12" s="75"/>
      <c r="B12" s="5" t="s">
        <v>767</v>
      </c>
      <c r="C12" s="73" t="b">
        <v>0</v>
      </c>
      <c r="D12" s="4"/>
      <c r="E12" s="54"/>
    </row>
    <row r="13" spans="1:5" ht="30.95" customHeight="1" x14ac:dyDescent="0.45">
      <c r="A13" s="75"/>
      <c r="B13" s="5" t="s">
        <v>768</v>
      </c>
      <c r="C13" s="73" t="b">
        <v>1</v>
      </c>
      <c r="D13" s="4" t="s">
        <v>860</v>
      </c>
      <c r="E13" s="54" t="s">
        <v>864</v>
      </c>
    </row>
    <row r="14" spans="1:5" ht="34.700000000000003" customHeight="1" x14ac:dyDescent="0.45">
      <c r="A14" s="75"/>
      <c r="B14" s="5" t="s">
        <v>769</v>
      </c>
      <c r="C14" s="73" t="b">
        <v>1</v>
      </c>
      <c r="D14" s="4" t="s">
        <v>861</v>
      </c>
      <c r="E14" s="54" t="s">
        <v>770</v>
      </c>
    </row>
    <row r="15" spans="1:5" ht="36.4" customHeight="1" x14ac:dyDescent="0.45">
      <c r="A15" s="75"/>
      <c r="B15" s="5" t="s">
        <v>771</v>
      </c>
      <c r="C15" s="73" t="b">
        <v>1</v>
      </c>
      <c r="D15" s="4" t="s">
        <v>772</v>
      </c>
      <c r="E15" s="54" t="s">
        <v>773</v>
      </c>
    </row>
    <row r="16" spans="1:5" ht="39.4" customHeight="1" x14ac:dyDescent="0.45">
      <c r="A16" s="76"/>
      <c r="B16" s="5" t="s">
        <v>774</v>
      </c>
      <c r="C16" s="73" t="b">
        <v>1</v>
      </c>
      <c r="D16" s="4" t="s">
        <v>775</v>
      </c>
      <c r="E16" s="54" t="s">
        <v>862</v>
      </c>
    </row>
    <row r="17" spans="1:5" ht="32" customHeight="1" x14ac:dyDescent="0.45">
      <c r="A17" s="74" t="s">
        <v>105</v>
      </c>
      <c r="B17" s="6" t="s">
        <v>776</v>
      </c>
      <c r="C17" s="73" t="b">
        <v>0</v>
      </c>
      <c r="D17" s="4"/>
      <c r="E17" s="54"/>
    </row>
    <row r="18" spans="1:5" ht="34.35" customHeight="1" x14ac:dyDescent="0.45">
      <c r="A18" s="75"/>
      <c r="B18" s="6" t="s">
        <v>777</v>
      </c>
      <c r="C18" s="73" t="b">
        <v>0</v>
      </c>
      <c r="D18" s="4"/>
      <c r="E18" s="54"/>
    </row>
    <row r="19" spans="1:5" ht="37.450000000000003" customHeight="1" x14ac:dyDescent="0.45">
      <c r="A19" s="76"/>
      <c r="B19" s="6" t="s">
        <v>778</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7" t="s">
        <v>82</v>
      </c>
      <c r="B1" s="78"/>
      <c r="C1" s="78"/>
      <c r="D1" s="78"/>
      <c r="E1" s="91"/>
    </row>
    <row r="2" spans="1:5" s="15" customFormat="1" ht="15.75" customHeight="1" x14ac:dyDescent="0.45">
      <c r="A2" s="9" t="s">
        <v>86</v>
      </c>
      <c r="B2" s="82" t="s">
        <v>52</v>
      </c>
      <c r="C2" s="81"/>
      <c r="D2" s="81"/>
      <c r="E2" s="81"/>
    </row>
    <row r="3" spans="1:5" s="15" customFormat="1" ht="45" customHeight="1" x14ac:dyDescent="0.45">
      <c r="A3" s="9" t="s">
        <v>87</v>
      </c>
      <c r="B3" s="80" t="s">
        <v>779</v>
      </c>
      <c r="C3" s="81"/>
      <c r="D3" s="81"/>
      <c r="E3" s="81"/>
    </row>
    <row r="5" spans="1:5" ht="30" customHeight="1" x14ac:dyDescent="0.45">
      <c r="A5" s="2" t="s">
        <v>89</v>
      </c>
      <c r="B5" s="2" t="s">
        <v>90</v>
      </c>
      <c r="C5" s="2" t="s">
        <v>91</v>
      </c>
      <c r="D5" s="2" t="s">
        <v>92</v>
      </c>
      <c r="E5" s="11" t="s">
        <v>93</v>
      </c>
    </row>
    <row r="6" spans="1:5" ht="30" customHeight="1" x14ac:dyDescent="0.45">
      <c r="A6" s="83" t="s">
        <v>94</v>
      </c>
      <c r="B6" s="3" t="s">
        <v>780</v>
      </c>
      <c r="C6" s="73" t="b">
        <v>0</v>
      </c>
      <c r="D6" s="4"/>
      <c r="E6" s="55"/>
    </row>
    <row r="7" spans="1:5" ht="34.799999999999997" customHeight="1" x14ac:dyDescent="0.45">
      <c r="A7" s="75"/>
      <c r="B7" s="3" t="s">
        <v>781</v>
      </c>
      <c r="C7" s="73" t="b">
        <v>0</v>
      </c>
      <c r="D7" s="4"/>
      <c r="E7" s="55"/>
    </row>
    <row r="8" spans="1:5" ht="32.85" customHeight="1" x14ac:dyDescent="0.45">
      <c r="A8" s="76"/>
      <c r="B8" s="3" t="s">
        <v>782</v>
      </c>
      <c r="C8" s="73" t="b">
        <v>0</v>
      </c>
      <c r="D8" s="4"/>
      <c r="E8" s="55"/>
    </row>
    <row r="9" spans="1:5" ht="30" customHeight="1" x14ac:dyDescent="0.45">
      <c r="A9" s="84" t="s">
        <v>98</v>
      </c>
      <c r="B9" s="5" t="s">
        <v>783</v>
      </c>
      <c r="C9" s="73" t="b">
        <v>0</v>
      </c>
      <c r="D9" s="4"/>
      <c r="E9" s="55"/>
    </row>
    <row r="10" spans="1:5" ht="43.25" customHeight="1" x14ac:dyDescent="0.45">
      <c r="A10" s="75"/>
      <c r="B10" s="5" t="s">
        <v>784</v>
      </c>
      <c r="C10" s="73" t="b">
        <v>0</v>
      </c>
      <c r="D10" s="4"/>
      <c r="E10" s="55"/>
    </row>
    <row r="11" spans="1:5" ht="30.4" customHeight="1" x14ac:dyDescent="0.45">
      <c r="A11" s="75"/>
      <c r="B11" s="5" t="s">
        <v>785</v>
      </c>
      <c r="C11" s="73" t="b">
        <v>0</v>
      </c>
      <c r="D11" s="4"/>
      <c r="E11" s="55"/>
    </row>
    <row r="12" spans="1:5" ht="30" customHeight="1" x14ac:dyDescent="0.45">
      <c r="A12" s="75"/>
      <c r="B12" s="5" t="s">
        <v>786</v>
      </c>
      <c r="C12" s="73" t="b">
        <v>0</v>
      </c>
      <c r="D12" s="4"/>
      <c r="E12" s="55"/>
    </row>
    <row r="13" spans="1:5" ht="30" customHeight="1" x14ac:dyDescent="0.45">
      <c r="A13" s="75"/>
      <c r="B13" s="5" t="s">
        <v>787</v>
      </c>
      <c r="C13" s="73" t="b">
        <v>0</v>
      </c>
      <c r="D13" s="4"/>
      <c r="E13" s="55"/>
    </row>
    <row r="14" spans="1:5" ht="38" customHeight="1" x14ac:dyDescent="0.45">
      <c r="A14" s="75"/>
      <c r="B14" s="5" t="s">
        <v>788</v>
      </c>
      <c r="C14" s="73" t="b">
        <v>0</v>
      </c>
      <c r="D14" s="4"/>
      <c r="E14" s="55"/>
    </row>
    <row r="15" spans="1:5" ht="30" customHeight="1" x14ac:dyDescent="0.45">
      <c r="A15" s="76"/>
      <c r="B15" s="5" t="s">
        <v>789</v>
      </c>
      <c r="C15" s="73" t="b">
        <v>0</v>
      </c>
      <c r="D15" s="4"/>
      <c r="E15" s="55"/>
    </row>
    <row r="16" spans="1:5" ht="30" customHeight="1" x14ac:dyDescent="0.45">
      <c r="A16" s="74" t="s">
        <v>105</v>
      </c>
      <c r="B16" s="6" t="s">
        <v>790</v>
      </c>
      <c r="C16" s="73" t="b">
        <v>0</v>
      </c>
      <c r="D16" s="4"/>
      <c r="E16" s="55"/>
    </row>
    <row r="17" spans="1:5" ht="30" customHeight="1" x14ac:dyDescent="0.45">
      <c r="A17" s="75"/>
      <c r="B17" s="6" t="s">
        <v>791</v>
      </c>
      <c r="C17" s="73" t="b">
        <v>0</v>
      </c>
      <c r="D17" s="4"/>
      <c r="E17" s="55"/>
    </row>
    <row r="18" spans="1:5" ht="38.450000000000003" customHeight="1" x14ac:dyDescent="0.45">
      <c r="A18" s="76"/>
      <c r="B18" s="6" t="s">
        <v>792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7" t="s">
        <v>83</v>
      </c>
      <c r="B1" s="78"/>
      <c r="C1" s="78"/>
      <c r="D1" s="78"/>
      <c r="E1" s="91"/>
    </row>
    <row r="2" spans="1:5" s="15" customFormat="1" ht="15.75" customHeight="1" x14ac:dyDescent="0.45">
      <c r="A2" s="9" t="s">
        <v>86</v>
      </c>
      <c r="B2" s="82" t="s">
        <v>48</v>
      </c>
      <c r="C2" s="81"/>
      <c r="D2" s="81"/>
      <c r="E2" s="81"/>
    </row>
    <row r="3" spans="1:5" s="15" customFormat="1" ht="45" customHeight="1" x14ac:dyDescent="0.45">
      <c r="A3" s="9" t="s">
        <v>87</v>
      </c>
      <c r="B3" s="80" t="s">
        <v>793</v>
      </c>
      <c r="C3" s="81"/>
      <c r="D3" s="81"/>
      <c r="E3" s="81"/>
    </row>
    <row r="5" spans="1:5" ht="30" customHeight="1" x14ac:dyDescent="0.45">
      <c r="A5" s="2" t="s">
        <v>89</v>
      </c>
      <c r="B5" s="2" t="s">
        <v>90</v>
      </c>
      <c r="C5" s="2" t="s">
        <v>91</v>
      </c>
      <c r="D5" s="2" t="s">
        <v>92</v>
      </c>
      <c r="E5" s="11" t="s">
        <v>93</v>
      </c>
    </row>
    <row r="6" spans="1:5" ht="36.4" customHeight="1" x14ac:dyDescent="0.45">
      <c r="A6" s="83" t="s">
        <v>94</v>
      </c>
      <c r="B6" s="3" t="s">
        <v>794</v>
      </c>
      <c r="C6" s="73" t="b">
        <v>0</v>
      </c>
      <c r="D6" s="4"/>
      <c r="E6" s="55"/>
    </row>
    <row r="7" spans="1:5" ht="33.700000000000003" customHeight="1" x14ac:dyDescent="0.45">
      <c r="A7" s="75"/>
      <c r="B7" s="3" t="s">
        <v>795</v>
      </c>
      <c r="C7" s="73" t="b">
        <v>0</v>
      </c>
      <c r="D7" s="4"/>
      <c r="E7" s="55"/>
    </row>
    <row r="8" spans="1:5" ht="30" customHeight="1" x14ac:dyDescent="0.45">
      <c r="A8" s="76"/>
      <c r="B8" s="3" t="s">
        <v>796</v>
      </c>
      <c r="C8" s="73" t="b">
        <v>0</v>
      </c>
      <c r="D8" s="4"/>
      <c r="E8" s="55"/>
    </row>
    <row r="9" spans="1:5" ht="30" customHeight="1" x14ac:dyDescent="0.45">
      <c r="A9" s="84" t="s">
        <v>98</v>
      </c>
      <c r="B9" s="5" t="s">
        <v>797</v>
      </c>
      <c r="C9" s="73" t="b">
        <v>0</v>
      </c>
      <c r="D9" s="4"/>
      <c r="E9" s="55"/>
    </row>
    <row r="10" spans="1:5" ht="30" customHeight="1" x14ac:dyDescent="0.45">
      <c r="A10" s="75"/>
      <c r="B10" s="5" t="s">
        <v>798</v>
      </c>
      <c r="C10" s="73" t="b">
        <v>0</v>
      </c>
      <c r="D10" s="4"/>
      <c r="E10" s="55"/>
    </row>
    <row r="11" spans="1:5" ht="30.4" customHeight="1" x14ac:dyDescent="0.45">
      <c r="A11" s="75"/>
      <c r="B11" s="5" t="s">
        <v>799</v>
      </c>
      <c r="C11" s="73" t="b">
        <v>0</v>
      </c>
      <c r="D11" s="4"/>
      <c r="E11" s="55"/>
    </row>
    <row r="12" spans="1:5" ht="32.200000000000003" customHeight="1" x14ac:dyDescent="0.45">
      <c r="A12" s="75"/>
      <c r="B12" s="5" t="s">
        <v>800</v>
      </c>
      <c r="C12" s="73" t="b">
        <v>0</v>
      </c>
      <c r="D12" s="4"/>
      <c r="E12" s="55"/>
    </row>
    <row r="13" spans="1:5" ht="30" customHeight="1" x14ac:dyDescent="0.45">
      <c r="A13" s="75"/>
      <c r="B13" s="5" t="s">
        <v>801</v>
      </c>
      <c r="C13" s="73" t="b">
        <v>0</v>
      </c>
      <c r="D13" s="4"/>
      <c r="E13" s="55"/>
    </row>
    <row r="14" spans="1:5" ht="36.299999999999997" customHeight="1" x14ac:dyDescent="0.45">
      <c r="A14" s="75"/>
      <c r="B14" s="5" t="s">
        <v>802</v>
      </c>
      <c r="C14" s="73" t="b">
        <v>0</v>
      </c>
      <c r="D14" s="4"/>
      <c r="E14" s="55"/>
    </row>
    <row r="15" spans="1:5" ht="30.95" customHeight="1" x14ac:dyDescent="0.45">
      <c r="A15" s="75"/>
      <c r="B15" s="5" t="s">
        <v>803</v>
      </c>
      <c r="C15" s="73" t="b">
        <v>0</v>
      </c>
      <c r="D15" s="4"/>
      <c r="E15" s="55"/>
    </row>
    <row r="16" spans="1:5" ht="34.15" customHeight="1" x14ac:dyDescent="0.45">
      <c r="A16" s="75"/>
      <c r="B16" s="5" t="s">
        <v>804</v>
      </c>
      <c r="C16" s="73" t="b">
        <v>0</v>
      </c>
      <c r="D16" s="4"/>
      <c r="E16" s="55"/>
    </row>
    <row r="17" spans="1:5" ht="36.6" customHeight="1" x14ac:dyDescent="0.45">
      <c r="A17" s="76"/>
      <c r="B17" s="5" t="s">
        <v>805</v>
      </c>
      <c r="C17" s="73" t="b">
        <v>0</v>
      </c>
      <c r="D17" s="4"/>
      <c r="E17" s="55"/>
    </row>
    <row r="18" spans="1:5" ht="30" customHeight="1" x14ac:dyDescent="0.45">
      <c r="A18" s="74" t="s">
        <v>105</v>
      </c>
      <c r="B18" s="6" t="s">
        <v>806</v>
      </c>
      <c r="C18" s="73" t="b">
        <v>0</v>
      </c>
      <c r="D18" s="4"/>
      <c r="E18" s="55"/>
    </row>
    <row r="19" spans="1:5" ht="36.6" customHeight="1" x14ac:dyDescent="0.45">
      <c r="A19" s="75"/>
      <c r="B19" s="6" t="s">
        <v>807</v>
      </c>
      <c r="C19" s="73" t="b">
        <v>0</v>
      </c>
      <c r="D19" s="4"/>
      <c r="E19" s="55"/>
    </row>
    <row r="20" spans="1:5" ht="35.1" customHeight="1" x14ac:dyDescent="0.45">
      <c r="A20" s="76"/>
      <c r="B20" s="6" t="s">
        <v>808</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12" activePane="bottomLeft" state="frozen"/>
      <selection pane="bottomLeft" activeCell="D15" sqref="D15"/>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7" t="s">
        <v>809</v>
      </c>
      <c r="B1" s="78"/>
      <c r="C1" s="78"/>
      <c r="D1" s="78"/>
      <c r="E1" s="91"/>
    </row>
    <row r="2" spans="1:5" s="10" customFormat="1" ht="15.75" customHeight="1" x14ac:dyDescent="0.5">
      <c r="A2" s="14" t="s">
        <v>86</v>
      </c>
      <c r="B2" s="92" t="s">
        <v>52</v>
      </c>
      <c r="C2" s="93"/>
      <c r="D2" s="93"/>
      <c r="E2" s="93"/>
    </row>
    <row r="3" spans="1:5" s="10" customFormat="1" ht="45" customHeight="1" x14ac:dyDescent="0.5">
      <c r="A3" s="9" t="s">
        <v>87</v>
      </c>
      <c r="B3" s="80" t="s">
        <v>810</v>
      </c>
      <c r="C3" s="93"/>
      <c r="D3" s="93"/>
      <c r="E3" s="93"/>
    </row>
    <row r="5" spans="1:5" ht="30" customHeight="1" x14ac:dyDescent="0.45">
      <c r="A5" s="2" t="s">
        <v>89</v>
      </c>
      <c r="B5" s="2" t="s">
        <v>90</v>
      </c>
      <c r="C5" s="2" t="s">
        <v>91</v>
      </c>
      <c r="D5" s="2" t="s">
        <v>92</v>
      </c>
      <c r="E5" s="11" t="s">
        <v>93</v>
      </c>
    </row>
    <row r="6" spans="1:5" ht="30.4" customHeight="1" x14ac:dyDescent="0.45">
      <c r="A6" s="83" t="s">
        <v>94</v>
      </c>
      <c r="B6" s="3" t="s">
        <v>811</v>
      </c>
      <c r="C6" s="73" t="b">
        <v>0</v>
      </c>
      <c r="D6" s="4"/>
      <c r="E6" s="55"/>
    </row>
    <row r="7" spans="1:5" ht="39.200000000000003" customHeight="1" x14ac:dyDescent="0.45">
      <c r="A7" s="75"/>
      <c r="B7" s="3" t="s">
        <v>812</v>
      </c>
      <c r="C7" s="73" t="b">
        <v>1</v>
      </c>
      <c r="D7" s="4" t="s">
        <v>868</v>
      </c>
      <c r="E7" s="55" t="s">
        <v>869</v>
      </c>
    </row>
    <row r="8" spans="1:5" ht="30.95" customHeight="1" x14ac:dyDescent="0.45">
      <c r="A8" s="76"/>
      <c r="B8" s="3" t="s">
        <v>813</v>
      </c>
      <c r="C8" s="73" t="b">
        <v>0</v>
      </c>
      <c r="D8" s="4"/>
      <c r="E8" s="55"/>
    </row>
    <row r="9" spans="1:5" ht="31.35" customHeight="1" x14ac:dyDescent="0.45">
      <c r="A9" s="84" t="s">
        <v>98</v>
      </c>
      <c r="B9" s="5" t="s">
        <v>814</v>
      </c>
      <c r="C9" s="73" t="b">
        <v>0</v>
      </c>
      <c r="D9" s="4"/>
      <c r="E9" s="55"/>
    </row>
    <row r="10" spans="1:5" ht="33.1" customHeight="1" x14ac:dyDescent="0.45">
      <c r="A10" s="75"/>
      <c r="B10" s="5" t="s">
        <v>815</v>
      </c>
      <c r="C10" s="73" t="b">
        <v>0</v>
      </c>
      <c r="D10" s="4"/>
      <c r="E10" s="55"/>
    </row>
    <row r="11" spans="1:5" ht="32.75" customHeight="1" x14ac:dyDescent="0.45">
      <c r="A11" s="75"/>
      <c r="B11" s="5" t="s">
        <v>816</v>
      </c>
      <c r="C11" s="73" t="b">
        <v>1</v>
      </c>
      <c r="D11" s="4" t="s">
        <v>868</v>
      </c>
      <c r="E11" s="55" t="s">
        <v>869</v>
      </c>
    </row>
    <row r="12" spans="1:5" ht="30.6" customHeight="1" x14ac:dyDescent="0.45">
      <c r="A12" s="75"/>
      <c r="B12" s="5" t="s">
        <v>817</v>
      </c>
      <c r="C12" s="73" t="b">
        <v>0</v>
      </c>
      <c r="D12" s="4"/>
      <c r="E12" s="55"/>
    </row>
    <row r="13" spans="1:5" ht="30.85" customHeight="1" x14ac:dyDescent="0.45">
      <c r="A13" s="75"/>
      <c r="B13" s="5" t="s">
        <v>818</v>
      </c>
      <c r="C13" s="73" t="b">
        <v>0</v>
      </c>
      <c r="D13" s="4"/>
      <c r="E13" s="55"/>
    </row>
    <row r="14" spans="1:5" ht="37.049999999999997" customHeight="1" x14ac:dyDescent="0.45">
      <c r="A14" s="75"/>
      <c r="B14" s="5" t="s">
        <v>819</v>
      </c>
      <c r="C14" s="73" t="b">
        <v>1</v>
      </c>
      <c r="D14" s="4" t="s">
        <v>870</v>
      </c>
      <c r="E14" s="55" t="s">
        <v>869</v>
      </c>
    </row>
    <row r="15" spans="1:5" ht="30.2" customHeight="1" x14ac:dyDescent="0.45">
      <c r="A15" s="76"/>
      <c r="B15" s="5" t="s">
        <v>820</v>
      </c>
      <c r="C15" s="73" t="b">
        <v>0</v>
      </c>
      <c r="D15" s="4"/>
      <c r="E15" s="55"/>
    </row>
    <row r="16" spans="1:5" ht="34.700000000000003" customHeight="1" x14ac:dyDescent="0.45">
      <c r="A16" s="74" t="s">
        <v>105</v>
      </c>
      <c r="B16" s="6" t="s">
        <v>821</v>
      </c>
      <c r="C16" s="73" t="b">
        <v>0</v>
      </c>
      <c r="D16" s="4"/>
      <c r="E16" s="55"/>
    </row>
    <row r="17" spans="1:5" ht="32.35" customHeight="1" x14ac:dyDescent="0.45">
      <c r="A17" s="75"/>
      <c r="B17" s="6" t="s">
        <v>822</v>
      </c>
      <c r="C17" s="73" t="b">
        <v>0</v>
      </c>
      <c r="D17" s="4"/>
      <c r="E17" s="55"/>
    </row>
    <row r="18" spans="1:5" ht="37.450000000000003" customHeight="1" x14ac:dyDescent="0.45">
      <c r="A18" s="76"/>
      <c r="B18" s="6" t="s">
        <v>823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B1"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7" t="s">
        <v>85</v>
      </c>
      <c r="B1" s="78"/>
      <c r="C1" s="78"/>
      <c r="D1" s="78"/>
      <c r="E1" s="91"/>
    </row>
    <row r="2" spans="1:5" s="10" customFormat="1" ht="15.75" customHeight="1" x14ac:dyDescent="0.5">
      <c r="A2" s="14" t="s">
        <v>86</v>
      </c>
      <c r="B2" s="92" t="s">
        <v>36</v>
      </c>
      <c r="C2" s="93"/>
      <c r="D2" s="93"/>
      <c r="E2" s="93"/>
    </row>
    <row r="3" spans="1:5" s="10" customFormat="1" ht="45" customHeight="1" x14ac:dyDescent="0.5">
      <c r="A3" s="9" t="s">
        <v>87</v>
      </c>
      <c r="B3" s="80" t="s">
        <v>824</v>
      </c>
      <c r="C3" s="93"/>
      <c r="D3" s="93"/>
      <c r="E3" s="93"/>
    </row>
    <row r="5" spans="1:5" ht="30" customHeight="1" x14ac:dyDescent="0.45">
      <c r="A5" s="2" t="s">
        <v>89</v>
      </c>
      <c r="B5" s="2" t="s">
        <v>90</v>
      </c>
      <c r="C5" s="2" t="s">
        <v>91</v>
      </c>
      <c r="D5" s="2" t="s">
        <v>92</v>
      </c>
      <c r="E5" s="11" t="s">
        <v>93</v>
      </c>
    </row>
    <row r="6" spans="1:5" ht="31.15" customHeight="1" x14ac:dyDescent="0.45">
      <c r="A6" s="83" t="s">
        <v>94</v>
      </c>
      <c r="B6" s="3" t="s">
        <v>825</v>
      </c>
      <c r="C6" s="73" t="b">
        <v>0</v>
      </c>
      <c r="D6" s="4"/>
      <c r="E6" s="55"/>
    </row>
    <row r="7" spans="1:5" ht="48.5" customHeight="1" x14ac:dyDescent="0.45">
      <c r="A7" s="75"/>
      <c r="B7" s="3" t="s">
        <v>826</v>
      </c>
      <c r="C7" s="73" t="b">
        <v>0</v>
      </c>
      <c r="D7" s="4"/>
      <c r="E7" s="55"/>
    </row>
    <row r="8" spans="1:5" ht="30" customHeight="1" x14ac:dyDescent="0.45">
      <c r="A8" s="76"/>
      <c r="B8" s="3" t="s">
        <v>827</v>
      </c>
      <c r="C8" s="73" t="b">
        <v>0</v>
      </c>
      <c r="D8" s="4"/>
      <c r="E8" s="55"/>
    </row>
    <row r="9" spans="1:5" ht="30" customHeight="1" x14ac:dyDescent="0.45">
      <c r="A9" s="84" t="s">
        <v>98</v>
      </c>
      <c r="B9" s="5" t="s">
        <v>828</v>
      </c>
      <c r="C9" s="73" t="b">
        <v>0</v>
      </c>
      <c r="D9" s="4"/>
      <c r="E9" s="55"/>
    </row>
    <row r="10" spans="1:5" ht="30.4" customHeight="1" x14ac:dyDescent="0.45">
      <c r="A10" s="75"/>
      <c r="B10" s="5" t="s">
        <v>829</v>
      </c>
      <c r="C10" s="73" t="b">
        <v>0</v>
      </c>
      <c r="D10" s="4"/>
      <c r="E10" s="55"/>
    </row>
    <row r="11" spans="1:5" ht="34.049999999999997" customHeight="1" x14ac:dyDescent="0.45">
      <c r="A11" s="75"/>
      <c r="B11" s="5" t="s">
        <v>830</v>
      </c>
      <c r="C11" s="73" t="b">
        <v>0</v>
      </c>
      <c r="D11" s="4"/>
      <c r="E11" s="55"/>
    </row>
    <row r="12" spans="1:5" ht="35.200000000000003" customHeight="1" x14ac:dyDescent="0.45">
      <c r="A12" s="75"/>
      <c r="B12" s="5" t="s">
        <v>831</v>
      </c>
      <c r="C12" s="73" t="b">
        <v>0</v>
      </c>
      <c r="D12" s="4"/>
      <c r="E12" s="55"/>
    </row>
    <row r="13" spans="1:5" ht="30" customHeight="1" x14ac:dyDescent="0.45">
      <c r="A13" s="75"/>
      <c r="B13" s="5" t="s">
        <v>832</v>
      </c>
      <c r="C13" s="73" t="b">
        <v>0</v>
      </c>
      <c r="D13" s="4"/>
      <c r="E13" s="55"/>
    </row>
    <row r="14" spans="1:5" ht="45.2" customHeight="1" x14ac:dyDescent="0.45">
      <c r="A14" s="76"/>
      <c r="B14" s="5" t="s">
        <v>833</v>
      </c>
      <c r="C14" s="73" t="b">
        <v>0</v>
      </c>
      <c r="D14" s="4"/>
      <c r="E14" s="55"/>
    </row>
    <row r="15" spans="1:5" ht="30" customHeight="1" x14ac:dyDescent="0.45">
      <c r="A15" s="74" t="s">
        <v>105</v>
      </c>
      <c r="B15" s="6" t="s">
        <v>834</v>
      </c>
      <c r="C15" s="73" t="b">
        <v>0</v>
      </c>
      <c r="D15" s="4"/>
      <c r="E15" s="55"/>
    </row>
    <row r="16" spans="1:5" ht="34.9" customHeight="1" x14ac:dyDescent="0.45">
      <c r="A16" s="75"/>
      <c r="B16" s="6" t="s">
        <v>835</v>
      </c>
      <c r="C16" s="73" t="b">
        <v>0</v>
      </c>
      <c r="D16" s="4"/>
      <c r="E16" s="55"/>
    </row>
    <row r="17" spans="1:5" ht="37.25" customHeight="1" x14ac:dyDescent="0.45">
      <c r="A17" s="76"/>
      <c r="B17" s="6" t="s">
        <v>836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2026-08-06T12:40:38Z</dcterms:modified>
</cp:coreProperties>
</file>