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416C5AD6-DFA4-418D-8803-3E776C7FA25D}" xr6:coauthVersionLast="47" xr6:coauthVersionMax="47" xr10:uidLastSave="{00000000-0000-0000-0000-000000000000}"/>
  <bookViews>
    <workbookView xWindow="10718" yWindow="0" windowWidth="10965" windowHeight="12863" firstSheet="49" activeTab="50"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55" i="1" a="1"/>
  <c r="D60" i="1" a="1"/>
  <c r="D69" i="1" a="1"/>
  <c r="D28" i="1" a="1"/>
  <c r="D41" i="1" a="1"/>
  <c r="D54" i="1" a="1"/>
  <c r="D63" i="1" a="1"/>
  <c r="D38" i="1" a="1"/>
  <c r="D57" i="1" a="1"/>
  <c r="D35" i="1" a="1"/>
  <c r="D25" i="1" a="1"/>
  <c r="D65" i="1" a="1"/>
  <c r="D71" i="1" a="1"/>
  <c r="D37" i="1" a="1"/>
  <c r="D56" i="1" a="1"/>
  <c r="D27" i="1" a="1"/>
  <c r="D59" i="1" a="1"/>
  <c r="D68" i="1" a="1"/>
  <c r="D30" i="1" a="1"/>
  <c r="D36" i="1" a="1"/>
  <c r="D49" i="1" a="1"/>
  <c r="D62" i="1" a="1"/>
  <c r="D72" i="1" a="1"/>
  <c r="D40" i="1" a="1"/>
  <c r="D70" i="1" a="1"/>
  <c r="D67" i="1" a="1"/>
  <c r="D42" i="1" a="1"/>
  <c r="D48" i="1" a="1"/>
  <c r="D39" i="1" a="1"/>
  <c r="D50" i="1" a="1"/>
  <c r="D73" i="1" a="1"/>
  <c r="D43" i="1" a="1"/>
  <c r="D32" i="1" a="1"/>
  <c r="D45" i="1" a="1"/>
  <c r="D58" i="1" a="1"/>
  <c r="D64" i="1" a="1"/>
  <c r="D26" i="1" a="1"/>
  <c r="D47" i="1" a="1"/>
  <c r="D44" i="1" a="1"/>
  <c r="D53" i="1" a="1"/>
  <c r="D66" i="1" a="1"/>
  <c r="D29" i="1" a="1"/>
  <c r="D34" i="1" a="1"/>
  <c r="D51" i="1" a="1"/>
  <c r="D52" i="1" a="1"/>
  <c r="D24" i="1" a="1"/>
  <c r="D33" i="1" a="1"/>
  <c r="D31" i="1" a="1"/>
  <c r="D61" i="1" a="1"/>
  <c r="D46" i="1" a="1"/>
  <c r="D46" i="1" l="1"/>
  <c r="D61" i="1"/>
  <c r="D31" i="1"/>
  <c r="D33" i="1"/>
  <c r="D24" i="1"/>
  <c r="D52" i="1"/>
  <c r="D51" i="1"/>
  <c r="D34" i="1"/>
  <c r="D29" i="1"/>
  <c r="D66" i="1"/>
  <c r="D53" i="1"/>
  <c r="D44" i="1"/>
  <c r="D47" i="1"/>
  <c r="D26" i="1"/>
  <c r="D64" i="1"/>
  <c r="D58" i="1"/>
  <c r="D45" i="1"/>
  <c r="D32" i="1"/>
  <c r="D43" i="1"/>
  <c r="D73" i="1"/>
  <c r="D50" i="1"/>
  <c r="D39" i="1"/>
  <c r="D48" i="1"/>
  <c r="D42" i="1"/>
  <c r="D67" i="1"/>
  <c r="D70" i="1"/>
  <c r="D40" i="1"/>
  <c r="D72" i="1"/>
  <c r="D62" i="1"/>
  <c r="D49" i="1"/>
  <c r="D36" i="1"/>
  <c r="D30" i="1"/>
  <c r="D68" i="1"/>
  <c r="D59" i="1"/>
  <c r="D27" i="1"/>
  <c r="D56" i="1"/>
  <c r="D37" i="1"/>
  <c r="D71" i="1"/>
  <c r="D65" i="1"/>
  <c r="D25" i="1"/>
  <c r="D35" i="1"/>
  <c r="D57" i="1"/>
  <c r="D38" i="1"/>
  <c r="D63" i="1"/>
  <c r="D54" i="1"/>
  <c r="D41" i="1"/>
  <c r="D28" i="1"/>
  <c r="D69" i="1"/>
  <c r="D60" i="1"/>
  <c r="D55"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<sst xmlns="http://schemas.openxmlformats.org/spreadsheetml/2006/main" count="1584" uniqueCount="877">
  <si>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</si>
  <si>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</si>
  <si>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</si>
  <si>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</si>
  <si>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</si>
  <si>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</si>
  <si>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</si>
  <si>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</si>
  <si>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</si>
  <si>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</si>
  <si>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</si>
  <si>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</si>
  <si>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</si>
  <si>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</si>
  <si>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</si>
  <si>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</si>
  <si>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</si>
  <si>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</si>
  <si>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</si>
  <si>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</si>
  <si>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</si>
  <si>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</si>
  <si>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</si>
  <si>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</si>
  <si>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</si>
  <si>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</si>
  <si>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</si>
  <si>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</si>
  <si>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</si>
  <si>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</si>
  <si>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</si>
  <si>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</si>
  <si>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</si>
  <si>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</si>
  <si>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</si>
  <si>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</si>
  <si>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</si>
  <si>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</si>
  <si>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</si>
  <si>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</si>
  <si>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</si>
  <si>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</si>
  <si>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</si>
  <si>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</si>
  <si>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</si>
  <si>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</si>
  <si>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</si>
  <si>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</si>
  <si>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</si>
  <si>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</si>
  <si>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</si>
  <si>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</si>
  <si>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</si>
  <si>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</si>
  <si>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</si>
  <si>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</si>
  <si>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</si>
  <si>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</si>
  <si>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</si>
  <si>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</si>
  <si>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</si>
  <si>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</si>
  <si>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</si>
  <si>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</si>
  <si>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</si>
  <si>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</si>
  <si>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</si>
  <si>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</si>
  <si>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</si>
  <si>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</si>
  <si>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</si>
  <si>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</si>
  <si>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</si>
  <si>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</si>
  <si>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</si>
  <si>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</si>
  <si>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</si>
  <si>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</si>
  <si>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</si>
  <si>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</si>
  <si>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</si>
  <si>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</si>
  <si>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</si>
  <si>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</si>
  <si>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</si>
  <si>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</si>
  <si>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</si>
  <si>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</si>
  <si>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</si>
  <si>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</si>
  <si>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</si>
  <si>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</si>
  <si>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</si>
  <si>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</si>
  <si>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</si>
  <si>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</si>
  <si>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</si>
  <si>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</si>
  <si>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</si>
  <si>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</si>
  <si>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</si>
  <si>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</si>
  <si>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</si>
  <si>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</si>
  <si>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</si>
  <si>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</si>
  <si>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</si>
  <si>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</si>
  <si>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</si>
  <si>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</si>
  <si>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</si>
  <si>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</si>
  <si>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</si>
  <si>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</si>
  <si>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</si>
  <si>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</si>
  <si>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</si>
  <si>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</si>
  <si>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</si>
  <si>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</si>
  <si>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</si>
  <si>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</si>
  <si>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</si>
  <si>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</si>
  <si>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</si>
  <si>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</si>
  <si>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</si>
  <si>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</si>
  <si>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</si>
  <si>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</si>
  <si>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</si>
  <si>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</si>
  <si>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</si>
  <si>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</si>
  <si>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</si>
  <si>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</si>
  <si>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</si>
  <si>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</si>
  <si>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</si>
  <si>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</si>
  <si>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</si>
  <si>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</si>
  <si>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</si>
  <si>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</si>
  <si>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</si>
  <si>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</si>
  <si>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</si>
  <si>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</si>
  <si>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</si>
  <si>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</si>
  <si>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</si>
  <si>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</si>
  <si>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</si>
  <si>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</si>
  <si>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</si>
  <si>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</si>
  <si>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</si>
  <si>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</si>
  <si>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</si>
  <si>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</si>
  <si>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</si>
  <si>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</si>
  <si>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</si>
  <si>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</si>
  <si>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</si>
  <si>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</si>
  <si>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</si>
  <si>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</si>
  <si>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</si>
  <si>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</si>
  <si>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</si>
  <si>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</si>
  <si>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</si>
  <si>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</si>
  <si>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</si>
  <si>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</si>
  <si>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</si>
  <si>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</si>
  <si>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</si>
  <si>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</si>
  <si>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</si>
  <si>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</si>
  <si>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</si>
  <si>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</si>
  <si>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</si>
  <si>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</si>
  <si>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</si>
  <si>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</si>
  <si>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</si>
  <si>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</si>
  <si>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</si>
  <si>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</si>
  <si>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</si>
  <si>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</si>
  <si>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</si>
  <si>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</si>
  <si>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</si>
  <si>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</si>
  <si>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</si>
  <si>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</si>
  <si>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</si>
  <si>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</si>
  <si>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</si>
  <si>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</si>
  <si>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</si>
  <si>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</si>
  <si>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</si>
  <si>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</si>
  <si>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</si>
  <si>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</si>
  <si>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</si>
  <si>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</si>
  <si>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</si>
  <si>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</si>
  <si>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</si>
  <si>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</si>
  <si>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</si>
  <si>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</si>
  <si>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</si>
  <si>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</si>
  <si>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</si>
  <si>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</si>
  <si>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</si>
  <si>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</si>
  <si>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</si>
  <si>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</si>
  <si>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</si>
  <si>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</si>
  <si>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</si>
  <si>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</si>
  <si>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</si>
  <si>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</si>
  <si>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</si>
  <si>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</si>
  <si>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</si>
  <si>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</si>
  <si>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</si>
  <si>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</si>
  <si>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</si>
  <si>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</si>
  <si>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</si>
  <si>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</si>
  <si>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</si>
  <si>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</si>
  <si>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</si>
  <si>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</si>
  <si>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</si>
  <si>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</si>
  <si>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</si>
  <si>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</si>
  <si>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</si>
  <si>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</si>
  <si>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</si>
  <si>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</si>
  <si>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</si>
  <si>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</si>
  <si>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</si>
  <si>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</si>
  <si>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</si>
  <si>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</si>
  <si>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</si>
  <si>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</si>
  <si>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</si>
  <si>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</si>
  <si>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</si>
  <si>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</si>
  <si>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</si>
  <si>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</si>
  <si>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</si>
  <si>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</si>
  <si>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</si>
  <si>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</si>
  <si>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</si>
  <si>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</si>
  <si>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</si>
  <si>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</si>
  <si>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</si>
  <si>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</si>
  <si>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</si>
  <si>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</si>
  <si>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</si>
  <si>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</si>
  <si>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</si>
  <si>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</si>
  <si>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</si>
  <si>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</si>
  <si>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</si>
  <si>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</si>
  <si>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</si>
  <si>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</si>
  <si>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</si>
  <si>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</si>
  <si>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</si>
  <si>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</si>
  <si>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</si>
  <si>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</si>
  <si>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</si>
  <si>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</si>
  <si>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</si>
  <si>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</si>
  <si>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</si>
  <si>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</si>
  <si>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</si>
  <si>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</si>
  <si>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</si>
  <si>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</si>
  <si>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</si>
  <si>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</si>
  <si>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</si>
  <si>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</si>
  <si>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</si>
  <si>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</si>
  <si>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</si>
  <si>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</si>
  <si>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</si>
  <si>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</si>
  <si>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</si>
  <si>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</si>
  <si>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</si>
  <si>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</si>
  <si>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</si>
  <si>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</si>
  <si>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</si>
  <si>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</si>
  <si>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</si>
  <si>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</si>
  <si>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</si>
  <si>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</si>
  <si>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</si>
  <si>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</si>
  <si>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</si>
  <si>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</si>
  <si>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</si>
  <si>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</si>
  <si>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</si>
  <si>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</si>
  <si>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</si>
  <si>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</si>
  <si>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</si>
  <si>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</si>
  <si>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</si>
  <si>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</si>
  <si>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</si>
  <si>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</si>
  <si>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</si>
  <si>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</si>
  <si>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</si>
  <si>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</si>
  <si>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</si>
  <si>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</si>
  <si>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</si>
  <si>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</si>
  <si>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</si>
  <si>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</si>
  <si>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</si>
  <si>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</si>
  <si>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</si>
  <si>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</si>
  <si>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</si>
  <si>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</si>
  <si>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</si>
  <si>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</si>
  <si>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</si>
  <si>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</si>
  <si>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</si>
  <si>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</si>
  <si>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</si>
  <si>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</si>
  <si>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</si>
  <si>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</si>
  <si>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</si>
  <si>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</si>
  <si>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</si>
  <si>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</si>
  <si>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</si>
  <si>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</si>
  <si>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</si>
  <si>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</si>
  <si>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</si>
  <si>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</si>
  <si>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</si>
  <si>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</si>
  <si>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</si>
  <si>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</si>
  <si>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</si>
  <si>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</si>
  <si>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</si>
  <si>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</si>
  <si>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</si>
  <si>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</si>
  <si>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</si>
  <si>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</si>
  <si>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</si>
  <si>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</si>
  <si>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</si>
  <si>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</si>
  <si>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</si>
  <si>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</si>
  <si>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</si>
  <si>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</si>
  <si>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</si>
  <si>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</si>
  <si>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</si>
  <si>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</si>
  <si>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</si>
  <si>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</si>
  <si>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</si>
  <si>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</si>
  <si>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</si>
  <si>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</si>
  <si>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</si>
  <si>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</si>
  <si>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</si>
  <si>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</si>
  <si>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</si>
  <si>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</si>
  <si>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</si>
  <si>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</si>
  <si>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</si>
  <si>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</si>
  <si>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</si>
  <si>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</si>
  <si>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</si>
  <si>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</si>
  <si>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</si>
  <si>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</si>
  <si>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</si>
  <si>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</si>
  <si>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</si>
  <si>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</si>
  <si>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</si>
  <si>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</si>
  <si>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</si>
  <si>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</si>
  <si>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</si>
  <si>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</si>
  <si>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</si>
  <si>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</si>
  <si>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</si>
  <si>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</si>
  <si>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</si>
  <si>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</si>
  <si>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</si>
  <si>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</si>
  <si>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</si>
  <si>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</si>
  <si>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</si>
  <si>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</si>
  <si>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</si>
  <si>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</si>
  <si>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</si>
  <si>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</si>
  <si>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</si>
  <si>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</si>
  <si>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</si>
  <si>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</si>
  <si>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</si>
  <si>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</si>
  <si>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</si>
  <si>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</si>
  <si>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</si>
  <si>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</si>
  <si>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</si>
  <si>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</si>
  <si>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</si>
  <si>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</si>
  <si>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</si>
  <si>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</si>
  <si>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</si>
  <si>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</si>
  <si>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</si>
  <si>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</si>
  <si>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</si>
  <si>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</si>
  <si>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</si>
  <si>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</si>
  <si>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</si>
  <si>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</si>
  <si>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</si>
  <si>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</si>
  <si>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</si>
  <si>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</si>
  <si>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</si>
  <si>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</si>
  <si>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</si>
  <si>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</si>
  <si>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</si>
  <si>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</si>
  <si>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</si>
  <si>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</si>
  <si>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</si>
  <si>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</si>
  <si>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</si>
  <si>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</si>
  <si>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</si>
  <si>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</si>
  <si>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</si>
  <si>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</si>
  <si>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</si>
  <si>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</si>
  <si>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</si>
  <si>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</si>
  <si>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</si>
  <si>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</si>
  <si>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</si>
  <si>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</si>
  <si>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</si>
  <si>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</si>
  <si>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</si>
  <si>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</si>
  <si>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</si>
  <si>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</si>
  <si>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</si>
  <si>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</si>
  <si>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</si>
  <si>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</si>
  <si>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</si>
  <si>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</si>
  <si>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</si>
  <si>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</si>
  <si>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</si>
  <si>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</si>
  <si>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</si>
  <si>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</si>
  <si>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</si>
  <si>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</si>
  <si>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</si>
  <si>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</si>
  <si>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</si>
  <si>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</si>
  <si>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</si>
  <si>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</si>
  <si>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</si>
  <si>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</si>
  <si>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</si>
  <si>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</si>
  <si>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</si>
  <si>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</si>
  <si>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</si>
  <si>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</si>
  <si>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</si>
  <si>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</si>
  <si>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</si>
  <si>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</si>
  <si>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</si>
  <si>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</si>
  <si>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</si>
  <si>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</si>
  <si>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</si>
  <si>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</si>
  <si>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</si>
  <si>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</si>
  <si>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</si>
  <si>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</si>
  <si>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</si>
  <si>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</si>
  <si>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</si>
  <si>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</si>
  <si>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</si>
  <si>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</si>
  <si>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</si>
  <si>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</si>
  <si>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</si>
  <si>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</si>
  <si>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</si>
  <si>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</si>
  <si>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</si>
  <si>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</si>
  <si>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</si>
  <si>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</si>
  <si>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</si>
  <si>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</si>
  <si>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</si>
  <si>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</si>
  <si>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</si>
  <si>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</si>
  <si>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</si>
  <si>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</si>
  <si>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</si>
  <si>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</si>
  <si>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</si>
  <si>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</si>
  <si>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</si>
  <si>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</si>
  <si>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</si>
  <si>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</si>
  <si>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</si>
  <si>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</si>
  <si>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</si>
  <si>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</si>
  <si>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</si>
  <si>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</si>
  <si>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</si>
  <si>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</si>
  <si>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</si>
  <si>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</si>
  <si>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</si>
  <si>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</si>
  <si>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</si>
  <si>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</si>
  <si>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</si>
  <si>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</si>
  <si>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</si>
  <si>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</si>
  <si>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</si>
  <si>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</si>
  <si>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</si>
  <si>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</si>
  <si>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</si>
  <si>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</si>
  <si>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</si>
  <si>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</si>
  <si>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</si>
  <si>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</si>
  <si>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</si>
  <si>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</si>
  <si>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</si>
  <si>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</si>
  <si>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</si>
  <si>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</si>
  <si>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</si>
  <si>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</si>
  <si>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</si>
  <si>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</si>
  <si>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</si>
  <si>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</si>
  <si>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</si>
  <si>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</si>
  <si>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</si>
  <si>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</si>
  <si>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</si>
  <si>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</si>
  <si>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</si>
  <si>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</si>
  <si>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</si>
  <si>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</si>
  <si>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</si>
  <si>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</si>
  <si>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</si>
  <si>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</si>
  <si>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</si>
  <si>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</si>
  <si>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</si>
  <si>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</si>
  <si>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</si>
  <si>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</si>
  <si>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</si>
  <si>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</si>
  <si>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</si>
  <si>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</si>
  <si>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</si>
  <si>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</si>
  <si>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</si>
  <si>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</si>
  <si>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</si>
  <si>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</si>
  <si>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</si>
  <si>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</si>
  <si>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</si>
  <si>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</si>
  <si>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</si>
  <si>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</si>
  <si>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</si>
  <si>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</si>
  <si>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</si>
  <si>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</si>
  <si>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</si>
  <si>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</si>
  <si>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</si>
  <si>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</si>
  <si>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</si>
  <si>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</si>
  <si>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</si>
  <si>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</si>
  <si>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</si>
  <si>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</si>
  <si>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</si>
  <si>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</si>
  <si>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</si>
  <si>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</si>
  <si>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</si>
  <si>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</si>
  <si>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</si>
  <si>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</si>
  <si>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</si>
  <si>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</si>
  <si>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</si>
  <si>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</si>
  <si>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</si>
  <si>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</si>
  <si>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</si>
  <si>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</si>
  <si>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</si>
  <si>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</si>
  <si>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</si>
  <si>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</si>
  <si>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</si>
  <si>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</si>
  <si>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</si>
  <si>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</si>
  <si>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</si>
  <si>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</si>
  <si>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</si>
  <si>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</si>
  <si>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</si>
  <si>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</si>
  <si>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</si>
  <si>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</si>
  <si>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</si>
  <si>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</si>
  <si>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</si>
  <si>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</si>
  <si>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</si>
  <si>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</si>
  <si>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</si>
  <si>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</si>
  <si>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</si>
  <si>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</si>
  <si>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</si>
  <si>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</si>
  <si>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</si>
  <si>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</si>
  <si>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</si>
  <si>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</si>
  <si>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</si>
  <si>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</si>
  <si>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</si>
  <si>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</si>
  <si>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</si>
  <si>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</si>
  <si>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</si>
  <si>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</si>
  <si>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</si>
  <si>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</si>
  <si>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</si>
  <si>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</si>
  <si>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</si>
  <si>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</si>
  <si>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</si>
  <si>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</si>
  <si>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</si>
  <si>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</si>
  <si>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</si>
  <si>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</si>
  <si>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</si>
  <si>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</si>
  <si>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</si>
  <si>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</si>
  <si>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</si>
  <si>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</si>
  <si>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</si>
  <si>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</si>
  <si>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</si>
  <si>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</si>
  <si>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</si>
  <si>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</si>
  <si>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</si>
  <si>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</si>
  <si>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</si>
  <si>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</si>
  <si>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</si>
  <si>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</si>
  <si>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</si>
  <si>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</si>
  <si>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</si>
  <si>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</si>
  <si>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</si>
  <si>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</si>
  <si>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</si>
  <si>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</si>
  <si>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</si>
  <si>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</si>
  <si>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</si>
  <si>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</si>
  <si>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</si>
  <si>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</si>
  <si>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</si>
  <si>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</si>
  <si>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</si>
  <si>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</si>
  <si>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</si>
  <si>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</si>
  <si>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</si>
  <si>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</si>
  <si>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</si>
  <si>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</si>
  <si>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</si>
  <si>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</si>
  <si>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</si>
  <si>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</si>
  <si>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</si>
  <si>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</si>
  <si>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</si>
  <si>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</si>
  <si>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</si>
  <si>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</si>
  <si>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</si>
  <si>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</si>
  <si>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</si>
  <si>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</si>
  <si>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</si>
  <si>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</si>
  <si>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</si>
  <si>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</si>
  <si>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</si>
  <si>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</si>
  <si>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</si>
  <si>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</si>
  <si>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</si>
  <si>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</si>
  <si>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</si>
  <si>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</si>
  <si>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</si>
  <si>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</si>
  <si>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</si>
  <si>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</si>
  <si>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Loqman</t>
  </si>
  <si>
    <t>Loqman_the_wise</t>
  </si>
  <si>
    <t>armenian_folk_tales_and_fables</t>
  </si>
  <si>
    <t>Rebeka Kropivšek Leskovar</t>
  </si>
  <si>
    <t>10.7.2026</t>
  </si>
  <si>
    <t>Snakes and the king of snakes are a prominent character</t>
  </si>
  <si>
    <t>Loqman would not become a healer if he did not meet the king of snakes Shah-Mar</t>
  </si>
  <si>
    <t>Returning to his house with the serpent, Purto did as he was bid.
He drank the magic potion, and then, as Shah-Mar now commanded
him, he lay down to sleep. When he awoke, the serpent asked him:
   'Do you feel the healing power within you, my son?'
   'I now know,' replied the young man, 'that your head contains four
brains: the two right ones are poisonous, the two left ones are beneficial
and have healing qualities.'</t>
  </si>
  <si>
    <t>king of snakes speaks to Loqman and even adopts him as his son</t>
  </si>
  <si>
    <t>The doctor gazed into his crystal ball and learned of the seal of
 Shah-Mar on the back of the young hunter, whose name was Purto.
The doctor told the King that if Purto could not be persuaded to bring
Shah-Mar, the King would die.</t>
  </si>
  <si>
    <t>snakes are associated with healing and Shah Mar's  healing powers are what make the king want him</t>
  </si>
  <si>
    <t>the king of snakes fills the role of a wise man</t>
  </si>
  <si>
    <t>he old serpent knew why the  young man had come.
'You are my adopted son,' he said, 'and I cannot let you be tortured for my sake. It is too late to go now. Let us lie down and sleep, and we shall leave tomorrow morning.'</t>
  </si>
  <si>
    <t>hah-Mar plucked one of the flowers and gave it to the hunter, commanding him to swallow
it without chewing it. Then he picked five bunches of odoriferous flowers, and gave these too to Purto. 'Bring these flowers three times to the boil, then drink the juice,' he said. 'They will endow you with the ability to recognize the healing qualities of every herb and flower.'</t>
  </si>
  <si>
    <t>The footnote states that Loqman is seen as the father of medicine throughout the middle east</t>
  </si>
  <si>
    <t xml:space="preserve">   1 Loqman, or Luqman, the Wise is a legendary sage and physician celebrated throughout the Middle East, where he is 'by some said to be a son of Job's sister or aunt; by others, to have been a disciple of David; by others, a judge in Israel; while others declare him to have been an emancipated Ethiopian slave, and author of the fables current under his name' (F. Steingass, A Comprehensive Persian-English Dictionary, W. H. Allen &amp; Co. Ltd., 1892).</t>
  </si>
  <si>
    <t>The footnote states Loqman is a legendary sage</t>
  </si>
  <si>
    <t>The footnote states that Loqman is specifically claimed by the middle eastern cultures</t>
  </si>
  <si>
    <t xml:space="preserve">   2 Loqman, or Luqman, the Wise is a legendary sage and physician celebrated throughout the Middle East, where he is 'by some said to be a son of Job's sister or aunt; by others, to have been a disciple of David; by others, a judge in Israel; while others declare him to have been an emancipated Ethiopian slave, and author of the fables current under his name' (F. Steingass, A Comprehensive Persian-English Dictionary, W. H. Allen &amp; Co. Ltd., 1892).</t>
  </si>
  <si>
    <t>(And all the days of his life Loqman sent gifts to the snakes, while even today, in that region of Cilicia, the people, who are convinced that Shah-Mar's tomb still exists somewhere in the neighbourhood, put out gifts for the snakes every Sunday.)</t>
  </si>
  <si>
    <t>There's a custom of sending gifts to snakes that originated from this legend</t>
  </si>
  <si>
    <t>He is known as the father of medicine, but as far as we know his achievements did not influence armenian medicine</t>
  </si>
  <si>
    <t xml:space="preserve">But Purto gave him the other medicine. The King drank it, and was
completely healed of his sores. </t>
  </si>
  <si>
    <t>and from that day forth they called him Loqman the Wise, the Father of Medicine.</t>
  </si>
  <si>
    <t>He is remembered even after his death as the father of medicine.</t>
  </si>
  <si>
    <t xml:space="preserve"> The minstrels recognized the bridegroom as the pupil of Loqman
the Wise.</t>
  </si>
  <si>
    <t>The fame of Loqman spread far and wide. With the remedies made
 of Shah-Mar's brains he could raise the dead, and for seven whole
 years nobody died.</t>
  </si>
  <si>
    <t>The hunter was appointed chief royal physician, and from that day forth they called him Loqman the Wise, the Father of Medicine.</t>
  </si>
  <si>
    <t xml:space="preserve"> The King drank it, and was completely healed of his sores. ; he could raise the dead, and for seven whole years nobody died. ; Loqman glanced at him grimly, but did as he said. The man was
cured. </t>
  </si>
  <si>
    <t>First he helps the snakes in the cave, then he helps the king with his health and the angry snakes</t>
  </si>
  <si>
    <t>Soon he was back again, looking
after the needs of the snakes and their King. ; But Purto gave him the other medicine. The King drank it, and was completely healed of his sores. ; When
they saw Shah-Mar's prayer-beads in Loqman's possession, they accepted him as their King, and made peace.</t>
  </si>
  <si>
    <t>Shah-Mar adopts him and gives him healing powers because of his help. The king makes him the royal physician because of his help</t>
  </si>
  <si>
    <t xml:space="preserve">" [..] And inasmuch as you have given me food to eat and water to drink, I herewith adopt you as my son. […]" ;  The King drank it, and was completely healed of his sores. The hunter was appointed chief royal physician, and from that day forth they called him Loqman the Wise, the Father of Medicine. </t>
  </si>
  <si>
    <t>All the snakes assembled, and began to kill off the inhabitants of the country. When the King came to hear of it, he summoned Loqman, and asked him what to do.</t>
  </si>
  <si>
    <t>Loqman made forty packets of Shah-Mar's liver, took the dead serpent's prayer-beads from his belt, and went to see the snakes. When they saw Shah-Mar's prayer-beads in Loqman's possession, they accepted him as their King, and made peace.</t>
  </si>
  <si>
    <t>When the King came to hear of it, he summoned Loqman, and asked him what to do.; One day Loqman was visited by a man from a distant country who
suffered from intolerable pains in the head.</t>
  </si>
  <si>
    <t>He's specifically said do be living  in cilicia</t>
  </si>
  <si>
    <t>There once lived in the region of Adana, in Cilicia, a young hunter
who, at the time our story begins, had reached the age of fifteen years.</t>
  </si>
  <si>
    <t>[…] while even today, in that region of Cilicia, the people, who are convinced that Shah-Mar's tomb still exists somewhere in the neighbourhood, put out gifts for the snakes every Sunday.)</t>
  </si>
  <si>
    <t>Loqman, or Luqman, the Wise is a legendary sage and physician celebrated throughout the Middle East,</t>
  </si>
  <si>
    <t>He is known as the father of medicine</t>
  </si>
  <si>
    <t>and from that day forth they called him Loqman the Wise,
the Father of Medicine.</t>
  </si>
  <si>
    <t>He gains the magical ability to recognize the healing qualities of every herb and flower</t>
  </si>
  <si>
    <t xml:space="preserve"> 'Bring these flowers three times to the boil, then drink the juice,' he said. 'They will endow you with the ability to recognize the healing qualities of every herb and flower.'</t>
  </si>
  <si>
    <t>he heals numerous people with that gift</t>
  </si>
  <si>
    <t>With the remedies made of Shah-Mar's brains he could raise the dead, and for seven whole years nobody died.</t>
  </si>
  <si>
    <t>he gains his name from his ability to heal people</t>
  </si>
  <si>
    <t>The King drank it, and was completely healed of his sores. The hunter was appointed chief royal physician, and from that day forth they called him Loqman the Wise, the Father of Medicine.</t>
  </si>
  <si>
    <t>He cast spells, and learned that the young man was hiding somewhere between Red and White, presumably between the Red Sea and the White Sea.</t>
  </si>
  <si>
    <t>he is the father of medicine</t>
  </si>
  <si>
    <t>They will endow you with the ability to recognize the healing
qualities of every herb and flower.' ;  But Purto gave him the other medicine. The King drank it, and was completely healed of his sores. ; Loqman took his scalpel, lifted the top of the man's skull, and saw a black crawling thing with eight legs moving in the man's brain.</t>
  </si>
  <si>
    <t>With the remedies made  of Shah-Mar's brains he could raise the dead, and for seven whole years nobody died.</t>
  </si>
  <si>
    <t>Loqman took his scalpel, lifted the top of the man's skull, and saw a black crawling thing with eight legs moving in the man's brain.</t>
  </si>
  <si>
    <t>he is called Loqman the wise</t>
  </si>
  <si>
    <t>But Purto gave him the other medicine. The King drank it, and was completely healed of his sores. ; When they saw Shah-Mar's prayer-beads in Loqman's possession, they accepted him as their King, and made peace.</t>
  </si>
  <si>
    <t xml:space="preserve"> When he awoke, the serpent asked him:
   'Do you feel the healing power within you, my son?'
   'I now know,' replied the young man, 'that your head contains four
brains: the two right ones are poisonous, the two left ones are beneficial and have healing qualities.'</t>
  </si>
  <si>
    <t>he uses potions to heal people</t>
  </si>
  <si>
    <t>With the remedies made  of Shah-Mar's brains he could raise the dead, and for seven whole  years nobody died.</t>
  </si>
  <si>
    <t>When the King came to hear of it, he summoned Loqman, and asked him what to do.
   Loqman made forty packets of Shah-Mar's liver, took the dead
serpent's prayer-beads from his belt, and went to see the snakes. When they saw Shah-Mar's prayer-beads in Loqman's possession, they accepted him as their King, and made peace.</t>
  </si>
  <si>
    <t>Loqman made forty packets of Shah-Mar's liver, took the dead
serpent's prayer-beads from his belt, and went to see the snakes. When they saw Shah-Mar's prayer-beads in Loqman's possession, they accepted him as their King, and made peace.</t>
  </si>
  <si>
    <t>When the King came to hear of it, he summoned Loqman, and asked him what to do. ; One day Loqman was visited by a man from a distant country who suffered from intolerable pains in the 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</si>
</sst>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
      <sz val="8"/>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7">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xf numFmtId="0" fontId="5" fillId="5" borderId="1" xfId="0" quotePrefix="1" applyFont="1" applyFill="1" applyBorder="1" applyAlignment="1">
      <alignment horizontal="left" vertic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13" workbookViewId="0">
      <selection activeCell="C11" sqref="C11"/>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75" t="s">
        <v>0</v>
      </c>
      <c r="B1" s="76"/>
      <c r="C1" s="76"/>
      <c r="D1" s="76"/>
    </row>
    <row r="2" spans="1:4" ht="15.75" customHeight="1" x14ac:dyDescent="0.5">
      <c r="A2" s="81" t="s">
        <v>1</v>
      </c>
      <c r="B2" s="76"/>
      <c r="C2" s="76"/>
      <c r="D2" s="76"/>
    </row>
    <row r="4" spans="1:4" x14ac:dyDescent="0.45">
      <c r="B4" s="8" t="s">
        <v>2</v>
      </c>
      <c r="C4" s="72" t="s">
        <v>816</v>
      </c>
      <c r="D4" s="45"/>
    </row>
    <row r="5" spans="1:4" x14ac:dyDescent="0.45">
      <c r="B5" s="8" t="s">
        <v>3</v>
      </c>
      <c r="C5" s="72" t="s">
        <v>817</v>
      </c>
      <c r="D5" s="45"/>
    </row>
    <row r="6" spans="1:4" x14ac:dyDescent="0.45">
      <c r="B6" s="8" t="s">
        <v>4</v>
      </c>
      <c r="C6" s="72" t="s">
        <v>818</v>
      </c>
      <c r="D6" s="45"/>
    </row>
    <row r="7" spans="1:4" x14ac:dyDescent="0.45">
      <c r="B7" s="8" t="s">
        <v>5</v>
      </c>
      <c r="C7" s="72" t="s">
        <v>819</v>
      </c>
      <c r="D7" s="45"/>
    </row>
    <row r="8" spans="1:4" x14ac:dyDescent="0.45">
      <c r="B8" s="8" t="s">
        <v>6</v>
      </c>
      <c r="C8" s="72" t="s">
        <v>820</v>
      </c>
      <c r="D8" s="45"/>
    </row>
    <row r="9" spans="1:4" x14ac:dyDescent="0.45">
      <c r="B9" s="12"/>
    </row>
    <row r="10" spans="1:4" x14ac:dyDescent="0.45">
      <c r="B10" s="12"/>
    </row>
    <row r="11" spans="1:4" ht="14.65" customHeight="1" thickBot="1" x14ac:dyDescent="0.5">
      <c r="B11" s="12"/>
    </row>
    <row r="12" spans="1:4" x14ac:dyDescent="0.45">
      <c r="A12" s="46" t="s">
        <v>7</v>
      </c>
      <c r="B12" s="47"/>
      <c r="C12" s="47"/>
      <c r="D12" s="48"/>
    </row>
    <row r="13" spans="1:4" ht="26.65" customHeight="1" x14ac:dyDescent="0.45">
      <c r="A13" s="49" t="s">
        <v>8</v>
      </c>
      <c r="B13" s="50" t="s">
        <v>9</v>
      </c>
      <c r="C13" s="79" t="s">
        <v>10</v>
      </c>
      <c r="D13" s="80"/>
    </row>
    <row r="14" spans="1:4" ht="29.25" customHeight="1" x14ac:dyDescent="0.45">
      <c r="A14" s="49" t="s">
        <v>11</v>
      </c>
      <c r="B14" s="50" t="s">
        <v>12</v>
      </c>
      <c r="C14" s="79" t="s">
        <v>13</v>
      </c>
      <c r="D14" s="80"/>
    </row>
    <row r="15" spans="1:4" ht="39.75" customHeight="1" x14ac:dyDescent="0.45">
      <c r="A15" s="49" t="s">
        <v>14</v>
      </c>
      <c r="B15" s="50" t="s">
        <v>15</v>
      </c>
      <c r="C15" s="79" t="s">
        <v>16</v>
      </c>
      <c r="D15" s="80"/>
    </row>
    <row r="16" spans="1:4" ht="39.75" customHeight="1" thickBot="1" x14ac:dyDescent="0.5">
      <c r="A16" s="51" t="s">
        <v>17</v>
      </c>
      <c r="B16" s="52" t="s">
        <v>18</v>
      </c>
      <c r="C16" s="77" t="s">
        <v>19</v>
      </c>
      <c r="D16" s="78"/>
    </row>
    <row r="17" spans="1:4" x14ac:dyDescent="0.45">
      <c r="B17" s="12"/>
    </row>
    <row r="18" spans="1:4" x14ac:dyDescent="0.45">
      <c r="B18" s="12"/>
    </row>
    <row r="19" spans="1:4" x14ac:dyDescent="0.45">
      <c r="B19" s="12"/>
    </row>
    <row r="20" spans="1:4" x14ac:dyDescent="0.45">
      <c r="B20" s="12"/>
    </row>
    <row r="22" spans="1:4" x14ac:dyDescent="0.45">
      <c r="A22" s="37" t="s">
        <v>20</v>
      </c>
      <c r="B22" s="1" t="s">
        <v>21</v>
      </c>
      <c r="C22" s="20" t="s">
        <v>22</v>
      </c>
      <c r="D22" s="28" t="s">
        <v>23</v>
      </c>
    </row>
    <row r="23" spans="1:4" x14ac:dyDescent="0.45">
      <c r="A23" s="39" t="s">
        <v>24</v>
      </c>
      <c r="B23" s="19" t="s">
        <v>25</v>
      </c>
      <c r="C23" s="25" t="s">
        <v>26</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40" t="s">
        <v>24</v>
      </c>
      <c r="B24" s="16" t="s">
        <v>27</v>
      </c>
      <c r="C24" s="21" t="s">
        <v>28</v>
      </c>
      <c r="D24" s="29"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24</v>
      </c>
      <c r="B25" s="60" t="s">
        <v>29</v>
      </c>
      <c r="C25" s="24" t="s">
        <v>30</v>
      </c>
      <c r="D25" s="66"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24</v>
      </c>
      <c r="B26" s="19" t="s">
        <v>25</v>
      </c>
      <c r="C26" s="25" t="s">
        <v>31</v>
      </c>
      <c r="D26" s="34"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24</v>
      </c>
      <c r="B27" s="17" t="s">
        <v>32</v>
      </c>
      <c r="C27" s="22" t="s">
        <v>33</v>
      </c>
      <c r="D27" s="30"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24</v>
      </c>
      <c r="B28" s="60" t="s">
        <v>29</v>
      </c>
      <c r="C28" s="24" t="s">
        <v>34</v>
      </c>
      <c r="D28" s="66"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24</v>
      </c>
      <c r="B29" s="16" t="s">
        <v>27</v>
      </c>
      <c r="C29" s="21" t="s">
        <v>35</v>
      </c>
      <c r="D29" s="29"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0" spans="1:4" x14ac:dyDescent="0.45">
      <c r="A30" s="42" t="s">
        <v>24</v>
      </c>
      <c r="B30" s="17" t="s">
        <v>32</v>
      </c>
      <c r="C30" s="22" t="s">
        <v>36</v>
      </c>
      <c r="D30" s="30"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24</v>
      </c>
      <c r="B31" s="60" t="s">
        <v>29</v>
      </c>
      <c r="C31" s="24" t="s">
        <v>37</v>
      </c>
      <c r="D31" s="66"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2" spans="1:4" x14ac:dyDescent="0.45">
      <c r="A32" s="38" t="s">
        <v>24</v>
      </c>
      <c r="B32" s="19" t="s">
        <v>25</v>
      </c>
      <c r="C32" s="25" t="s">
        <v>38</v>
      </c>
      <c r="D32" s="34"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24</v>
      </c>
      <c r="B33" s="19" t="s">
        <v>25</v>
      </c>
      <c r="C33" s="25" t="s">
        <v>39</v>
      </c>
      <c r="D33" s="34"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24</v>
      </c>
      <c r="B34" s="17" t="s">
        <v>32</v>
      </c>
      <c r="C34" s="61" t="s">
        <v>40</v>
      </c>
      <c r="D34" s="30"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24</v>
      </c>
      <c r="B35" s="19" t="s">
        <v>25</v>
      </c>
      <c r="C35" s="25" t="s">
        <v>41</v>
      </c>
      <c r="D35" s="34"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24</v>
      </c>
      <c r="B36" s="19" t="s">
        <v>25</v>
      </c>
      <c r="C36" s="25" t="s">
        <v>42</v>
      </c>
      <c r="D36" s="34"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24</v>
      </c>
      <c r="B37" s="16" t="s">
        <v>27</v>
      </c>
      <c r="C37" s="21" t="s">
        <v>43</v>
      </c>
      <c r="D37" s="29"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8" spans="1:4" x14ac:dyDescent="0.45">
      <c r="A38" s="41" t="s">
        <v>24</v>
      </c>
      <c r="B38" s="60" t="s">
        <v>44</v>
      </c>
      <c r="C38" s="24" t="s">
        <v>45</v>
      </c>
      <c r="D38" s="66"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24</v>
      </c>
      <c r="B39" s="17" t="s">
        <v>32</v>
      </c>
      <c r="C39" s="22" t="s">
        <v>46</v>
      </c>
      <c r="D39" s="30"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24</v>
      </c>
      <c r="B40" s="19" t="s">
        <v>25</v>
      </c>
      <c r="C40" s="25" t="s">
        <v>47</v>
      </c>
      <c r="D40" s="34"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24</v>
      </c>
      <c r="B41" s="18" t="s">
        <v>48</v>
      </c>
      <c r="C41" s="23" t="s">
        <v>49</v>
      </c>
      <c r="D41" s="31"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42" spans="1:4" x14ac:dyDescent="0.45">
      <c r="A42" s="43" t="s">
        <v>24</v>
      </c>
      <c r="B42" s="18" t="s">
        <v>48</v>
      </c>
      <c r="C42" s="23" t="s">
        <v>50</v>
      </c>
      <c r="D42" s="31"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43" spans="1:4" x14ac:dyDescent="0.45">
      <c r="A43" s="41" t="s">
        <v>24</v>
      </c>
      <c r="B43" s="60" t="s">
        <v>44</v>
      </c>
      <c r="C43" s="24" t="s">
        <v>51</v>
      </c>
      <c r="D43" s="66"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24</v>
      </c>
      <c r="B44" s="19" t="s">
        <v>25</v>
      </c>
      <c r="C44" s="25" t="s">
        <v>52</v>
      </c>
      <c r="D44" s="34"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5" spans="1:4" x14ac:dyDescent="0.45">
      <c r="A45" s="42" t="s">
        <v>24</v>
      </c>
      <c r="B45" s="17" t="s">
        <v>32</v>
      </c>
      <c r="C45" s="22" t="s">
        <v>53</v>
      </c>
      <c r="D45" s="30"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24</v>
      </c>
      <c r="B46" s="17" t="s">
        <v>32</v>
      </c>
      <c r="C46" s="22" t="s">
        <v>54</v>
      </c>
      <c r="D46" s="30"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24</v>
      </c>
      <c r="B47" s="18" t="s">
        <v>48</v>
      </c>
      <c r="C47" s="23" t="s">
        <v>55</v>
      </c>
      <c r="D47" s="31"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24</v>
      </c>
      <c r="B48" s="60" t="s">
        <v>44</v>
      </c>
      <c r="C48" s="24" t="s">
        <v>56</v>
      </c>
      <c r="D48" s="66"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49" spans="1:4" x14ac:dyDescent="0.45">
      <c r="A49" s="43" t="s">
        <v>24</v>
      </c>
      <c r="B49" s="18" t="s">
        <v>48</v>
      </c>
      <c r="C49" s="23" t="s">
        <v>57</v>
      </c>
      <c r="D49" s="31"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24</v>
      </c>
      <c r="B50" s="18" t="s">
        <v>48</v>
      </c>
      <c r="C50" s="23" t="s">
        <v>58</v>
      </c>
      <c r="D50" s="31"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51" spans="1:4" x14ac:dyDescent="0.45">
      <c r="A51" s="41" t="s">
        <v>24</v>
      </c>
      <c r="B51" s="60" t="s">
        <v>44</v>
      </c>
      <c r="C51" s="24" t="s">
        <v>59</v>
      </c>
      <c r="D51" s="66"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24</v>
      </c>
      <c r="B52" s="60" t="s">
        <v>44</v>
      </c>
      <c r="C52" s="24" t="s">
        <v>60</v>
      </c>
      <c r="D52" s="66"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24</v>
      </c>
      <c r="B53" s="60" t="s">
        <v>44</v>
      </c>
      <c r="C53" s="24" t="s">
        <v>61</v>
      </c>
      <c r="D53" s="66"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24</v>
      </c>
      <c r="B54" s="18" t="s">
        <v>48</v>
      </c>
      <c r="C54" s="23" t="s">
        <v>62</v>
      </c>
      <c r="D54" s="31"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24</v>
      </c>
      <c r="B55" s="18" t="s">
        <v>48</v>
      </c>
      <c r="C55" s="23" t="s">
        <v>63</v>
      </c>
      <c r="D55" s="31"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24</v>
      </c>
      <c r="B56" s="60" t="s">
        <v>44</v>
      </c>
      <c r="C56" s="24" t="s">
        <v>64</v>
      </c>
      <c r="D56" s="66"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57" spans="1:4" x14ac:dyDescent="0.45">
      <c r="A57" s="38" t="s">
        <v>24</v>
      </c>
      <c r="B57" s="19" t="s">
        <v>25</v>
      </c>
      <c r="C57" s="64" t="s">
        <v>65</v>
      </c>
      <c r="D57" s="34"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24</v>
      </c>
      <c r="B58" s="24" t="s">
        <v>44</v>
      </c>
      <c r="C58" s="63" t="s">
        <v>66</v>
      </c>
      <c r="D58" s="32"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24</v>
      </c>
      <c r="B59" s="22" t="s">
        <v>32</v>
      </c>
      <c r="C59" s="33" t="s">
        <v>67</v>
      </c>
      <c r="D59" s="35"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24</v>
      </c>
      <c r="B60" s="24" t="s">
        <v>44</v>
      </c>
      <c r="C60" s="26" t="s">
        <v>68</v>
      </c>
      <c r="D60" s="32"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24</v>
      </c>
      <c r="B61" s="25" t="s">
        <v>25</v>
      </c>
      <c r="C61" s="65" t="s">
        <v>69</v>
      </c>
      <c r="D61" s="69"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24</v>
      </c>
      <c r="B62" s="23" t="s">
        <v>48</v>
      </c>
      <c r="C62" s="62" t="s">
        <v>70</v>
      </c>
      <c r="D62" s="67"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24</v>
      </c>
      <c r="B63" s="23" t="s">
        <v>48</v>
      </c>
      <c r="C63" s="62" t="s">
        <v>71</v>
      </c>
      <c r="D63" s="67"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24</v>
      </c>
      <c r="B64" s="23" t="s">
        <v>48</v>
      </c>
      <c r="C64" s="62" t="s">
        <v>72</v>
      </c>
      <c r="D64" s="67"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24</v>
      </c>
      <c r="B65" s="25" t="s">
        <v>25</v>
      </c>
      <c r="C65" s="65" t="s">
        <v>73</v>
      </c>
      <c r="D65" s="69"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24</v>
      </c>
      <c r="B66" s="23" t="s">
        <v>48</v>
      </c>
      <c r="C66" s="62" t="s">
        <v>74</v>
      </c>
      <c r="D66" s="67"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24</v>
      </c>
      <c r="B67" s="22" t="s">
        <v>32</v>
      </c>
      <c r="C67" s="33" t="s">
        <v>75</v>
      </c>
      <c r="D67" s="35"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24</v>
      </c>
      <c r="B68" s="22" t="s">
        <v>32</v>
      </c>
      <c r="C68" s="33" t="s">
        <v>76</v>
      </c>
      <c r="D68" s="35"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3" t="s">
        <v>24</v>
      </c>
      <c r="B69" s="23" t="s">
        <v>48</v>
      </c>
      <c r="C69" s="62" t="s">
        <v>77</v>
      </c>
      <c r="D69" s="67"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0" spans="1:4" x14ac:dyDescent="0.45">
      <c r="A70" s="43" t="s">
        <v>24</v>
      </c>
      <c r="B70" s="23" t="s">
        <v>48</v>
      </c>
      <c r="C70" s="62" t="s">
        <v>78</v>
      </c>
      <c r="D70" s="67"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24</v>
      </c>
      <c r="B71" s="24" t="s">
        <v>44</v>
      </c>
      <c r="C71" s="26" t="s">
        <v>79</v>
      </c>
      <c r="D71" s="36"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24</v>
      </c>
      <c r="B72" s="23" t="s">
        <v>48</v>
      </c>
      <c r="C72" s="62" t="s">
        <v>80</v>
      </c>
      <c r="D72" s="68"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3" spans="1:4" x14ac:dyDescent="0.45">
      <c r="A73" s="42" t="s">
        <v>24</v>
      </c>
      <c r="B73" s="22" t="s">
        <v>32</v>
      </c>
      <c r="C73" s="70" t="s">
        <v>81</v>
      </c>
      <c r="D73" s="71"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B1" workbookViewId="0">
      <pane ySplit="5" topLeftCell="A9" activePane="bottomLeft" state="frozen"/>
      <selection pane="bottomLeft" activeCell="D15" sqref="D15"/>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86" t="s">
        <v>26</v>
      </c>
      <c r="B1" s="76"/>
      <c r="C1" s="76"/>
      <c r="D1" s="76"/>
      <c r="E1" s="87"/>
    </row>
    <row r="2" spans="1:5" s="10" customFormat="1" ht="15.75" customHeight="1" x14ac:dyDescent="0.5">
      <c r="A2" s="14" t="s">
        <v>82</v>
      </c>
      <c r="B2" s="89" t="s">
        <v>25</v>
      </c>
      <c r="C2" s="90"/>
      <c r="D2" s="90"/>
      <c r="E2" s="90"/>
    </row>
    <row r="3" spans="1:5" ht="45" customHeight="1" x14ac:dyDescent="0.45">
      <c r="A3" s="9" t="s">
        <v>83</v>
      </c>
      <c r="B3" s="88" t="s">
        <v>84</v>
      </c>
      <c r="C3" s="76"/>
      <c r="D3" s="76"/>
      <c r="E3" s="87"/>
    </row>
    <row r="5" spans="1:5" ht="30" customHeight="1" x14ac:dyDescent="0.45">
      <c r="A5" s="2" t="s">
        <v>85</v>
      </c>
      <c r="B5" s="2" t="s">
        <v>86</v>
      </c>
      <c r="C5" s="11" t="s">
        <v>87</v>
      </c>
      <c r="D5" s="2" t="s">
        <v>88</v>
      </c>
      <c r="E5" s="11" t="s">
        <v>89</v>
      </c>
    </row>
    <row r="6" spans="1:5" ht="31.6" customHeight="1" x14ac:dyDescent="0.45">
      <c r="A6" s="91" t="s">
        <v>90</v>
      </c>
      <c r="B6" s="3" t="s">
        <v>91</v>
      </c>
      <c r="C6" s="73" t="b">
        <v>1</v>
      </c>
      <c r="D6" s="4" t="s">
        <v>821</v>
      </c>
      <c r="E6" s="55"/>
    </row>
    <row r="7" spans="1:5" ht="36.6" customHeight="1" x14ac:dyDescent="0.45">
      <c r="A7" s="83"/>
      <c r="B7" s="3" t="s">
        <v>92</v>
      </c>
      <c r="C7" s="73" t="b">
        <v>1</v>
      </c>
      <c r="D7" s="4" t="s">
        <v>824</v>
      </c>
      <c r="E7" s="96" t="s">
        <v>828</v>
      </c>
    </row>
    <row r="8" spans="1:5" ht="37.049999999999997" customHeight="1" x14ac:dyDescent="0.45">
      <c r="A8" s="84"/>
      <c r="B8" s="3" t="s">
        <v>93</v>
      </c>
      <c r="C8" s="73" t="b">
        <v>1</v>
      </c>
      <c r="D8" s="4" t="s">
        <v>822</v>
      </c>
      <c r="E8" s="55" t="s">
        <v>823</v>
      </c>
    </row>
    <row r="9" spans="1:5" ht="30" customHeight="1" x14ac:dyDescent="0.45">
      <c r="A9" s="82" t="s">
        <v>94</v>
      </c>
      <c r="B9" s="5" t="s">
        <v>95</v>
      </c>
      <c r="C9" s="73" t="b">
        <v>0</v>
      </c>
      <c r="D9" s="4"/>
      <c r="E9" s="55"/>
    </row>
    <row r="10" spans="1:5" ht="30" customHeight="1" x14ac:dyDescent="0.45">
      <c r="A10" s="83"/>
      <c r="B10" s="5" t="s">
        <v>96</v>
      </c>
      <c r="C10" s="73" t="b">
        <v>0</v>
      </c>
      <c r="D10" s="4"/>
      <c r="E10" s="55"/>
    </row>
    <row r="11" spans="1:5" ht="31.35" customHeight="1" x14ac:dyDescent="0.45">
      <c r="A11" s="83"/>
      <c r="B11" s="5" t="s">
        <v>97</v>
      </c>
      <c r="C11" s="73" t="b">
        <v>0</v>
      </c>
      <c r="D11" s="4"/>
      <c r="E11" s="55"/>
    </row>
    <row r="12" spans="1:5" ht="30.4" customHeight="1" x14ac:dyDescent="0.45">
      <c r="A12" s="83"/>
      <c r="B12" s="5" t="s">
        <v>98</v>
      </c>
      <c r="C12" s="73" t="b">
        <v>0</v>
      </c>
      <c r="D12" s="4"/>
      <c r="E12" s="55"/>
    </row>
    <row r="13" spans="1:5" ht="37.6" customHeight="1" x14ac:dyDescent="0.45">
      <c r="A13" s="83"/>
      <c r="B13" s="5" t="s">
        <v>99</v>
      </c>
      <c r="C13" s="73" t="b">
        <v>1</v>
      </c>
      <c r="D13" s="4" t="s">
        <v>826</v>
      </c>
      <c r="E13" s="55" t="s">
        <v>825</v>
      </c>
    </row>
    <row r="14" spans="1:5" ht="36.299999999999997" customHeight="1" x14ac:dyDescent="0.45">
      <c r="A14" s="84"/>
      <c r="B14" s="5" t="s">
        <v>100</v>
      </c>
      <c r="C14" s="73" t="b">
        <v>1</v>
      </c>
      <c r="D14" s="4" t="s">
        <v>827</v>
      </c>
      <c r="E14" s="55" t="s">
        <v>829</v>
      </c>
    </row>
    <row r="15" spans="1:5" ht="31.6" customHeight="1" x14ac:dyDescent="0.45">
      <c r="A15" s="85" t="s">
        <v>101</v>
      </c>
      <c r="B15" s="6" t="s">
        <v>102</v>
      </c>
      <c r="C15" s="73" t="b">
        <v>0</v>
      </c>
      <c r="D15" s="4"/>
      <c r="E15" s="55"/>
    </row>
    <row r="16" spans="1:5" ht="30" customHeight="1" x14ac:dyDescent="0.45">
      <c r="A16" s="84"/>
      <c r="B16" s="6" t="s">
        <v>103</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5" topLeftCell="A6" activePane="bottomLeft" state="frozen"/>
      <selection pane="bottomLeft" activeCell="C13" sqref="C5:C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86" t="s">
        <v>28</v>
      </c>
      <c r="B1" s="76"/>
      <c r="C1" s="76"/>
      <c r="D1" s="76"/>
      <c r="E1" s="87"/>
    </row>
    <row r="2" spans="1:5" s="15" customFormat="1" ht="15.75" customHeight="1" x14ac:dyDescent="0.45">
      <c r="A2" s="9" t="s">
        <v>82</v>
      </c>
      <c r="B2" s="93" t="s">
        <v>27</v>
      </c>
      <c r="C2" s="92"/>
      <c r="D2" s="92"/>
      <c r="E2" s="92"/>
    </row>
    <row r="3" spans="1:5" s="15" customFormat="1" ht="45" customHeight="1" x14ac:dyDescent="0.45">
      <c r="A3" s="9" t="s">
        <v>83</v>
      </c>
      <c r="B3" s="88" t="s">
        <v>104</v>
      </c>
      <c r="C3" s="92"/>
      <c r="D3" s="92"/>
      <c r="E3" s="92"/>
    </row>
    <row r="5" spans="1:5" ht="30" customHeight="1" x14ac:dyDescent="0.45">
      <c r="A5" s="2" t="s">
        <v>85</v>
      </c>
      <c r="B5" s="2" t="s">
        <v>86</v>
      </c>
      <c r="C5" s="74" t="s">
        <v>87</v>
      </c>
      <c r="D5" s="2" t="s">
        <v>88</v>
      </c>
      <c r="E5" s="11" t="s">
        <v>89</v>
      </c>
    </row>
    <row r="6" spans="1:5" ht="30" customHeight="1" x14ac:dyDescent="0.45">
      <c r="A6" s="91" t="s">
        <v>90</v>
      </c>
      <c r="B6" s="3" t="s">
        <v>105</v>
      </c>
      <c r="C6" s="73" t="b">
        <v>0</v>
      </c>
      <c r="D6" s="4"/>
      <c r="E6" s="55"/>
    </row>
    <row r="7" spans="1:5" ht="33.200000000000003" customHeight="1" x14ac:dyDescent="0.45">
      <c r="A7" s="83"/>
      <c r="B7" s="3" t="s">
        <v>106</v>
      </c>
      <c r="C7" s="73" t="b">
        <v>0</v>
      </c>
      <c r="D7" s="4"/>
      <c r="E7" s="55"/>
    </row>
    <row r="8" spans="1:5" ht="40.799999999999997" customHeight="1" x14ac:dyDescent="0.45">
      <c r="A8" s="84"/>
      <c r="B8" s="3" t="s">
        <v>107</v>
      </c>
      <c r="C8" s="73" t="b">
        <v>0</v>
      </c>
      <c r="D8" s="4"/>
      <c r="E8" s="55"/>
    </row>
    <row r="9" spans="1:5" ht="30" customHeight="1" x14ac:dyDescent="0.45">
      <c r="A9" s="82" t="s">
        <v>94</v>
      </c>
      <c r="B9" s="5" t="s">
        <v>108</v>
      </c>
      <c r="C9" s="73" t="b">
        <v>0</v>
      </c>
      <c r="D9" s="4"/>
      <c r="E9" s="55"/>
    </row>
    <row r="10" spans="1:5" ht="47.2" customHeight="1" x14ac:dyDescent="0.45">
      <c r="A10" s="83"/>
      <c r="B10" s="5" t="s">
        <v>109</v>
      </c>
      <c r="C10" s="73" t="b">
        <v>0</v>
      </c>
      <c r="D10" s="4"/>
      <c r="E10" s="55"/>
    </row>
    <row r="11" spans="1:5" ht="30" customHeight="1" x14ac:dyDescent="0.45">
      <c r="A11" s="83"/>
      <c r="B11" s="5" t="s">
        <v>110</v>
      </c>
      <c r="C11" s="73" t="b">
        <v>0</v>
      </c>
      <c r="D11" s="4"/>
      <c r="E11" s="55"/>
    </row>
    <row r="12" spans="1:5" ht="30" customHeight="1" x14ac:dyDescent="0.45">
      <c r="A12" s="84"/>
      <c r="B12" s="5" t="s">
        <v>111</v>
      </c>
      <c r="C12" s="73" t="b">
        <v>0</v>
      </c>
      <c r="D12" s="4"/>
      <c r="E12" s="55"/>
    </row>
    <row r="13" spans="1:5" ht="36.4" customHeight="1" x14ac:dyDescent="0.45">
      <c r="A13" s="7" t="s">
        <v>101</v>
      </c>
      <c r="B13" s="6" t="s">
        <v>112</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86" t="s">
        <v>30</v>
      </c>
      <c r="B1" s="76"/>
      <c r="C1" s="76"/>
      <c r="D1" s="76"/>
      <c r="E1" s="94"/>
    </row>
    <row r="2" spans="1:5" s="15" customFormat="1" ht="15.75" customHeight="1" x14ac:dyDescent="0.45">
      <c r="A2" s="9" t="s">
        <v>82</v>
      </c>
      <c r="B2" s="93" t="s">
        <v>29</v>
      </c>
      <c r="C2" s="92"/>
      <c r="D2" s="92"/>
      <c r="E2" s="92"/>
    </row>
    <row r="3" spans="1:5" s="15" customFormat="1" ht="45" customHeight="1" x14ac:dyDescent="0.45">
      <c r="A3" s="9" t="s">
        <v>83</v>
      </c>
      <c r="B3" s="88" t="s">
        <v>113</v>
      </c>
      <c r="C3" s="92"/>
      <c r="D3" s="92"/>
      <c r="E3" s="92"/>
    </row>
    <row r="5" spans="1:5" ht="30" customHeight="1" x14ac:dyDescent="0.45">
      <c r="A5" s="2" t="s">
        <v>85</v>
      </c>
      <c r="B5" s="2" t="s">
        <v>86</v>
      </c>
      <c r="C5" s="2" t="s">
        <v>87</v>
      </c>
      <c r="D5" s="2" t="s">
        <v>88</v>
      </c>
      <c r="E5" s="11" t="s">
        <v>89</v>
      </c>
    </row>
    <row r="6" spans="1:5" ht="30" customHeight="1" x14ac:dyDescent="0.45">
      <c r="A6" s="91" t="s">
        <v>90</v>
      </c>
      <c r="B6" s="3" t="s">
        <v>114</v>
      </c>
      <c r="C6" s="73" t="b">
        <v>0</v>
      </c>
      <c r="D6" s="4"/>
      <c r="E6" s="57"/>
    </row>
    <row r="7" spans="1:5" ht="32.549999999999997" customHeight="1" x14ac:dyDescent="0.45">
      <c r="A7" s="83"/>
      <c r="B7" s="3" t="s">
        <v>115</v>
      </c>
      <c r="C7" s="73" t="b">
        <v>0</v>
      </c>
      <c r="D7" s="4"/>
      <c r="E7" s="57"/>
    </row>
    <row r="8" spans="1:5" ht="38.35" customHeight="1" x14ac:dyDescent="0.45">
      <c r="A8" s="84"/>
      <c r="B8" s="3" t="s">
        <v>116</v>
      </c>
      <c r="C8" s="73" t="b">
        <v>0</v>
      </c>
      <c r="D8" s="4"/>
      <c r="E8" s="57"/>
    </row>
    <row r="9" spans="1:5" ht="32.950000000000003" customHeight="1" x14ac:dyDescent="0.45">
      <c r="A9" s="82" t="s">
        <v>94</v>
      </c>
      <c r="B9" s="5" t="s">
        <v>117</v>
      </c>
      <c r="C9" s="73" t="b">
        <v>0</v>
      </c>
      <c r="D9" s="4"/>
      <c r="E9" s="57"/>
    </row>
    <row r="10" spans="1:5" ht="33.5" customHeight="1" x14ac:dyDescent="0.45">
      <c r="A10" s="83"/>
      <c r="B10" s="5" t="s">
        <v>118</v>
      </c>
      <c r="C10" s="73" t="b">
        <v>0</v>
      </c>
      <c r="D10" s="4"/>
      <c r="E10" s="57"/>
    </row>
    <row r="11" spans="1:5" ht="40.9" customHeight="1" x14ac:dyDescent="0.45">
      <c r="A11" s="83"/>
      <c r="B11" s="5" t="s">
        <v>119</v>
      </c>
      <c r="C11" s="73" t="b">
        <v>0</v>
      </c>
      <c r="D11" s="4"/>
      <c r="E11" s="57"/>
    </row>
    <row r="12" spans="1:5" ht="30.6" customHeight="1" x14ac:dyDescent="0.45">
      <c r="A12" s="83"/>
      <c r="B12" s="5" t="s">
        <v>120</v>
      </c>
      <c r="C12" s="73" t="b">
        <v>0</v>
      </c>
      <c r="D12" s="4"/>
      <c r="E12" s="57"/>
    </row>
    <row r="13" spans="1:5" ht="31.15" customHeight="1" x14ac:dyDescent="0.45">
      <c r="A13" s="84"/>
      <c r="B13" s="5" t="s">
        <v>121</v>
      </c>
      <c r="C13" s="73" t="b">
        <v>0</v>
      </c>
      <c r="D13" s="4"/>
      <c r="E13" s="57"/>
    </row>
    <row r="14" spans="1:5" ht="33.700000000000003" customHeight="1" x14ac:dyDescent="0.45">
      <c r="A14" s="85" t="s">
        <v>101</v>
      </c>
      <c r="B14" s="6" t="s">
        <v>122</v>
      </c>
      <c r="C14" s="73" t="b">
        <v>0</v>
      </c>
      <c r="D14" s="4"/>
      <c r="E14" s="57"/>
    </row>
    <row r="15" spans="1:5" ht="32.35" customHeight="1" x14ac:dyDescent="0.45">
      <c r="A15" s="83"/>
      <c r="B15" s="6" t="s">
        <v>123</v>
      </c>
      <c r="C15" s="73" t="b">
        <v>0</v>
      </c>
      <c r="D15" s="4"/>
      <c r="E15" s="57"/>
    </row>
    <row r="16" spans="1:5" ht="32.950000000000003" customHeight="1" x14ac:dyDescent="0.45">
      <c r="A16" s="83"/>
      <c r="B16" s="6" t="s">
        <v>124</v>
      </c>
      <c r="C16" s="73" t="b">
        <v>0</v>
      </c>
      <c r="D16" s="4"/>
      <c r="E16" s="57"/>
    </row>
    <row r="17" spans="1:5" x14ac:dyDescent="0.45">
      <c r="A17" s="84"/>
      <c r="B17" s="6" t="s">
        <v>125</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86" t="s">
        <v>31</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126</v>
      </c>
      <c r="C3" s="90"/>
      <c r="D3" s="90"/>
      <c r="E3" s="90"/>
    </row>
    <row r="5" spans="1:5" ht="30" customHeight="1" x14ac:dyDescent="0.45">
      <c r="A5" s="2" t="s">
        <v>85</v>
      </c>
      <c r="B5" s="2" t="s">
        <v>86</v>
      </c>
      <c r="C5" s="2" t="s">
        <v>87</v>
      </c>
      <c r="D5" s="2" t="s">
        <v>88</v>
      </c>
      <c r="E5" s="11" t="s">
        <v>89</v>
      </c>
    </row>
    <row r="6" spans="1:5" ht="36.1" customHeight="1" x14ac:dyDescent="0.45">
      <c r="A6" s="91" t="s">
        <v>90</v>
      </c>
      <c r="B6" s="3" t="s">
        <v>127</v>
      </c>
      <c r="C6" s="73" t="b">
        <v>0</v>
      </c>
      <c r="D6" s="4"/>
      <c r="E6" s="55"/>
    </row>
    <row r="7" spans="1:5" ht="30.85" customHeight="1" x14ac:dyDescent="0.45">
      <c r="A7" s="83"/>
      <c r="B7" s="3" t="s">
        <v>128</v>
      </c>
      <c r="C7" s="73" t="b">
        <v>0</v>
      </c>
      <c r="D7" s="4"/>
      <c r="E7" s="55"/>
    </row>
    <row r="8" spans="1:5" ht="48.1" customHeight="1" x14ac:dyDescent="0.45">
      <c r="A8" s="84"/>
      <c r="B8" s="3" t="s">
        <v>129</v>
      </c>
      <c r="C8" s="73" t="b">
        <v>0</v>
      </c>
      <c r="D8" s="4"/>
      <c r="E8" s="55"/>
    </row>
    <row r="9" spans="1:5" ht="32.549999999999997" customHeight="1" x14ac:dyDescent="0.45">
      <c r="A9" s="82" t="s">
        <v>94</v>
      </c>
      <c r="B9" s="5" t="s">
        <v>130</v>
      </c>
      <c r="C9" s="73" t="b">
        <v>0</v>
      </c>
      <c r="D9" s="4"/>
      <c r="E9" s="55"/>
    </row>
    <row r="10" spans="1:5" ht="32.200000000000003" customHeight="1" x14ac:dyDescent="0.45">
      <c r="A10" s="83"/>
      <c r="B10" s="5" t="s">
        <v>131</v>
      </c>
      <c r="C10" s="73" t="b">
        <v>0</v>
      </c>
      <c r="D10" s="4"/>
      <c r="E10" s="55"/>
    </row>
    <row r="11" spans="1:5" ht="34.15" customHeight="1" x14ac:dyDescent="0.45">
      <c r="A11" s="83"/>
      <c r="B11" s="5" t="s">
        <v>132</v>
      </c>
      <c r="C11" s="73" t="b">
        <v>0</v>
      </c>
      <c r="D11" s="4"/>
      <c r="E11" s="55"/>
    </row>
    <row r="12" spans="1:5" ht="32.950000000000003" customHeight="1" x14ac:dyDescent="0.45">
      <c r="A12" s="83"/>
      <c r="B12" s="5" t="s">
        <v>133</v>
      </c>
      <c r="C12" s="73" t="b">
        <v>0</v>
      </c>
      <c r="D12" s="4"/>
      <c r="E12" s="55"/>
    </row>
    <row r="13" spans="1:5" ht="37.049999999999997" customHeight="1" x14ac:dyDescent="0.45">
      <c r="A13" s="84"/>
      <c r="B13" s="5" t="s">
        <v>134</v>
      </c>
      <c r="C13" s="73" t="b">
        <v>0</v>
      </c>
      <c r="D13" s="4"/>
      <c r="E13" s="55"/>
    </row>
    <row r="14" spans="1:5" ht="32" customHeight="1" x14ac:dyDescent="0.45">
      <c r="A14" s="85" t="s">
        <v>101</v>
      </c>
      <c r="B14" s="6" t="s">
        <v>135</v>
      </c>
      <c r="C14" s="73" t="b">
        <v>0</v>
      </c>
      <c r="D14" s="4"/>
      <c r="E14" s="55"/>
    </row>
    <row r="15" spans="1:5" ht="40.15" customHeight="1" x14ac:dyDescent="0.45">
      <c r="A15" s="83"/>
      <c r="B15" s="6" t="s">
        <v>136</v>
      </c>
      <c r="C15" s="73" t="b">
        <v>0</v>
      </c>
      <c r="D15" s="4"/>
      <c r="E15" s="55"/>
    </row>
    <row r="16" spans="1:5" ht="26.25" x14ac:dyDescent="0.45">
      <c r="A16" s="84"/>
      <c r="B16" s="6" t="s">
        <v>137</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12"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86" t="s">
        <v>33</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138</v>
      </c>
      <c r="C3" s="90"/>
      <c r="D3" s="90"/>
      <c r="E3" s="90"/>
    </row>
    <row r="5" spans="1:5" ht="30" customHeight="1" x14ac:dyDescent="0.45">
      <c r="A5" s="2" t="s">
        <v>85</v>
      </c>
      <c r="B5" s="2" t="s">
        <v>86</v>
      </c>
      <c r="C5" s="2" t="s">
        <v>87</v>
      </c>
      <c r="D5" s="2" t="s">
        <v>88</v>
      </c>
      <c r="E5" s="11" t="s">
        <v>89</v>
      </c>
    </row>
    <row r="6" spans="1:5" ht="30" customHeight="1" x14ac:dyDescent="0.45">
      <c r="A6" s="91" t="s">
        <v>90</v>
      </c>
      <c r="B6" s="3" t="s">
        <v>139</v>
      </c>
      <c r="C6" s="13" t="b">
        <v>0</v>
      </c>
      <c r="D6" s="4"/>
      <c r="E6" s="55"/>
    </row>
    <row r="7" spans="1:5" ht="30" customHeight="1" x14ac:dyDescent="0.45">
      <c r="A7" s="83"/>
      <c r="B7" s="3" t="s">
        <v>140</v>
      </c>
      <c r="C7" s="13" t="b">
        <v>0</v>
      </c>
      <c r="D7" s="4"/>
      <c r="E7" s="55"/>
    </row>
    <row r="8" spans="1:5" ht="30" customHeight="1" x14ac:dyDescent="0.45">
      <c r="A8" s="83"/>
      <c r="B8" s="3" t="s">
        <v>141</v>
      </c>
      <c r="C8" s="13" t="b">
        <v>0</v>
      </c>
      <c r="D8" s="4"/>
      <c r="E8" s="55"/>
    </row>
    <row r="9" spans="1:5" ht="33.200000000000003" customHeight="1" x14ac:dyDescent="0.45">
      <c r="A9" s="84"/>
      <c r="B9" s="3" t="s">
        <v>142</v>
      </c>
      <c r="C9" s="13" t="b">
        <v>0</v>
      </c>
      <c r="D9" s="4"/>
      <c r="E9" s="55"/>
    </row>
    <row r="10" spans="1:5" ht="30" customHeight="1" x14ac:dyDescent="0.45">
      <c r="A10" s="82" t="s">
        <v>94</v>
      </c>
      <c r="B10" s="5" t="s">
        <v>143</v>
      </c>
      <c r="C10" s="13" t="b">
        <v>0</v>
      </c>
      <c r="D10" s="4"/>
      <c r="E10" s="55"/>
    </row>
    <row r="11" spans="1:5" ht="30" customHeight="1" x14ac:dyDescent="0.45">
      <c r="A11" s="83"/>
      <c r="B11" s="5" t="s">
        <v>144</v>
      </c>
      <c r="C11" s="73" t="b">
        <v>0</v>
      </c>
      <c r="D11" s="4"/>
      <c r="E11" s="55"/>
    </row>
    <row r="12" spans="1:5" ht="30" customHeight="1" x14ac:dyDescent="0.45">
      <c r="A12" s="83"/>
      <c r="B12" s="5" t="s">
        <v>145</v>
      </c>
      <c r="C12" s="73" t="b">
        <v>0</v>
      </c>
      <c r="D12" s="4"/>
      <c r="E12" s="55"/>
    </row>
    <row r="13" spans="1:5" ht="30" customHeight="1" x14ac:dyDescent="0.45">
      <c r="A13" s="83"/>
      <c r="B13" s="5" t="s">
        <v>146</v>
      </c>
      <c r="C13" s="73" t="b">
        <v>0</v>
      </c>
      <c r="D13" s="4"/>
      <c r="E13" s="55"/>
    </row>
    <row r="14" spans="1:5" ht="30" customHeight="1" x14ac:dyDescent="0.45">
      <c r="A14" s="83"/>
      <c r="B14" s="5" t="s">
        <v>147</v>
      </c>
      <c r="C14" s="73" t="b">
        <v>0</v>
      </c>
      <c r="D14" s="4"/>
      <c r="E14" s="55"/>
    </row>
    <row r="15" spans="1:5" ht="30" customHeight="1" x14ac:dyDescent="0.45">
      <c r="A15" s="83"/>
      <c r="B15" s="5" t="s">
        <v>148</v>
      </c>
      <c r="C15" s="73" t="b">
        <v>0</v>
      </c>
      <c r="D15" s="4"/>
      <c r="E15" s="55"/>
    </row>
    <row r="16" spans="1:5" ht="30" customHeight="1" x14ac:dyDescent="0.45">
      <c r="A16" s="84"/>
      <c r="B16" s="5" t="s">
        <v>149</v>
      </c>
      <c r="C16" s="73" t="b">
        <v>0</v>
      </c>
      <c r="D16" s="4"/>
      <c r="E16" s="55"/>
    </row>
    <row r="17" spans="1:5" ht="30" customHeight="1" x14ac:dyDescent="0.45">
      <c r="A17" s="85" t="s">
        <v>101</v>
      </c>
      <c r="B17" s="6" t="s">
        <v>150</v>
      </c>
      <c r="C17" s="73" t="b">
        <v>0</v>
      </c>
      <c r="D17" s="4"/>
      <c r="E17" s="55"/>
    </row>
    <row r="18" spans="1:5" ht="30" customHeight="1" x14ac:dyDescent="0.45">
      <c r="A18" s="83"/>
      <c r="B18" s="6" t="s">
        <v>151</v>
      </c>
      <c r="C18" s="73" t="b">
        <v>0</v>
      </c>
      <c r="D18" s="4"/>
      <c r="E18" s="55"/>
    </row>
    <row r="19" spans="1:5" ht="30" customHeight="1" x14ac:dyDescent="0.45">
      <c r="A19" s="83"/>
      <c r="B19" s="6" t="s">
        <v>152</v>
      </c>
      <c r="C19" s="73" t="b">
        <v>0</v>
      </c>
      <c r="D19" s="4"/>
      <c r="E19" s="55"/>
    </row>
    <row r="20" spans="1:5" ht="30" customHeight="1" x14ac:dyDescent="0.45">
      <c r="A20" s="83"/>
      <c r="B20" s="6" t="s">
        <v>153</v>
      </c>
      <c r="C20" s="73" t="b">
        <v>0</v>
      </c>
      <c r="D20" s="4"/>
      <c r="E20" s="55"/>
    </row>
    <row r="21" spans="1:5" ht="30" customHeight="1" x14ac:dyDescent="0.45">
      <c r="A21" s="84"/>
      <c r="B21" s="6" t="s">
        <v>154</v>
      </c>
      <c r="C21" s="73" t="b">
        <v>0</v>
      </c>
      <c r="D21" s="4"/>
      <c r="E21" s="55"/>
    </row>
  </sheetData>
  <mergeCells count="6">
    <mergeCell ref="A10:A16"/>
    <mergeCell ref="A17:A21"/>
    <mergeCell ref="A6:A9"/>
    <mergeCell ref="A1:E1"/>
    <mergeCell ref="B3:E3"/>
    <mergeCell ref="B2:E2"/>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9" activePane="bottomLeft" state="frozen"/>
      <selection pane="bottomLeft" activeCell="C8" sqref="C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86" t="s">
        <v>34</v>
      </c>
      <c r="B1" s="76"/>
      <c r="C1" s="76"/>
      <c r="D1" s="76"/>
      <c r="E1" s="87"/>
    </row>
    <row r="2" spans="1:5" s="10" customFormat="1" ht="15.75" customHeight="1" x14ac:dyDescent="0.5">
      <c r="A2" s="14" t="s">
        <v>82</v>
      </c>
      <c r="B2" s="89" t="s">
        <v>29</v>
      </c>
      <c r="C2" s="90"/>
      <c r="D2" s="90"/>
      <c r="E2" s="90"/>
    </row>
    <row r="3" spans="1:5" s="10" customFormat="1" ht="45" customHeight="1" x14ac:dyDescent="0.5">
      <c r="A3" s="9" t="s">
        <v>83</v>
      </c>
      <c r="B3" s="88" t="s">
        <v>155</v>
      </c>
      <c r="C3" s="90"/>
      <c r="D3" s="90"/>
      <c r="E3" s="90"/>
    </row>
    <row r="5" spans="1:5" ht="30" customHeight="1" x14ac:dyDescent="0.45">
      <c r="A5" s="2" t="s">
        <v>85</v>
      </c>
      <c r="B5" s="2" t="s">
        <v>86</v>
      </c>
      <c r="C5" s="2" t="s">
        <v>87</v>
      </c>
      <c r="D5" s="2" t="s">
        <v>88</v>
      </c>
      <c r="E5" s="11" t="s">
        <v>89</v>
      </c>
    </row>
    <row r="6" spans="1:5" ht="30" customHeight="1" x14ac:dyDescent="0.45">
      <c r="A6" s="91" t="s">
        <v>90</v>
      </c>
      <c r="B6" s="3" t="s">
        <v>156</v>
      </c>
      <c r="C6" s="73" t="b">
        <v>0</v>
      </c>
      <c r="D6" s="4"/>
      <c r="E6" s="55"/>
    </row>
    <row r="7" spans="1:5" ht="40.15" customHeight="1" x14ac:dyDescent="0.45">
      <c r="A7" s="83"/>
      <c r="B7" s="3" t="s">
        <v>157</v>
      </c>
      <c r="C7" s="73" t="b">
        <v>0</v>
      </c>
      <c r="D7" s="4"/>
      <c r="E7" s="55"/>
    </row>
    <row r="8" spans="1:5" ht="39.4" customHeight="1" x14ac:dyDescent="0.45">
      <c r="A8" s="84"/>
      <c r="B8" s="3" t="s">
        <v>158</v>
      </c>
      <c r="C8" s="73" t="b">
        <v>0</v>
      </c>
      <c r="D8" s="4"/>
      <c r="E8" s="55"/>
    </row>
    <row r="9" spans="1:5" ht="31.6" customHeight="1" x14ac:dyDescent="0.45">
      <c r="A9" s="82" t="s">
        <v>94</v>
      </c>
      <c r="B9" s="5" t="s">
        <v>159</v>
      </c>
      <c r="C9" s="73" t="b">
        <v>0</v>
      </c>
      <c r="D9" s="4"/>
      <c r="E9" s="55"/>
    </row>
    <row r="10" spans="1:5" ht="33.1" customHeight="1" x14ac:dyDescent="0.45">
      <c r="A10" s="83"/>
      <c r="B10" s="5" t="s">
        <v>160</v>
      </c>
      <c r="C10" s="73" t="b">
        <v>0</v>
      </c>
      <c r="D10" s="4"/>
      <c r="E10" s="55"/>
    </row>
    <row r="11" spans="1:5" ht="30" customHeight="1" x14ac:dyDescent="0.45">
      <c r="A11" s="83"/>
      <c r="B11" s="5" t="s">
        <v>161</v>
      </c>
      <c r="C11" s="73" t="b">
        <v>0</v>
      </c>
      <c r="D11" s="4"/>
      <c r="E11" s="55"/>
    </row>
    <row r="12" spans="1:5" ht="30" customHeight="1" x14ac:dyDescent="0.45">
      <c r="A12" s="83"/>
      <c r="B12" s="5" t="s">
        <v>162</v>
      </c>
      <c r="C12" s="73" t="b">
        <v>0</v>
      </c>
      <c r="D12" s="4"/>
      <c r="E12" s="55"/>
    </row>
    <row r="13" spans="1:5" ht="30" customHeight="1" x14ac:dyDescent="0.45">
      <c r="A13" s="83"/>
      <c r="B13" s="5" t="s">
        <v>163</v>
      </c>
      <c r="C13" s="73" t="b">
        <v>0</v>
      </c>
      <c r="D13" s="4"/>
      <c r="E13" s="55"/>
    </row>
    <row r="14" spans="1:5" ht="31.8" customHeight="1" x14ac:dyDescent="0.45">
      <c r="A14" s="83"/>
      <c r="B14" s="5" t="s">
        <v>164</v>
      </c>
      <c r="C14" s="73" t="b">
        <v>0</v>
      </c>
      <c r="D14" s="4"/>
      <c r="E14" s="55"/>
    </row>
    <row r="15" spans="1:5" ht="30" customHeight="1" x14ac:dyDescent="0.45">
      <c r="A15" s="84"/>
      <c r="B15" s="5" t="s">
        <v>165</v>
      </c>
      <c r="C15" s="73" t="b">
        <v>0</v>
      </c>
      <c r="D15" s="4"/>
      <c r="E15" s="55"/>
    </row>
    <row r="16" spans="1:5" ht="30" customHeight="1" x14ac:dyDescent="0.45">
      <c r="A16" s="85" t="s">
        <v>101</v>
      </c>
      <c r="B16" s="6" t="s">
        <v>166</v>
      </c>
      <c r="C16" s="73" t="b">
        <v>0</v>
      </c>
      <c r="D16" s="4"/>
      <c r="E16" s="55"/>
    </row>
    <row r="17" spans="1:5" x14ac:dyDescent="0.45">
      <c r="A17" s="83"/>
      <c r="B17" s="6" t="s">
        <v>167</v>
      </c>
      <c r="C17" s="73" t="b">
        <v>0</v>
      </c>
      <c r="D17" s="4"/>
      <c r="E17" s="55"/>
    </row>
    <row r="18" spans="1:5" x14ac:dyDescent="0.45">
      <c r="A18" s="84"/>
      <c r="B18" s="6" t="s">
        <v>168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topLeftCell="B1" workbookViewId="0">
      <pane ySplit="5" topLeftCell="A6"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86" t="s">
        <v>35</v>
      </c>
      <c r="B1" s="76"/>
      <c r="C1" s="76"/>
      <c r="D1" s="76"/>
      <c r="E1" s="87"/>
    </row>
    <row r="2" spans="1:5" s="10" customFormat="1" ht="15.75" customHeight="1" x14ac:dyDescent="0.5">
      <c r="A2" s="14" t="s">
        <v>82</v>
      </c>
      <c r="B2" s="89" t="s">
        <v>27</v>
      </c>
      <c r="C2" s="90"/>
      <c r="D2" s="90"/>
      <c r="E2" s="90"/>
    </row>
    <row r="3" spans="1:5" s="10" customFormat="1" ht="45" customHeight="1" x14ac:dyDescent="0.5">
      <c r="A3" s="9" t="s">
        <v>83</v>
      </c>
      <c r="B3" s="88" t="s">
        <v>169</v>
      </c>
      <c r="C3" s="90"/>
      <c r="D3" s="90"/>
      <c r="E3" s="90"/>
    </row>
    <row r="5" spans="1:5" ht="30" customHeight="1" x14ac:dyDescent="0.45">
      <c r="A5" s="2" t="s">
        <v>85</v>
      </c>
      <c r="B5" s="2" t="s">
        <v>86</v>
      </c>
      <c r="C5" s="2" t="s">
        <v>87</v>
      </c>
      <c r="D5" s="2" t="s">
        <v>88</v>
      </c>
      <c r="E5" s="11" t="s">
        <v>89</v>
      </c>
    </row>
    <row r="6" spans="1:5" ht="40.9" customHeight="1" x14ac:dyDescent="0.45">
      <c r="A6" s="91" t="s">
        <v>90</v>
      </c>
      <c r="B6" s="3" t="s">
        <v>170</v>
      </c>
      <c r="C6" s="73" t="b">
        <v>0</v>
      </c>
      <c r="D6" s="4"/>
      <c r="E6" s="55"/>
    </row>
    <row r="7" spans="1:5" ht="32.549999999999997" customHeight="1" x14ac:dyDescent="0.45">
      <c r="A7" s="83"/>
      <c r="B7" s="3" t="s">
        <v>171</v>
      </c>
      <c r="C7" s="73" t="b">
        <v>0</v>
      </c>
      <c r="D7" s="4"/>
      <c r="E7" s="55"/>
    </row>
    <row r="8" spans="1:5" ht="38.75" customHeight="1" x14ac:dyDescent="0.45">
      <c r="A8" s="84"/>
      <c r="B8" s="3" t="s">
        <v>172</v>
      </c>
      <c r="C8" s="73" t="b">
        <v>0</v>
      </c>
      <c r="D8" s="4"/>
      <c r="E8" s="55"/>
    </row>
    <row r="9" spans="1:5" ht="32" customHeight="1" x14ac:dyDescent="0.45">
      <c r="A9" s="82" t="s">
        <v>94</v>
      </c>
      <c r="B9" s="5" t="s">
        <v>173</v>
      </c>
      <c r="C9" s="73" t="b">
        <v>0</v>
      </c>
      <c r="D9" s="4"/>
      <c r="E9" s="55"/>
    </row>
    <row r="10" spans="1:5" ht="30" customHeight="1" x14ac:dyDescent="0.45">
      <c r="A10" s="83"/>
      <c r="B10" s="5" t="s">
        <v>174</v>
      </c>
      <c r="C10" s="73" t="b">
        <v>0</v>
      </c>
      <c r="D10" s="4"/>
      <c r="E10" s="55"/>
    </row>
    <row r="11" spans="1:5" ht="30.4" customHeight="1" x14ac:dyDescent="0.45">
      <c r="A11" s="83"/>
      <c r="B11" s="5" t="s">
        <v>175</v>
      </c>
      <c r="C11" s="73" t="b">
        <v>0</v>
      </c>
      <c r="D11" s="4"/>
      <c r="E11" s="55"/>
    </row>
    <row r="12" spans="1:5" ht="34.700000000000003" customHeight="1" x14ac:dyDescent="0.45">
      <c r="A12" s="83"/>
      <c r="B12" s="5" t="s">
        <v>176</v>
      </c>
      <c r="C12" s="73" t="b">
        <v>0</v>
      </c>
      <c r="D12" s="4"/>
      <c r="E12" s="55"/>
    </row>
    <row r="13" spans="1:5" ht="34.700000000000003" customHeight="1" x14ac:dyDescent="0.45">
      <c r="A13" s="83"/>
      <c r="B13" s="5" t="s">
        <v>177</v>
      </c>
      <c r="C13" s="73" t="b">
        <v>0</v>
      </c>
      <c r="D13" s="4"/>
      <c r="E13" s="55"/>
    </row>
    <row r="14" spans="1:5" ht="33.950000000000003" customHeight="1" x14ac:dyDescent="0.45">
      <c r="A14" s="83"/>
      <c r="B14" s="5" t="s">
        <v>178</v>
      </c>
      <c r="C14" s="73" t="b">
        <v>0</v>
      </c>
      <c r="D14" s="4"/>
      <c r="E14" s="55"/>
    </row>
    <row r="15" spans="1:5" ht="34.700000000000003" customHeight="1" x14ac:dyDescent="0.45">
      <c r="A15" s="83"/>
      <c r="B15" s="5" t="s">
        <v>179</v>
      </c>
      <c r="C15" s="73" t="b">
        <v>0</v>
      </c>
      <c r="D15" s="4"/>
      <c r="E15" s="55"/>
    </row>
    <row r="16" spans="1:5" ht="36.85" customHeight="1" x14ac:dyDescent="0.45">
      <c r="A16" s="84"/>
      <c r="B16" s="5" t="s">
        <v>180</v>
      </c>
      <c r="C16" s="73" t="b">
        <v>0</v>
      </c>
      <c r="D16" s="4"/>
      <c r="E16" s="55"/>
    </row>
    <row r="17" spans="1:5" ht="26.25" x14ac:dyDescent="0.45">
      <c r="A17" s="85" t="s">
        <v>101</v>
      </c>
      <c r="B17" s="6" t="s">
        <v>181</v>
      </c>
      <c r="C17" s="73" t="b">
        <v>0</v>
      </c>
      <c r="D17" s="4"/>
      <c r="E17" s="55"/>
    </row>
    <row r="18" spans="1:5" ht="26.25" x14ac:dyDescent="0.45">
      <c r="A18" s="83"/>
      <c r="B18" s="6" t="s">
        <v>182</v>
      </c>
      <c r="C18" s="73" t="b">
        <v>0</v>
      </c>
      <c r="D18" s="4"/>
      <c r="E18" s="55"/>
    </row>
    <row r="19" spans="1:5" ht="26.25" x14ac:dyDescent="0.45">
      <c r="A19" s="83"/>
      <c r="B19" s="6" t="s">
        <v>183</v>
      </c>
      <c r="C19" s="73" t="b">
        <v>0</v>
      </c>
      <c r="D19" s="4"/>
      <c r="E19" s="55"/>
    </row>
    <row r="20" spans="1:5" ht="26.25" x14ac:dyDescent="0.45">
      <c r="A20" s="84"/>
      <c r="B20" s="6" t="s">
        <v>184</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10"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6" t="s">
        <v>36</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185</v>
      </c>
      <c r="C3" s="90"/>
      <c r="D3" s="90"/>
      <c r="E3" s="90"/>
    </row>
    <row r="5" spans="1:5" ht="30" customHeight="1" x14ac:dyDescent="0.45">
      <c r="A5" s="2" t="s">
        <v>85</v>
      </c>
      <c r="B5" s="2" t="s">
        <v>86</v>
      </c>
      <c r="C5" s="2" t="s">
        <v>87</v>
      </c>
      <c r="D5" s="2" t="s">
        <v>88</v>
      </c>
      <c r="E5" s="11" t="s">
        <v>89</v>
      </c>
    </row>
    <row r="6" spans="1:5" ht="30" customHeight="1" x14ac:dyDescent="0.45">
      <c r="A6" s="91" t="s">
        <v>90</v>
      </c>
      <c r="B6" s="3" t="s">
        <v>186</v>
      </c>
      <c r="C6" s="73" t="b">
        <v>0</v>
      </c>
      <c r="D6" s="4"/>
      <c r="E6" s="55"/>
    </row>
    <row r="7" spans="1:5" ht="30" customHeight="1" x14ac:dyDescent="0.45">
      <c r="A7" s="83"/>
      <c r="B7" s="3" t="s">
        <v>187</v>
      </c>
      <c r="C7" s="73" t="b">
        <v>0</v>
      </c>
      <c r="D7" s="4"/>
      <c r="E7" s="55"/>
    </row>
    <row r="8" spans="1:5" ht="34.450000000000003" customHeight="1" x14ac:dyDescent="0.45">
      <c r="A8" s="83"/>
      <c r="B8" s="3" t="s">
        <v>188</v>
      </c>
      <c r="C8" s="73" t="b">
        <v>0</v>
      </c>
      <c r="D8" s="4"/>
      <c r="E8" s="55"/>
    </row>
    <row r="9" spans="1:5" ht="43.6" customHeight="1" x14ac:dyDescent="0.45">
      <c r="A9" s="84"/>
      <c r="B9" s="3" t="s">
        <v>189</v>
      </c>
      <c r="C9" s="73" t="b">
        <v>0</v>
      </c>
      <c r="D9" s="4"/>
      <c r="E9" s="55"/>
    </row>
    <row r="10" spans="1:5" ht="30" customHeight="1" x14ac:dyDescent="0.45">
      <c r="A10" s="82" t="s">
        <v>94</v>
      </c>
      <c r="B10" s="5" t="s">
        <v>190</v>
      </c>
      <c r="C10" s="73" t="b">
        <v>0</v>
      </c>
      <c r="D10" s="4"/>
      <c r="E10" s="55"/>
    </row>
    <row r="11" spans="1:5" ht="30" customHeight="1" x14ac:dyDescent="0.45">
      <c r="A11" s="83"/>
      <c r="B11" s="5" t="s">
        <v>191</v>
      </c>
      <c r="C11" s="73" t="b">
        <v>0</v>
      </c>
      <c r="D11" s="4"/>
      <c r="E11" s="55"/>
    </row>
    <row r="12" spans="1:5" ht="30" customHeight="1" x14ac:dyDescent="0.45">
      <c r="A12" s="83"/>
      <c r="B12" s="5" t="s">
        <v>192</v>
      </c>
      <c r="C12" s="73" t="b">
        <v>0</v>
      </c>
      <c r="D12" s="4"/>
      <c r="E12" s="55"/>
    </row>
    <row r="13" spans="1:5" ht="30" customHeight="1" x14ac:dyDescent="0.45">
      <c r="A13" s="83"/>
      <c r="B13" s="5" t="s">
        <v>193</v>
      </c>
      <c r="C13" s="73" t="b">
        <v>0</v>
      </c>
      <c r="D13" s="4"/>
      <c r="E13" s="55"/>
    </row>
    <row r="14" spans="1:5" ht="30" customHeight="1" x14ac:dyDescent="0.45">
      <c r="A14" s="83"/>
      <c r="B14" s="5" t="s">
        <v>194</v>
      </c>
      <c r="C14" s="73" t="b">
        <v>0</v>
      </c>
      <c r="D14" s="4"/>
      <c r="E14" s="55"/>
    </row>
    <row r="15" spans="1:5" ht="30" customHeight="1" x14ac:dyDescent="0.45">
      <c r="A15" s="84"/>
      <c r="B15" s="5" t="s">
        <v>195</v>
      </c>
      <c r="C15" s="73" t="b">
        <v>0</v>
      </c>
      <c r="D15" s="4"/>
      <c r="E15" s="55"/>
    </row>
    <row r="16" spans="1:5" ht="30" customHeight="1" x14ac:dyDescent="0.45">
      <c r="A16" s="85" t="s">
        <v>101</v>
      </c>
      <c r="B16" s="6" t="s">
        <v>196</v>
      </c>
      <c r="C16" s="73" t="b">
        <v>0</v>
      </c>
      <c r="D16" s="4"/>
      <c r="E16" s="55"/>
    </row>
    <row r="17" spans="1:5" ht="30" customHeight="1" x14ac:dyDescent="0.45">
      <c r="A17" s="83"/>
      <c r="B17" s="6" t="s">
        <v>197</v>
      </c>
      <c r="C17" s="73" t="b">
        <v>0</v>
      </c>
      <c r="D17" s="4"/>
      <c r="E17" s="55"/>
    </row>
    <row r="18" spans="1:5" ht="30" customHeight="1" x14ac:dyDescent="0.45">
      <c r="A18" s="83"/>
      <c r="B18" s="6" t="s">
        <v>198</v>
      </c>
      <c r="C18" s="73" t="b">
        <v>0</v>
      </c>
      <c r="D18" s="4"/>
      <c r="E18" s="55"/>
    </row>
    <row r="19" spans="1:5" ht="30" customHeight="1" x14ac:dyDescent="0.45">
      <c r="A19" s="84"/>
      <c r="B19" s="6" t="s">
        <v>199</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B1" workbookViewId="0">
      <pane ySplit="5" topLeftCell="A11" activePane="bottomLeft" state="frozen"/>
      <selection pane="bottomLeft" activeCell="D17" sqref="D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86" t="s">
        <v>37</v>
      </c>
      <c r="B1" s="76"/>
      <c r="C1" s="76"/>
      <c r="D1" s="76"/>
      <c r="E1" s="87"/>
    </row>
    <row r="2" spans="1:5" s="10" customFormat="1" ht="15.75" customHeight="1" x14ac:dyDescent="0.5">
      <c r="A2" s="14" t="s">
        <v>82</v>
      </c>
      <c r="B2" s="89" t="s">
        <v>29</v>
      </c>
      <c r="C2" s="90"/>
      <c r="D2" s="90"/>
      <c r="E2" s="90"/>
    </row>
    <row r="3" spans="1:5" s="10" customFormat="1" ht="45" customHeight="1" x14ac:dyDescent="0.5">
      <c r="A3" s="9" t="s">
        <v>83</v>
      </c>
      <c r="B3" s="88" t="s">
        <v>200</v>
      </c>
      <c r="C3" s="90"/>
      <c r="D3" s="90"/>
      <c r="E3" s="90"/>
    </row>
    <row r="5" spans="1:5" ht="30" customHeight="1" x14ac:dyDescent="0.45">
      <c r="A5" s="2" t="s">
        <v>85</v>
      </c>
      <c r="B5" s="2" t="s">
        <v>86</v>
      </c>
      <c r="C5" s="2" t="s">
        <v>87</v>
      </c>
      <c r="D5" s="2" t="s">
        <v>88</v>
      </c>
      <c r="E5" s="11" t="s">
        <v>89</v>
      </c>
    </row>
    <row r="6" spans="1:5" ht="30" customHeight="1" x14ac:dyDescent="0.45">
      <c r="A6" s="91" t="s">
        <v>90</v>
      </c>
      <c r="B6" s="3" t="s">
        <v>201</v>
      </c>
      <c r="C6" s="73" t="b">
        <v>1</v>
      </c>
      <c r="D6" s="4" t="s">
        <v>832</v>
      </c>
      <c r="E6" s="55" t="s">
        <v>831</v>
      </c>
    </row>
    <row r="7" spans="1:5" ht="32.549999999999997" customHeight="1" x14ac:dyDescent="0.45">
      <c r="A7" s="83"/>
      <c r="B7" s="3" t="s">
        <v>202</v>
      </c>
      <c r="C7" s="73" t="b">
        <v>1</v>
      </c>
      <c r="D7" s="4" t="s">
        <v>833</v>
      </c>
      <c r="E7" s="55" t="s">
        <v>834</v>
      </c>
    </row>
    <row r="8" spans="1:5" ht="37.25" customHeight="1" x14ac:dyDescent="0.45">
      <c r="A8" s="84"/>
      <c r="B8" s="3" t="s">
        <v>203</v>
      </c>
      <c r="C8" s="73" t="b">
        <v>1</v>
      </c>
      <c r="D8" s="4" t="s">
        <v>830</v>
      </c>
      <c r="E8" s="55" t="s">
        <v>831</v>
      </c>
    </row>
    <row r="9" spans="1:5" ht="35.450000000000003" customHeight="1" x14ac:dyDescent="0.45">
      <c r="A9" s="82" t="s">
        <v>94</v>
      </c>
      <c r="B9" s="5" t="s">
        <v>204</v>
      </c>
      <c r="C9" s="73" t="b">
        <v>0</v>
      </c>
      <c r="D9" s="4"/>
      <c r="E9" s="55"/>
    </row>
    <row r="10" spans="1:5" ht="30" customHeight="1" x14ac:dyDescent="0.45">
      <c r="A10" s="83"/>
      <c r="B10" s="5" t="s">
        <v>205</v>
      </c>
      <c r="C10" s="73" t="b">
        <v>0</v>
      </c>
      <c r="D10" s="4"/>
      <c r="E10" s="55"/>
    </row>
    <row r="11" spans="1:5" ht="53.25" customHeight="1" x14ac:dyDescent="0.45">
      <c r="A11" s="83"/>
      <c r="B11" s="5" t="s">
        <v>206</v>
      </c>
      <c r="C11" s="73" t="b">
        <v>1</v>
      </c>
      <c r="D11" s="4" t="s">
        <v>836</v>
      </c>
      <c r="E11" s="55" t="s">
        <v>835</v>
      </c>
    </row>
    <row r="12" spans="1:5" ht="30" customHeight="1" x14ac:dyDescent="0.45">
      <c r="A12" s="83"/>
      <c r="B12" s="5" t="s">
        <v>207</v>
      </c>
      <c r="C12" s="73" t="b">
        <v>0</v>
      </c>
      <c r="D12" s="4"/>
      <c r="E12" s="55"/>
    </row>
    <row r="13" spans="1:5" ht="32.950000000000003" customHeight="1" x14ac:dyDescent="0.45">
      <c r="A13" s="83"/>
      <c r="B13" s="5" t="s">
        <v>208</v>
      </c>
      <c r="C13" s="73" t="b">
        <v>0</v>
      </c>
      <c r="D13" s="4"/>
      <c r="E13" s="55"/>
    </row>
    <row r="14" spans="1:5" ht="36.299999999999997" customHeight="1" x14ac:dyDescent="0.45">
      <c r="A14" s="84"/>
      <c r="B14" s="5" t="s">
        <v>209</v>
      </c>
      <c r="C14" s="73" t="b">
        <v>0</v>
      </c>
      <c r="D14" s="4"/>
      <c r="E14" s="55"/>
    </row>
    <row r="15" spans="1:5" ht="32" customHeight="1" x14ac:dyDescent="0.45">
      <c r="A15" s="85" t="s">
        <v>101</v>
      </c>
      <c r="B15" s="6" t="s">
        <v>210</v>
      </c>
      <c r="C15" s="73" t="b">
        <v>0</v>
      </c>
      <c r="D15" s="4"/>
      <c r="E15" s="55"/>
    </row>
    <row r="16" spans="1:5" ht="31.6" customHeight="1" x14ac:dyDescent="0.45">
      <c r="A16" s="83"/>
      <c r="B16" s="6" t="s">
        <v>211</v>
      </c>
      <c r="C16" s="73" t="b">
        <v>1</v>
      </c>
      <c r="D16" s="4" t="s">
        <v>837</v>
      </c>
      <c r="E16" s="55"/>
    </row>
    <row r="17" spans="1:5" ht="30" customHeight="1" x14ac:dyDescent="0.45">
      <c r="A17" s="84"/>
      <c r="B17" s="6" t="s">
        <v>212</v>
      </c>
      <c r="C17" s="73" t="b">
        <v>0</v>
      </c>
      <c r="D17" s="4"/>
      <c r="E17" s="55"/>
    </row>
  </sheetData>
  <mergeCells count="6">
    <mergeCell ref="A9:A14"/>
    <mergeCell ref="A15:A17"/>
    <mergeCell ref="A1:E1"/>
    <mergeCell ref="B3:E3"/>
    <mergeCell ref="B2:E2"/>
    <mergeCell ref="A6:A8"/>
  </mergeCells>
  <phoneticPr fontId="16" type="noConversion"/>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86" t="s">
        <v>38</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213</v>
      </c>
      <c r="C3" s="90"/>
      <c r="D3" s="90"/>
      <c r="E3" s="90"/>
    </row>
    <row r="5" spans="1:5" ht="30" customHeight="1" x14ac:dyDescent="0.45">
      <c r="A5" s="2" t="s">
        <v>85</v>
      </c>
      <c r="B5" s="2" t="s">
        <v>86</v>
      </c>
      <c r="C5" s="2" t="s">
        <v>87</v>
      </c>
      <c r="D5" s="2" t="s">
        <v>88</v>
      </c>
      <c r="E5" s="11" t="s">
        <v>89</v>
      </c>
    </row>
    <row r="6" spans="1:5" ht="50" customHeight="1" x14ac:dyDescent="0.45">
      <c r="A6" s="91" t="s">
        <v>90</v>
      </c>
      <c r="B6" s="3" t="s">
        <v>214</v>
      </c>
      <c r="C6" s="73" t="b">
        <v>0</v>
      </c>
      <c r="D6" s="4"/>
      <c r="E6" s="55"/>
    </row>
    <row r="7" spans="1:5" ht="42.4" customHeight="1" x14ac:dyDescent="0.45">
      <c r="A7" s="83"/>
      <c r="B7" s="3" t="s">
        <v>215</v>
      </c>
      <c r="C7" s="73" t="b">
        <v>0</v>
      </c>
      <c r="D7" s="4"/>
      <c r="E7" s="55"/>
    </row>
    <row r="8" spans="1:5" ht="55.6" customHeight="1" x14ac:dyDescent="0.45">
      <c r="A8" s="84"/>
      <c r="B8" s="3" t="s">
        <v>216</v>
      </c>
      <c r="C8" s="73" t="b">
        <v>0</v>
      </c>
      <c r="D8" s="4"/>
      <c r="E8" s="55"/>
    </row>
    <row r="9" spans="1:5" ht="30" customHeight="1" x14ac:dyDescent="0.45">
      <c r="A9" s="82" t="s">
        <v>94</v>
      </c>
      <c r="B9" s="5" t="s">
        <v>217</v>
      </c>
      <c r="C9" s="73" t="b">
        <v>0</v>
      </c>
      <c r="D9" s="4"/>
      <c r="E9" s="55"/>
    </row>
    <row r="10" spans="1:5" ht="30" customHeight="1" x14ac:dyDescent="0.45">
      <c r="A10" s="83"/>
      <c r="B10" s="5" t="s">
        <v>218</v>
      </c>
      <c r="C10" s="73" t="b">
        <v>0</v>
      </c>
      <c r="D10" s="4"/>
      <c r="E10" s="55"/>
    </row>
    <row r="11" spans="1:5" ht="30" customHeight="1" x14ac:dyDescent="0.45">
      <c r="A11" s="83"/>
      <c r="B11" s="5" t="s">
        <v>219</v>
      </c>
      <c r="C11" s="73" t="b">
        <v>0</v>
      </c>
      <c r="D11" s="4"/>
      <c r="E11" s="55"/>
    </row>
    <row r="12" spans="1:5" ht="30" customHeight="1" x14ac:dyDescent="0.45">
      <c r="A12" s="83"/>
      <c r="B12" s="5" t="s">
        <v>220</v>
      </c>
      <c r="C12" s="73" t="b">
        <v>0</v>
      </c>
      <c r="D12" s="4"/>
      <c r="E12" s="55"/>
    </row>
    <row r="13" spans="1:5" ht="30" customHeight="1" x14ac:dyDescent="0.45">
      <c r="A13" s="83"/>
      <c r="B13" s="5" t="s">
        <v>221</v>
      </c>
      <c r="C13" s="73" t="b">
        <v>0</v>
      </c>
      <c r="D13" s="4"/>
      <c r="E13" s="55"/>
    </row>
    <row r="14" spans="1:5" ht="30" customHeight="1" x14ac:dyDescent="0.45">
      <c r="A14" s="84"/>
      <c r="B14" s="5" t="s">
        <v>222</v>
      </c>
      <c r="C14" s="73" t="b">
        <v>0</v>
      </c>
      <c r="D14" s="4"/>
      <c r="E14" s="55"/>
    </row>
    <row r="15" spans="1:5" ht="30" customHeight="1" x14ac:dyDescent="0.45">
      <c r="A15" s="85" t="s">
        <v>101</v>
      </c>
      <c r="B15" s="6" t="s">
        <v>223</v>
      </c>
      <c r="C15" s="73" t="b">
        <v>0</v>
      </c>
      <c r="D15" s="4"/>
      <c r="E15" s="55"/>
    </row>
    <row r="16" spans="1:5" ht="30" customHeight="1" x14ac:dyDescent="0.45">
      <c r="A16" s="83"/>
      <c r="B16" s="6" t="s">
        <v>224</v>
      </c>
      <c r="C16" s="73" t="b">
        <v>0</v>
      </c>
      <c r="D16" s="4"/>
      <c r="E16" s="55"/>
    </row>
    <row r="17" spans="1:5" ht="30" customHeight="1" x14ac:dyDescent="0.45">
      <c r="A17" s="83"/>
      <c r="B17" s="6" t="s">
        <v>225</v>
      </c>
      <c r="C17" s="73" t="b">
        <v>0</v>
      </c>
      <c r="D17" s="4"/>
      <c r="E17" s="55"/>
    </row>
    <row r="18" spans="1:5" ht="32.450000000000003" customHeight="1" x14ac:dyDescent="0.45">
      <c r="A18" s="83"/>
      <c r="B18" s="6" t="s">
        <v>226</v>
      </c>
      <c r="C18" s="73" t="b">
        <v>0</v>
      </c>
      <c r="D18" s="4"/>
      <c r="E18" s="55"/>
    </row>
    <row r="19" spans="1:5" ht="30" customHeight="1" x14ac:dyDescent="0.45">
      <c r="A19" s="84"/>
      <c r="B19" s="6" t="s">
        <v>227</v>
      </c>
      <c r="C19" s="73" t="b">
        <v>0</v>
      </c>
      <c r="D19" s="4"/>
      <c r="E19" s="55"/>
    </row>
  </sheetData>
  <mergeCells count="6">
    <mergeCell ref="A6:A8"/>
    <mergeCell ref="A9:A14"/>
    <mergeCell ref="A15:A19"/>
    <mergeCell ref="A1:E1"/>
    <mergeCell ref="B3:E3"/>
    <mergeCell ref="B2:E2"/>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86" t="s">
        <v>39</v>
      </c>
      <c r="B1" s="76"/>
      <c r="C1" s="76"/>
      <c r="D1" s="76"/>
      <c r="E1" s="87"/>
    </row>
    <row r="2" spans="1:5" ht="15.75" customHeight="1" x14ac:dyDescent="0.5">
      <c r="A2" s="14" t="s">
        <v>82</v>
      </c>
      <c r="B2" s="89" t="s">
        <v>25</v>
      </c>
      <c r="C2" s="76"/>
      <c r="D2" s="76"/>
      <c r="E2" s="87"/>
    </row>
    <row r="3" spans="1:5" ht="45" customHeight="1" x14ac:dyDescent="0.45">
      <c r="A3" s="9" t="s">
        <v>83</v>
      </c>
      <c r="B3" s="88" t="s">
        <v>228</v>
      </c>
      <c r="C3" s="76"/>
      <c r="D3" s="76"/>
      <c r="E3" s="87"/>
    </row>
    <row r="5" spans="1:5" ht="30" customHeight="1" x14ac:dyDescent="0.45">
      <c r="A5" s="2" t="s">
        <v>85</v>
      </c>
      <c r="B5" s="2" t="s">
        <v>86</v>
      </c>
      <c r="C5" s="2" t="s">
        <v>87</v>
      </c>
      <c r="D5" s="2" t="s">
        <v>88</v>
      </c>
      <c r="E5" s="11" t="s">
        <v>89</v>
      </c>
    </row>
    <row r="6" spans="1:5" ht="35.450000000000003" customHeight="1" x14ac:dyDescent="0.45">
      <c r="A6" s="91" t="s">
        <v>90</v>
      </c>
      <c r="B6" s="3" t="s">
        <v>229</v>
      </c>
      <c r="C6" s="73" t="b">
        <v>0</v>
      </c>
      <c r="D6" s="4"/>
      <c r="E6" s="55"/>
    </row>
    <row r="7" spans="1:5" ht="37.049999999999997" customHeight="1" x14ac:dyDescent="0.45">
      <c r="A7" s="83"/>
      <c r="B7" s="3" t="s">
        <v>230</v>
      </c>
      <c r="C7" s="73" t="b">
        <v>0</v>
      </c>
      <c r="D7" s="4"/>
      <c r="E7" s="55"/>
    </row>
    <row r="8" spans="1:5" ht="33.950000000000003" customHeight="1" x14ac:dyDescent="0.45">
      <c r="A8" s="84"/>
      <c r="B8" s="3" t="s">
        <v>231</v>
      </c>
      <c r="C8" s="73" t="b">
        <v>0</v>
      </c>
      <c r="D8" s="4"/>
      <c r="E8" s="55"/>
    </row>
    <row r="9" spans="1:5" ht="31.8" customHeight="1" x14ac:dyDescent="0.45">
      <c r="A9" s="82" t="s">
        <v>94</v>
      </c>
      <c r="B9" s="5" t="s">
        <v>232</v>
      </c>
      <c r="C9" s="73" t="b">
        <v>0</v>
      </c>
      <c r="D9" s="4"/>
      <c r="E9" s="55"/>
    </row>
    <row r="10" spans="1:5" ht="36.6" customHeight="1" x14ac:dyDescent="0.45">
      <c r="A10" s="83"/>
      <c r="B10" s="5" t="s">
        <v>233</v>
      </c>
      <c r="C10" s="73" t="b">
        <v>0</v>
      </c>
      <c r="D10" s="4"/>
      <c r="E10" s="55"/>
    </row>
    <row r="11" spans="1:5" ht="32.35" customHeight="1" x14ac:dyDescent="0.45">
      <c r="A11" s="83"/>
      <c r="B11" s="5" t="s">
        <v>234</v>
      </c>
      <c r="C11" s="73" t="b">
        <v>0</v>
      </c>
      <c r="D11" s="4"/>
      <c r="E11" s="55"/>
    </row>
    <row r="12" spans="1:5" ht="34.9" customHeight="1" x14ac:dyDescent="0.45">
      <c r="A12" s="83"/>
      <c r="B12" s="5" t="s">
        <v>235</v>
      </c>
      <c r="C12" s="73" t="b">
        <v>0</v>
      </c>
      <c r="D12" s="4"/>
      <c r="E12" s="55"/>
    </row>
    <row r="13" spans="1:5" ht="30" customHeight="1" x14ac:dyDescent="0.45">
      <c r="A13" s="84"/>
      <c r="B13" s="5" t="s">
        <v>236</v>
      </c>
      <c r="C13" s="73" t="b">
        <v>0</v>
      </c>
      <c r="D13" s="4"/>
      <c r="E13" s="55"/>
    </row>
    <row r="14" spans="1:5" ht="31.35" customHeight="1" x14ac:dyDescent="0.45">
      <c r="A14" s="85" t="s">
        <v>101</v>
      </c>
      <c r="B14" s="6" t="s">
        <v>237</v>
      </c>
      <c r="C14" s="73" t="b">
        <v>0</v>
      </c>
      <c r="D14" s="4"/>
      <c r="E14" s="55"/>
    </row>
    <row r="15" spans="1:5" ht="31.15" customHeight="1" x14ac:dyDescent="0.45">
      <c r="A15" s="83"/>
      <c r="B15" s="6" t="s">
        <v>238</v>
      </c>
      <c r="C15" s="73" t="b">
        <v>0</v>
      </c>
      <c r="D15" s="4"/>
      <c r="E15" s="55"/>
    </row>
    <row r="16" spans="1:5" ht="32.35" customHeight="1" x14ac:dyDescent="0.45">
      <c r="A16" s="83"/>
      <c r="B16" s="6" t="s">
        <v>239</v>
      </c>
      <c r="C16" s="73" t="b">
        <v>0</v>
      </c>
      <c r="D16" s="4"/>
      <c r="E16" s="55"/>
    </row>
    <row r="17" spans="1:5" x14ac:dyDescent="0.45">
      <c r="A17" s="84"/>
      <c r="B17" s="6" t="s">
        <v>240</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86" t="s">
        <v>40</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241</v>
      </c>
      <c r="C3" s="90"/>
      <c r="D3" s="90"/>
      <c r="E3" s="90"/>
    </row>
    <row r="5" spans="1:5" ht="30" customHeight="1" x14ac:dyDescent="0.45">
      <c r="A5" s="2" t="s">
        <v>85</v>
      </c>
      <c r="B5" s="2" t="s">
        <v>86</v>
      </c>
      <c r="C5" s="2" t="s">
        <v>87</v>
      </c>
      <c r="D5" s="2" t="s">
        <v>88</v>
      </c>
      <c r="E5" s="11" t="s">
        <v>89</v>
      </c>
    </row>
    <row r="6" spans="1:5" ht="57.6" customHeight="1" x14ac:dyDescent="0.45">
      <c r="A6" s="91" t="s">
        <v>90</v>
      </c>
      <c r="B6" s="3" t="s">
        <v>242</v>
      </c>
      <c r="C6" s="73" t="b">
        <v>0</v>
      </c>
      <c r="D6" s="4"/>
      <c r="E6" s="55"/>
    </row>
    <row r="7" spans="1:5" ht="30" customHeight="1" x14ac:dyDescent="0.45">
      <c r="A7" s="83"/>
      <c r="B7" s="3" t="s">
        <v>243</v>
      </c>
      <c r="C7" s="73" t="b">
        <v>0</v>
      </c>
      <c r="D7" s="4"/>
      <c r="E7" s="55"/>
    </row>
    <row r="8" spans="1:5" ht="55.6" customHeight="1" x14ac:dyDescent="0.45">
      <c r="A8" s="84"/>
      <c r="B8" s="3" t="s">
        <v>244</v>
      </c>
      <c r="C8" s="73" t="b">
        <v>0</v>
      </c>
      <c r="D8" s="4"/>
      <c r="E8" s="55"/>
    </row>
    <row r="9" spans="1:5" ht="30" customHeight="1" x14ac:dyDescent="0.45">
      <c r="A9" s="82" t="s">
        <v>94</v>
      </c>
      <c r="B9" s="5" t="s">
        <v>245</v>
      </c>
      <c r="C9" s="73" t="b">
        <v>0</v>
      </c>
      <c r="D9" s="4"/>
      <c r="E9" s="55"/>
    </row>
    <row r="10" spans="1:5" ht="30" customHeight="1" x14ac:dyDescent="0.45">
      <c r="A10" s="83"/>
      <c r="B10" s="5" t="s">
        <v>246</v>
      </c>
      <c r="C10" s="73" t="b">
        <v>0</v>
      </c>
      <c r="D10" s="4"/>
      <c r="E10" s="55"/>
    </row>
    <row r="11" spans="1:5" ht="30" customHeight="1" x14ac:dyDescent="0.45">
      <c r="A11" s="83"/>
      <c r="B11" s="5" t="s">
        <v>247</v>
      </c>
      <c r="C11" s="73" t="b">
        <v>0</v>
      </c>
      <c r="D11" s="4"/>
      <c r="E11" s="55"/>
    </row>
    <row r="12" spans="1:5" ht="30" customHeight="1" x14ac:dyDescent="0.45">
      <c r="A12" s="83"/>
      <c r="B12" s="5" t="s">
        <v>248</v>
      </c>
      <c r="C12" s="73" t="b">
        <v>0</v>
      </c>
      <c r="D12" s="4"/>
      <c r="E12" s="55"/>
    </row>
    <row r="13" spans="1:5" ht="30" customHeight="1" x14ac:dyDescent="0.45">
      <c r="A13" s="83"/>
      <c r="B13" s="5" t="s">
        <v>249</v>
      </c>
      <c r="C13" s="73" t="b">
        <v>0</v>
      </c>
      <c r="D13" s="4"/>
      <c r="E13" s="55"/>
    </row>
    <row r="14" spans="1:5" ht="30" customHeight="1" x14ac:dyDescent="0.45">
      <c r="A14" s="84"/>
      <c r="B14" s="5" t="s">
        <v>250</v>
      </c>
      <c r="C14" s="73" t="b">
        <v>0</v>
      </c>
      <c r="D14" s="4"/>
      <c r="E14" s="55"/>
    </row>
    <row r="15" spans="1:5" ht="30" customHeight="1" x14ac:dyDescent="0.45">
      <c r="A15" s="85" t="s">
        <v>101</v>
      </c>
      <c r="B15" s="6" t="s">
        <v>251</v>
      </c>
      <c r="C15" s="73" t="b">
        <v>0</v>
      </c>
      <c r="D15" s="4"/>
      <c r="E15" s="55"/>
    </row>
    <row r="16" spans="1:5" ht="30" customHeight="1" x14ac:dyDescent="0.45">
      <c r="A16" s="83"/>
      <c r="B16" s="6" t="s">
        <v>252</v>
      </c>
      <c r="C16" s="73" t="b">
        <v>0</v>
      </c>
      <c r="D16" s="4"/>
      <c r="E16" s="55"/>
    </row>
    <row r="17" spans="1:5" ht="30" customHeight="1" x14ac:dyDescent="0.45">
      <c r="A17" s="83"/>
      <c r="B17" s="6" t="s">
        <v>253</v>
      </c>
      <c r="C17" s="73" t="b">
        <v>0</v>
      </c>
      <c r="D17" s="4"/>
      <c r="E17" s="55"/>
    </row>
    <row r="18" spans="1:5" ht="30" customHeight="1" x14ac:dyDescent="0.45">
      <c r="A18" s="84"/>
      <c r="B18" s="6" t="s">
        <v>254</v>
      </c>
      <c r="C18" s="73" t="b">
        <v>0</v>
      </c>
      <c r="D18" s="4"/>
      <c r="E18" s="55"/>
    </row>
  </sheetData>
  <mergeCells count="6">
    <mergeCell ref="A6:A8"/>
    <mergeCell ref="A9: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6" t="s">
        <v>41</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255</v>
      </c>
      <c r="C3" s="90"/>
      <c r="D3" s="90"/>
      <c r="E3" s="90"/>
    </row>
    <row r="5" spans="1:5" ht="30" customHeight="1" x14ac:dyDescent="0.45">
      <c r="A5" s="2" t="s">
        <v>85</v>
      </c>
      <c r="B5" s="2" t="s">
        <v>86</v>
      </c>
      <c r="C5" s="2" t="s">
        <v>87</v>
      </c>
      <c r="D5" s="2" t="s">
        <v>88</v>
      </c>
      <c r="E5" s="11" t="s">
        <v>89</v>
      </c>
    </row>
    <row r="6" spans="1:5" ht="30" customHeight="1" x14ac:dyDescent="0.45">
      <c r="A6" s="91" t="s">
        <v>90</v>
      </c>
      <c r="B6" s="3" t="s">
        <v>256</v>
      </c>
      <c r="C6" s="73" t="b">
        <v>0</v>
      </c>
      <c r="D6" s="4"/>
      <c r="E6" s="55"/>
    </row>
    <row r="7" spans="1:5" ht="35.85" customHeight="1" x14ac:dyDescent="0.45">
      <c r="A7" s="83"/>
      <c r="B7" s="3" t="s">
        <v>257</v>
      </c>
      <c r="C7" s="73" t="b">
        <v>0</v>
      </c>
      <c r="D7" s="4"/>
      <c r="E7" s="55"/>
    </row>
    <row r="8" spans="1:5" ht="31.6" customHeight="1" x14ac:dyDescent="0.45">
      <c r="A8" s="84"/>
      <c r="B8" s="3" t="s">
        <v>258</v>
      </c>
      <c r="C8" s="73" t="b">
        <v>0</v>
      </c>
      <c r="D8" s="4"/>
      <c r="E8" s="55"/>
    </row>
    <row r="9" spans="1:5" ht="32.950000000000003" customHeight="1" x14ac:dyDescent="0.45">
      <c r="A9" s="82" t="s">
        <v>94</v>
      </c>
      <c r="B9" s="5" t="s">
        <v>259</v>
      </c>
      <c r="C9" s="73" t="b">
        <v>0</v>
      </c>
      <c r="D9" s="4"/>
      <c r="E9" s="55"/>
    </row>
    <row r="10" spans="1:5" ht="42.5" customHeight="1" x14ac:dyDescent="0.45">
      <c r="A10" s="83"/>
      <c r="B10" s="5" t="s">
        <v>260</v>
      </c>
      <c r="C10" s="73" t="b">
        <v>0</v>
      </c>
      <c r="D10" s="4"/>
      <c r="E10" s="55"/>
    </row>
    <row r="11" spans="1:5" ht="33.5" customHeight="1" x14ac:dyDescent="0.45">
      <c r="A11" s="83"/>
      <c r="B11" s="5" t="s">
        <v>261</v>
      </c>
      <c r="C11" s="73" t="b">
        <v>0</v>
      </c>
      <c r="D11" s="4"/>
      <c r="E11" s="55"/>
    </row>
    <row r="12" spans="1:5" ht="30" customHeight="1" x14ac:dyDescent="0.45">
      <c r="A12" s="83"/>
      <c r="B12" s="5" t="s">
        <v>262</v>
      </c>
      <c r="C12" s="73" t="b">
        <v>0</v>
      </c>
      <c r="D12" s="4"/>
      <c r="E12" s="55"/>
    </row>
    <row r="13" spans="1:5" ht="30" customHeight="1" x14ac:dyDescent="0.45">
      <c r="A13" s="83"/>
      <c r="B13" s="5" t="s">
        <v>263</v>
      </c>
      <c r="C13" s="73" t="b">
        <v>0</v>
      </c>
      <c r="D13" s="4"/>
      <c r="E13" s="55"/>
    </row>
    <row r="14" spans="1:5" ht="32.35" customHeight="1" x14ac:dyDescent="0.45">
      <c r="A14" s="83"/>
      <c r="B14" s="5" t="s">
        <v>264</v>
      </c>
      <c r="C14" s="73" t="b">
        <v>0</v>
      </c>
      <c r="D14" s="4"/>
      <c r="E14" s="55"/>
    </row>
    <row r="15" spans="1:5" ht="30" customHeight="1" x14ac:dyDescent="0.45">
      <c r="A15" s="84"/>
      <c r="B15" s="5" t="s">
        <v>265</v>
      </c>
      <c r="C15" s="73" t="b">
        <v>0</v>
      </c>
      <c r="D15" s="4"/>
      <c r="E15" s="55"/>
    </row>
    <row r="16" spans="1:5" ht="38.75" customHeight="1" x14ac:dyDescent="0.45">
      <c r="A16" s="85" t="s">
        <v>101</v>
      </c>
      <c r="B16" s="6" t="s">
        <v>266</v>
      </c>
      <c r="C16" s="73" t="b">
        <v>0</v>
      </c>
      <c r="D16" s="4"/>
      <c r="E16" s="55"/>
    </row>
    <row r="17" spans="1:5" ht="31.6" customHeight="1" x14ac:dyDescent="0.45">
      <c r="A17" s="83"/>
      <c r="B17" s="6" t="s">
        <v>267</v>
      </c>
      <c r="C17" s="73" t="b">
        <v>0</v>
      </c>
      <c r="D17" s="4"/>
      <c r="E17" s="55"/>
    </row>
    <row r="18" spans="1:5" ht="30" customHeight="1" x14ac:dyDescent="0.45">
      <c r="A18" s="84"/>
      <c r="B18" s="6" t="s">
        <v>268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86" t="s">
        <v>42</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269</v>
      </c>
      <c r="C3" s="90"/>
      <c r="D3" s="90"/>
      <c r="E3" s="90"/>
    </row>
    <row r="5" spans="1:5" ht="30" customHeight="1" x14ac:dyDescent="0.45">
      <c r="A5" s="2" t="s">
        <v>85</v>
      </c>
      <c r="B5" s="2" t="s">
        <v>86</v>
      </c>
      <c r="C5" s="2" t="s">
        <v>87</v>
      </c>
      <c r="D5" s="2" t="s">
        <v>88</v>
      </c>
      <c r="E5" s="11" t="s">
        <v>89</v>
      </c>
    </row>
    <row r="6" spans="1:5" ht="32.950000000000003" customHeight="1" x14ac:dyDescent="0.45">
      <c r="A6" s="91" t="s">
        <v>90</v>
      </c>
      <c r="B6" s="3" t="s">
        <v>270</v>
      </c>
      <c r="C6" s="73" t="b">
        <v>0</v>
      </c>
      <c r="D6" s="4"/>
      <c r="E6" s="55"/>
    </row>
    <row r="7" spans="1:5" ht="39.950000000000003" customHeight="1" x14ac:dyDescent="0.45">
      <c r="A7" s="83"/>
      <c r="B7" s="3" t="s">
        <v>271</v>
      </c>
      <c r="C7" s="73" t="b">
        <v>0</v>
      </c>
      <c r="D7" s="4"/>
      <c r="E7" s="55"/>
    </row>
    <row r="8" spans="1:5" ht="30" customHeight="1" x14ac:dyDescent="0.45">
      <c r="A8" s="84"/>
      <c r="B8" s="3" t="s">
        <v>272</v>
      </c>
      <c r="C8" s="73" t="b">
        <v>0</v>
      </c>
      <c r="D8" s="4"/>
      <c r="E8" s="55"/>
    </row>
    <row r="9" spans="1:5" ht="30" customHeight="1" x14ac:dyDescent="0.45">
      <c r="A9" s="82" t="s">
        <v>94</v>
      </c>
      <c r="B9" s="5" t="s">
        <v>273</v>
      </c>
      <c r="C9" s="73" t="b">
        <v>0</v>
      </c>
      <c r="D9" s="4"/>
      <c r="E9" s="55"/>
    </row>
    <row r="10" spans="1:5" ht="31.35" customHeight="1" x14ac:dyDescent="0.45">
      <c r="A10" s="83"/>
      <c r="B10" s="5" t="s">
        <v>274</v>
      </c>
      <c r="C10" s="73" t="b">
        <v>0</v>
      </c>
      <c r="D10" s="4"/>
      <c r="E10" s="55"/>
    </row>
    <row r="11" spans="1:5" ht="33.5" customHeight="1" x14ac:dyDescent="0.45">
      <c r="A11" s="83"/>
      <c r="B11" s="5" t="s">
        <v>275</v>
      </c>
      <c r="C11" s="73" t="b">
        <v>0</v>
      </c>
      <c r="D11" s="4"/>
      <c r="E11" s="55"/>
    </row>
    <row r="12" spans="1:5" ht="30" customHeight="1" x14ac:dyDescent="0.45">
      <c r="A12" s="84"/>
      <c r="B12" s="5" t="s">
        <v>276</v>
      </c>
      <c r="C12" s="73" t="b">
        <v>0</v>
      </c>
      <c r="D12" s="4"/>
      <c r="E12" s="55"/>
    </row>
    <row r="13" spans="1:5" ht="30" customHeight="1" x14ac:dyDescent="0.45">
      <c r="A13" s="85" t="s">
        <v>101</v>
      </c>
      <c r="B13" s="6" t="s">
        <v>277</v>
      </c>
      <c r="C13" s="73" t="b">
        <v>0</v>
      </c>
      <c r="D13" s="4"/>
      <c r="E13" s="55"/>
    </row>
    <row r="14" spans="1:5" ht="30" customHeight="1" x14ac:dyDescent="0.45">
      <c r="A14" s="83"/>
      <c r="B14" s="6" t="s">
        <v>278</v>
      </c>
      <c r="C14" s="73" t="b">
        <v>0</v>
      </c>
      <c r="D14" s="4"/>
      <c r="E14" s="55"/>
    </row>
    <row r="15" spans="1:5" ht="30" customHeight="1" x14ac:dyDescent="0.45">
      <c r="A15" s="83"/>
      <c r="B15" s="6" t="s">
        <v>279</v>
      </c>
      <c r="C15" s="73" t="b">
        <v>0</v>
      </c>
      <c r="D15" s="4"/>
      <c r="E15" s="55"/>
    </row>
    <row r="16" spans="1:5" ht="30.85" customHeight="1" x14ac:dyDescent="0.45">
      <c r="A16" s="84"/>
      <c r="B16" s="6" t="s">
        <v>280</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86" t="s">
        <v>43</v>
      </c>
      <c r="B1" s="76"/>
      <c r="C1" s="76"/>
      <c r="D1" s="76"/>
      <c r="E1" s="87"/>
    </row>
    <row r="2" spans="1:5" s="10" customFormat="1" ht="15.75" customHeight="1" x14ac:dyDescent="0.5">
      <c r="A2" s="14" t="s">
        <v>82</v>
      </c>
      <c r="B2" s="89" t="s">
        <v>27</v>
      </c>
      <c r="C2" s="90"/>
      <c r="D2" s="90"/>
      <c r="E2" s="90"/>
    </row>
    <row r="3" spans="1:5" s="10" customFormat="1" ht="45" customHeight="1" x14ac:dyDescent="0.5">
      <c r="A3" s="9" t="s">
        <v>83</v>
      </c>
      <c r="B3" s="88" t="s">
        <v>281</v>
      </c>
      <c r="C3" s="90"/>
      <c r="D3" s="90"/>
      <c r="E3" s="90"/>
    </row>
    <row r="5" spans="1:5" ht="30" customHeight="1" x14ac:dyDescent="0.45">
      <c r="A5" s="2" t="s">
        <v>85</v>
      </c>
      <c r="B5" s="2" t="s">
        <v>86</v>
      </c>
      <c r="C5" s="2" t="s">
        <v>87</v>
      </c>
      <c r="D5" s="2" t="s">
        <v>88</v>
      </c>
      <c r="E5" s="11" t="s">
        <v>89</v>
      </c>
    </row>
    <row r="6" spans="1:5" ht="53.65" customHeight="1" x14ac:dyDescent="0.45">
      <c r="A6" s="91" t="s">
        <v>90</v>
      </c>
      <c r="B6" s="3" t="s">
        <v>282</v>
      </c>
      <c r="C6" s="73" t="b">
        <v>0</v>
      </c>
      <c r="D6" s="4"/>
      <c r="E6" s="55"/>
    </row>
    <row r="7" spans="1:5" ht="30" customHeight="1" x14ac:dyDescent="0.45">
      <c r="A7" s="83"/>
      <c r="B7" s="3" t="s">
        <v>283</v>
      </c>
      <c r="C7" s="73" t="b">
        <v>0</v>
      </c>
      <c r="D7" s="4"/>
      <c r="E7" s="55"/>
    </row>
    <row r="8" spans="1:5" ht="30" customHeight="1" x14ac:dyDescent="0.45">
      <c r="A8" s="83"/>
      <c r="B8" s="3" t="s">
        <v>284</v>
      </c>
      <c r="C8" s="73" t="b">
        <v>0</v>
      </c>
      <c r="D8" s="4"/>
      <c r="E8" s="55"/>
    </row>
    <row r="9" spans="1:5" ht="35.200000000000003" customHeight="1" x14ac:dyDescent="0.45">
      <c r="A9" s="84"/>
      <c r="B9" s="3" t="s">
        <v>285</v>
      </c>
      <c r="C9" s="73" t="b">
        <v>0</v>
      </c>
      <c r="D9" s="4"/>
      <c r="E9" s="55"/>
    </row>
    <row r="10" spans="1:5" ht="30" customHeight="1" x14ac:dyDescent="0.45">
      <c r="A10" s="82" t="s">
        <v>94</v>
      </c>
      <c r="B10" s="5" t="s">
        <v>286</v>
      </c>
      <c r="C10" s="73" t="b">
        <v>0</v>
      </c>
      <c r="D10" s="4"/>
      <c r="E10" s="55"/>
    </row>
    <row r="11" spans="1:5" ht="34.9" customHeight="1" x14ac:dyDescent="0.45">
      <c r="A11" s="83"/>
      <c r="B11" s="5" t="s">
        <v>287</v>
      </c>
      <c r="C11" s="73" t="b">
        <v>0</v>
      </c>
      <c r="D11" s="4"/>
      <c r="E11" s="55"/>
    </row>
    <row r="12" spans="1:5" ht="30" customHeight="1" x14ac:dyDescent="0.45">
      <c r="A12" s="83"/>
      <c r="B12" s="5" t="s">
        <v>288</v>
      </c>
      <c r="C12" s="73" t="b">
        <v>0</v>
      </c>
      <c r="D12" s="4"/>
      <c r="E12" s="55"/>
    </row>
    <row r="13" spans="1:5" ht="33.299999999999997" customHeight="1" x14ac:dyDescent="0.45">
      <c r="A13" s="83"/>
      <c r="B13" s="5" t="s">
        <v>289</v>
      </c>
      <c r="C13" s="73" t="b">
        <v>0</v>
      </c>
      <c r="D13" s="4"/>
      <c r="E13" s="55"/>
    </row>
    <row r="14" spans="1:5" ht="34.15" customHeight="1" x14ac:dyDescent="0.45">
      <c r="A14" s="83"/>
      <c r="B14" s="5" t="s">
        <v>290</v>
      </c>
      <c r="C14" s="73" t="b">
        <v>0</v>
      </c>
      <c r="D14" s="4"/>
      <c r="E14" s="55"/>
    </row>
    <row r="15" spans="1:5" ht="30.4" customHeight="1" x14ac:dyDescent="0.45">
      <c r="A15" s="84"/>
      <c r="B15" s="5" t="s">
        <v>291</v>
      </c>
      <c r="C15" s="73" t="b">
        <v>0</v>
      </c>
      <c r="D15" s="4"/>
      <c r="E15" s="55"/>
    </row>
    <row r="16" spans="1:5" ht="30" customHeight="1" x14ac:dyDescent="0.45">
      <c r="A16" s="85" t="s">
        <v>101</v>
      </c>
      <c r="B16" s="6" t="s">
        <v>292</v>
      </c>
      <c r="C16" s="73" t="b">
        <v>0</v>
      </c>
      <c r="D16" s="4"/>
      <c r="E16" s="55"/>
    </row>
    <row r="17" spans="1:5" ht="30" customHeight="1" x14ac:dyDescent="0.45">
      <c r="A17" s="83"/>
      <c r="B17" s="6" t="s">
        <v>293</v>
      </c>
      <c r="C17" s="73" t="b">
        <v>0</v>
      </c>
      <c r="D17" s="4"/>
      <c r="E17" s="55"/>
    </row>
    <row r="18" spans="1:5" ht="30" customHeight="1" x14ac:dyDescent="0.45">
      <c r="A18" s="83"/>
      <c r="B18" s="6" t="s">
        <v>294</v>
      </c>
      <c r="C18" s="73" t="b">
        <v>0</v>
      </c>
      <c r="D18" s="4"/>
      <c r="E18" s="55"/>
    </row>
    <row r="19" spans="1:5" ht="30.6" customHeight="1" x14ac:dyDescent="0.45">
      <c r="A19" s="83"/>
      <c r="B19" s="6" t="s">
        <v>295</v>
      </c>
      <c r="C19" s="73" t="b">
        <v>0</v>
      </c>
      <c r="D19" s="4"/>
      <c r="E19" s="55"/>
    </row>
    <row r="20" spans="1:5" ht="32.950000000000003" customHeight="1" x14ac:dyDescent="0.45">
      <c r="A20" s="84"/>
      <c r="B20" s="6" t="s">
        <v>296</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6" t="s">
        <v>45</v>
      </c>
      <c r="B1" s="76"/>
      <c r="C1" s="76"/>
      <c r="D1" s="76"/>
      <c r="E1" s="87"/>
    </row>
    <row r="2" spans="1:5" s="10" customFormat="1" ht="15.75" customHeight="1" x14ac:dyDescent="0.5">
      <c r="A2" s="14" t="s">
        <v>82</v>
      </c>
      <c r="B2" s="89" t="s">
        <v>44</v>
      </c>
      <c r="C2" s="90"/>
      <c r="D2" s="90"/>
      <c r="E2" s="90"/>
    </row>
    <row r="3" spans="1:5" s="10" customFormat="1" ht="45" customHeight="1" x14ac:dyDescent="0.5">
      <c r="A3" s="9" t="s">
        <v>83</v>
      </c>
      <c r="B3" s="88" t="s">
        <v>297</v>
      </c>
      <c r="C3" s="90"/>
      <c r="D3" s="90"/>
      <c r="E3" s="90"/>
    </row>
    <row r="5" spans="1:5" ht="30" customHeight="1" x14ac:dyDescent="0.45">
      <c r="A5" s="2" t="s">
        <v>85</v>
      </c>
      <c r="B5" s="2" t="s">
        <v>86</v>
      </c>
      <c r="C5" s="2" t="s">
        <v>87</v>
      </c>
      <c r="D5" s="2" t="s">
        <v>88</v>
      </c>
      <c r="E5" s="11" t="s">
        <v>89</v>
      </c>
    </row>
    <row r="6" spans="1:5" ht="45.2" customHeight="1" x14ac:dyDescent="0.45">
      <c r="A6" s="91" t="s">
        <v>90</v>
      </c>
      <c r="B6" s="3" t="s">
        <v>298</v>
      </c>
      <c r="C6" s="73" t="b">
        <v>0</v>
      </c>
      <c r="D6" s="4"/>
      <c r="E6" s="55"/>
    </row>
    <row r="7" spans="1:5" ht="37.6" customHeight="1" x14ac:dyDescent="0.45">
      <c r="A7" s="83"/>
      <c r="B7" s="3" t="s">
        <v>299</v>
      </c>
      <c r="C7" s="73" t="b">
        <v>0</v>
      </c>
      <c r="D7" s="4"/>
      <c r="E7" s="55"/>
    </row>
    <row r="8" spans="1:5" ht="54.4" customHeight="1" x14ac:dyDescent="0.45">
      <c r="A8" s="84"/>
      <c r="B8" s="3" t="s">
        <v>300</v>
      </c>
      <c r="C8" s="73" t="b">
        <v>0</v>
      </c>
      <c r="D8" s="4"/>
      <c r="E8" s="55"/>
    </row>
    <row r="9" spans="1:5" ht="30.85" customHeight="1" x14ac:dyDescent="0.45">
      <c r="A9" s="82" t="s">
        <v>94</v>
      </c>
      <c r="B9" s="5" t="s">
        <v>301</v>
      </c>
      <c r="C9" s="73" t="b">
        <v>0</v>
      </c>
      <c r="D9" s="4"/>
      <c r="E9" s="55"/>
    </row>
    <row r="10" spans="1:5" ht="30" customHeight="1" x14ac:dyDescent="0.45">
      <c r="A10" s="83"/>
      <c r="B10" s="5" t="s">
        <v>302</v>
      </c>
      <c r="C10" s="73" t="b">
        <v>0</v>
      </c>
      <c r="D10" s="4"/>
      <c r="E10" s="55"/>
    </row>
    <row r="11" spans="1:5" ht="31.6" customHeight="1" x14ac:dyDescent="0.45">
      <c r="A11" s="83"/>
      <c r="B11" s="5" t="s">
        <v>303</v>
      </c>
      <c r="C11" s="73" t="b">
        <v>0</v>
      </c>
      <c r="D11" s="4"/>
      <c r="E11" s="55"/>
    </row>
    <row r="12" spans="1:5" ht="30.2" customHeight="1" x14ac:dyDescent="0.45">
      <c r="A12" s="83"/>
      <c r="B12" s="5" t="s">
        <v>304</v>
      </c>
      <c r="C12" s="73" t="b">
        <v>0</v>
      </c>
      <c r="D12" s="4"/>
      <c r="E12" s="55"/>
    </row>
    <row r="13" spans="1:5" ht="37.450000000000003" customHeight="1" x14ac:dyDescent="0.45">
      <c r="A13" s="83"/>
      <c r="B13" s="5" t="s">
        <v>305</v>
      </c>
      <c r="C13" s="73" t="b">
        <v>0</v>
      </c>
      <c r="D13" s="4"/>
      <c r="E13" s="55"/>
    </row>
    <row r="14" spans="1:5" ht="30" customHeight="1" x14ac:dyDescent="0.45">
      <c r="A14" s="83"/>
      <c r="B14" s="5" t="s">
        <v>306</v>
      </c>
      <c r="C14" s="73" t="b">
        <v>0</v>
      </c>
      <c r="D14" s="4"/>
      <c r="E14" s="55"/>
    </row>
    <row r="15" spans="1:5" ht="32.75" customHeight="1" x14ac:dyDescent="0.45">
      <c r="A15" s="84"/>
      <c r="B15" s="5" t="s">
        <v>307</v>
      </c>
      <c r="C15" s="73" t="b">
        <v>0</v>
      </c>
      <c r="D15" s="4"/>
      <c r="E15" s="55"/>
    </row>
    <row r="16" spans="1:5" ht="30" customHeight="1" x14ac:dyDescent="0.45">
      <c r="A16" s="85" t="s">
        <v>101</v>
      </c>
      <c r="B16" s="6" t="s">
        <v>308</v>
      </c>
      <c r="C16" s="73" t="b">
        <v>0</v>
      </c>
      <c r="D16" s="4"/>
      <c r="E16" s="55"/>
    </row>
    <row r="17" spans="1:5" ht="32.75" customHeight="1" x14ac:dyDescent="0.45">
      <c r="A17" s="83"/>
      <c r="B17" s="6" t="s">
        <v>309</v>
      </c>
      <c r="C17" s="73" t="b">
        <v>0</v>
      </c>
      <c r="D17" s="4"/>
      <c r="E17" s="55"/>
    </row>
    <row r="18" spans="1:5" ht="32.200000000000003" customHeight="1" x14ac:dyDescent="0.45">
      <c r="A18" s="83"/>
      <c r="B18" s="6" t="s">
        <v>310</v>
      </c>
      <c r="C18" s="73" t="b">
        <v>0</v>
      </c>
      <c r="D18" s="4"/>
      <c r="E18" s="55"/>
    </row>
    <row r="19" spans="1:5" ht="32.75" customHeight="1" x14ac:dyDescent="0.45">
      <c r="A19" s="84"/>
      <c r="B19" s="6" t="s">
        <v>311</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6" t="s">
        <v>46</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312</v>
      </c>
      <c r="C3" s="90"/>
      <c r="D3" s="90"/>
      <c r="E3" s="90"/>
    </row>
    <row r="5" spans="1:5" ht="30" customHeight="1" x14ac:dyDescent="0.45">
      <c r="A5" s="2" t="s">
        <v>85</v>
      </c>
      <c r="B5" s="2" t="s">
        <v>86</v>
      </c>
      <c r="C5" s="2" t="s">
        <v>87</v>
      </c>
      <c r="D5" s="2" t="s">
        <v>88</v>
      </c>
      <c r="E5" s="11" t="s">
        <v>89</v>
      </c>
    </row>
    <row r="6" spans="1:5" ht="32" customHeight="1" x14ac:dyDescent="0.45">
      <c r="A6" s="91" t="s">
        <v>90</v>
      </c>
      <c r="B6" s="3" t="s">
        <v>313</v>
      </c>
      <c r="C6" s="73" t="b">
        <v>0</v>
      </c>
      <c r="D6" s="4"/>
      <c r="E6" s="55"/>
    </row>
    <row r="7" spans="1:5" ht="45.6" customHeight="1" x14ac:dyDescent="0.45">
      <c r="A7" s="83"/>
      <c r="B7" s="3" t="s">
        <v>314</v>
      </c>
      <c r="C7" s="73" t="b">
        <v>0</v>
      </c>
      <c r="D7" s="4"/>
      <c r="E7" s="55"/>
    </row>
    <row r="8" spans="1:5" ht="30" customHeight="1" x14ac:dyDescent="0.45">
      <c r="A8" s="83"/>
      <c r="B8" s="3" t="s">
        <v>315</v>
      </c>
      <c r="C8" s="73" t="b">
        <v>0</v>
      </c>
      <c r="D8" s="4"/>
      <c r="E8" s="55"/>
    </row>
    <row r="9" spans="1:5" ht="30" customHeight="1" x14ac:dyDescent="0.45">
      <c r="A9" s="84"/>
      <c r="B9" s="3" t="s">
        <v>316</v>
      </c>
      <c r="C9" s="73" t="b">
        <v>0</v>
      </c>
      <c r="D9" s="4"/>
      <c r="E9" s="55"/>
    </row>
    <row r="10" spans="1:5" ht="30" customHeight="1" x14ac:dyDescent="0.45">
      <c r="A10" s="82" t="s">
        <v>94</v>
      </c>
      <c r="B10" s="5" t="s">
        <v>317</v>
      </c>
      <c r="C10" s="73" t="b">
        <v>0</v>
      </c>
      <c r="D10" s="4"/>
      <c r="E10" s="55"/>
    </row>
    <row r="11" spans="1:5" ht="30" customHeight="1" x14ac:dyDescent="0.45">
      <c r="A11" s="83"/>
      <c r="B11" s="5" t="s">
        <v>318</v>
      </c>
      <c r="C11" s="73" t="b">
        <v>0</v>
      </c>
      <c r="D11" s="4"/>
      <c r="E11" s="55"/>
    </row>
    <row r="12" spans="1:5" ht="30" customHeight="1" x14ac:dyDescent="0.45">
      <c r="A12" s="83"/>
      <c r="B12" s="5" t="s">
        <v>319</v>
      </c>
      <c r="C12" s="73" t="b">
        <v>0</v>
      </c>
      <c r="D12" s="4"/>
      <c r="E12" s="55"/>
    </row>
    <row r="13" spans="1:5" ht="30" customHeight="1" x14ac:dyDescent="0.45">
      <c r="A13" s="83"/>
      <c r="B13" s="5" t="s">
        <v>320</v>
      </c>
      <c r="C13" s="73" t="b">
        <v>0</v>
      </c>
      <c r="D13" s="4"/>
      <c r="E13" s="55"/>
    </row>
    <row r="14" spans="1:5" ht="30" customHeight="1" x14ac:dyDescent="0.45">
      <c r="A14" s="84"/>
      <c r="B14" s="5" t="s">
        <v>321</v>
      </c>
      <c r="C14" s="73" t="b">
        <v>0</v>
      </c>
      <c r="D14" s="4"/>
      <c r="E14" s="55"/>
    </row>
    <row r="15" spans="1:5" ht="30" customHeight="1" x14ac:dyDescent="0.45">
      <c r="A15" s="85" t="s">
        <v>101</v>
      </c>
      <c r="B15" s="6" t="s">
        <v>322</v>
      </c>
      <c r="C15" s="73" t="b">
        <v>0</v>
      </c>
      <c r="D15" s="4"/>
      <c r="E15" s="55"/>
    </row>
    <row r="16" spans="1:5" ht="30" customHeight="1" x14ac:dyDescent="0.45">
      <c r="A16" s="83"/>
      <c r="B16" s="6" t="s">
        <v>323</v>
      </c>
      <c r="C16" s="73" t="b">
        <v>0</v>
      </c>
      <c r="D16" s="4"/>
      <c r="E16" s="55"/>
    </row>
    <row r="17" spans="1:5" ht="30" customHeight="1" x14ac:dyDescent="0.45">
      <c r="A17" s="83"/>
      <c r="B17" s="6" t="s">
        <v>324</v>
      </c>
      <c r="C17" s="73" t="b">
        <v>0</v>
      </c>
      <c r="D17" s="4"/>
      <c r="E17" s="55"/>
    </row>
    <row r="18" spans="1:5" ht="30" customHeight="1" x14ac:dyDescent="0.45">
      <c r="A18" s="84"/>
      <c r="B18" s="6" t="s">
        <v>325</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86" t="s">
        <v>47</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326</v>
      </c>
      <c r="C3" s="90"/>
      <c r="D3" s="90"/>
      <c r="E3" s="90"/>
    </row>
    <row r="5" spans="1:5" ht="30" customHeight="1" x14ac:dyDescent="0.45">
      <c r="A5" s="2" t="s">
        <v>85</v>
      </c>
      <c r="B5" s="2" t="s">
        <v>86</v>
      </c>
      <c r="C5" s="2" t="s">
        <v>87</v>
      </c>
      <c r="D5" s="2" t="s">
        <v>88</v>
      </c>
      <c r="E5" s="11" t="s">
        <v>89</v>
      </c>
    </row>
    <row r="6" spans="1:5" ht="30" customHeight="1" x14ac:dyDescent="0.45">
      <c r="A6" s="91" t="s">
        <v>90</v>
      </c>
      <c r="B6" s="3" t="s">
        <v>327</v>
      </c>
      <c r="C6" s="73" t="b">
        <v>0</v>
      </c>
      <c r="D6" s="4"/>
      <c r="E6" s="55"/>
    </row>
    <row r="7" spans="1:5" ht="33.299999999999997" customHeight="1" x14ac:dyDescent="0.45">
      <c r="A7" s="83"/>
      <c r="B7" s="3" t="s">
        <v>328</v>
      </c>
      <c r="C7" s="73" t="b">
        <v>0</v>
      </c>
      <c r="D7" s="4"/>
      <c r="E7" s="55"/>
    </row>
    <row r="8" spans="1:5" ht="42.7" customHeight="1" x14ac:dyDescent="0.45">
      <c r="A8" s="84"/>
      <c r="B8" s="3" t="s">
        <v>329</v>
      </c>
      <c r="C8" s="73" t="b">
        <v>0</v>
      </c>
      <c r="D8" s="4"/>
      <c r="E8" s="55"/>
    </row>
    <row r="9" spans="1:5" ht="30" customHeight="1" x14ac:dyDescent="0.45">
      <c r="A9" s="82" t="s">
        <v>94</v>
      </c>
      <c r="B9" s="5" t="s">
        <v>330</v>
      </c>
      <c r="C9" s="73" t="b">
        <v>0</v>
      </c>
      <c r="D9" s="4"/>
      <c r="E9" s="55"/>
    </row>
    <row r="10" spans="1:5" ht="30" customHeight="1" x14ac:dyDescent="0.45">
      <c r="A10" s="83"/>
      <c r="B10" s="5" t="s">
        <v>331</v>
      </c>
      <c r="C10" s="73" t="b">
        <v>0</v>
      </c>
      <c r="D10" s="4"/>
      <c r="E10" s="55"/>
    </row>
    <row r="11" spans="1:5" ht="30" customHeight="1" x14ac:dyDescent="0.45">
      <c r="A11" s="83"/>
      <c r="B11" s="5" t="s">
        <v>332</v>
      </c>
      <c r="C11" s="73" t="b">
        <v>0</v>
      </c>
      <c r="D11" s="4"/>
      <c r="E11" s="55"/>
    </row>
    <row r="12" spans="1:5" ht="30" customHeight="1" x14ac:dyDescent="0.45">
      <c r="A12" s="83"/>
      <c r="B12" s="5" t="s">
        <v>333</v>
      </c>
      <c r="C12" s="73" t="b">
        <v>0</v>
      </c>
      <c r="D12" s="4"/>
      <c r="E12" s="55"/>
    </row>
    <row r="13" spans="1:5" ht="30" customHeight="1" x14ac:dyDescent="0.45">
      <c r="A13" s="84"/>
      <c r="B13" s="5" t="s">
        <v>334</v>
      </c>
      <c r="C13" s="73" t="b">
        <v>0</v>
      </c>
      <c r="D13" s="4"/>
      <c r="E13" s="55"/>
    </row>
    <row r="14" spans="1:5" ht="30" customHeight="1" x14ac:dyDescent="0.45">
      <c r="A14" s="85" t="s">
        <v>101</v>
      </c>
      <c r="B14" s="6" t="s">
        <v>335</v>
      </c>
      <c r="C14" s="73" t="b">
        <v>0</v>
      </c>
      <c r="D14" s="4"/>
      <c r="E14" s="55"/>
    </row>
    <row r="15" spans="1:5" ht="30" customHeight="1" x14ac:dyDescent="0.45">
      <c r="A15" s="83"/>
      <c r="B15" s="6" t="s">
        <v>336</v>
      </c>
      <c r="C15" s="73" t="b">
        <v>0</v>
      </c>
      <c r="D15" s="4"/>
      <c r="E15" s="55"/>
    </row>
    <row r="16" spans="1:5" ht="30.2" customHeight="1" x14ac:dyDescent="0.45">
      <c r="A16" s="83"/>
      <c r="B16" s="6" t="s">
        <v>337</v>
      </c>
      <c r="C16" s="73" t="b">
        <v>0</v>
      </c>
      <c r="D16" s="4"/>
      <c r="E16" s="55"/>
    </row>
    <row r="17" spans="1:5" ht="31.6" customHeight="1" x14ac:dyDescent="0.45">
      <c r="A17" s="84"/>
      <c r="B17" s="6" t="s">
        <v>338</v>
      </c>
      <c r="C17" s="73" t="b">
        <v>0</v>
      </c>
      <c r="D17" s="4"/>
      <c r="E17" s="55"/>
    </row>
    <row r="18" spans="1:5" ht="30" customHeight="1" x14ac:dyDescent="0.45"/>
  </sheetData>
  <mergeCells count="6">
    <mergeCell ref="A6:A8"/>
    <mergeCell ref="A9:A13"/>
    <mergeCell ref="A1:E1"/>
    <mergeCell ref="A14:A17"/>
    <mergeCell ref="B2:E2"/>
    <mergeCell ref="B3:E3"/>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6"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6" t="s">
        <v>49</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339</v>
      </c>
      <c r="C3" s="90"/>
      <c r="D3" s="90"/>
      <c r="E3" s="90"/>
    </row>
    <row r="5" spans="1:5" ht="30" customHeight="1" x14ac:dyDescent="0.45">
      <c r="A5" s="2" t="s">
        <v>85</v>
      </c>
      <c r="B5" s="2" t="s">
        <v>86</v>
      </c>
      <c r="C5" s="2" t="s">
        <v>87</v>
      </c>
      <c r="D5" s="2" t="s">
        <v>88</v>
      </c>
      <c r="E5" s="11" t="s">
        <v>89</v>
      </c>
    </row>
    <row r="6" spans="1:5" ht="36.6" customHeight="1" x14ac:dyDescent="0.45">
      <c r="A6" s="91" t="s">
        <v>90</v>
      </c>
      <c r="B6" s="3" t="s">
        <v>340</v>
      </c>
      <c r="C6" s="73" t="b">
        <v>1</v>
      </c>
      <c r="D6" s="4"/>
      <c r="E6" s="55" t="s">
        <v>838</v>
      </c>
    </row>
    <row r="7" spans="1:5" ht="33.5" customHeight="1" x14ac:dyDescent="0.45">
      <c r="A7" s="83"/>
      <c r="B7" s="3" t="s">
        <v>341</v>
      </c>
      <c r="C7" s="73" t="b">
        <v>1</v>
      </c>
      <c r="D7" s="4"/>
      <c r="E7" s="56" t="s">
        <v>839</v>
      </c>
    </row>
    <row r="8" spans="1:5" ht="32.75" customHeight="1" x14ac:dyDescent="0.45">
      <c r="A8" s="84"/>
      <c r="B8" s="3" t="s">
        <v>342</v>
      </c>
      <c r="C8" s="73" t="b">
        <v>1</v>
      </c>
      <c r="D8" s="4" t="s">
        <v>840</v>
      </c>
      <c r="E8" s="55" t="s">
        <v>841</v>
      </c>
    </row>
    <row r="9" spans="1:5" ht="30" customHeight="1" x14ac:dyDescent="0.45">
      <c r="A9" s="82" t="s">
        <v>94</v>
      </c>
      <c r="B9" s="5" t="s">
        <v>343</v>
      </c>
      <c r="C9" s="73" t="b">
        <v>1</v>
      </c>
      <c r="D9" s="4"/>
      <c r="E9" s="55" t="s">
        <v>842</v>
      </c>
    </row>
    <row r="10" spans="1:5" ht="30" customHeight="1" x14ac:dyDescent="0.45">
      <c r="A10" s="83"/>
      <c r="B10" s="5" t="s">
        <v>344</v>
      </c>
      <c r="C10" s="73" t="b">
        <v>1</v>
      </c>
      <c r="D10" s="4"/>
      <c r="E10" s="55" t="s">
        <v>843</v>
      </c>
    </row>
    <row r="11" spans="1:5" ht="30" customHeight="1" x14ac:dyDescent="0.45">
      <c r="A11" s="83"/>
      <c r="B11" s="5" t="s">
        <v>345</v>
      </c>
      <c r="C11" s="73" t="b">
        <v>0</v>
      </c>
      <c r="D11" s="4"/>
      <c r="E11" s="55"/>
    </row>
    <row r="12" spans="1:5" ht="30.6" customHeight="1" x14ac:dyDescent="0.45">
      <c r="A12" s="83"/>
      <c r="B12" s="5" t="s">
        <v>346</v>
      </c>
      <c r="C12" s="73" t="b">
        <v>1</v>
      </c>
      <c r="D12" s="4"/>
      <c r="E12" s="55" t="s">
        <v>842</v>
      </c>
    </row>
    <row r="13" spans="1:5" ht="30.2" customHeight="1" x14ac:dyDescent="0.45">
      <c r="A13" s="84"/>
      <c r="B13" s="5" t="s">
        <v>347</v>
      </c>
      <c r="C13" s="73" t="b">
        <v>1</v>
      </c>
      <c r="D13" s="4"/>
      <c r="E13" s="55" t="s">
        <v>844</v>
      </c>
    </row>
    <row r="14" spans="1:5" ht="30.4" customHeight="1" x14ac:dyDescent="0.45">
      <c r="A14" s="85" t="s">
        <v>101</v>
      </c>
      <c r="B14" s="6" t="s">
        <v>348</v>
      </c>
      <c r="C14" s="73" t="b">
        <v>0</v>
      </c>
      <c r="D14" s="4"/>
      <c r="E14" s="55"/>
    </row>
    <row r="15" spans="1:5" ht="30.85" customHeight="1" x14ac:dyDescent="0.45">
      <c r="A15" s="83"/>
      <c r="B15" s="6" t="s">
        <v>349</v>
      </c>
      <c r="C15" s="73" t="b">
        <v>0</v>
      </c>
      <c r="D15" s="4"/>
      <c r="E15" s="55"/>
    </row>
    <row r="16" spans="1:5" ht="30" customHeight="1" x14ac:dyDescent="0.45">
      <c r="A16" s="83"/>
      <c r="B16" s="6" t="s">
        <v>350</v>
      </c>
      <c r="C16" s="73" t="b">
        <v>0</v>
      </c>
      <c r="D16" s="4"/>
      <c r="E16" s="55"/>
    </row>
    <row r="17" spans="1:5" ht="30" customHeight="1" x14ac:dyDescent="0.45">
      <c r="A17" s="84"/>
      <c r="B17" s="6" t="s">
        <v>351</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DEED288D-BD66-4D2D-A160-83735946BE92}">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0"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86" t="s">
        <v>50</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352</v>
      </c>
      <c r="C3" s="90"/>
      <c r="D3" s="90"/>
      <c r="E3" s="90"/>
    </row>
    <row r="5" spans="1:5" ht="30" customHeight="1" x14ac:dyDescent="0.45">
      <c r="A5" s="2" t="s">
        <v>85</v>
      </c>
      <c r="B5" s="2" t="s">
        <v>86</v>
      </c>
      <c r="C5" s="2" t="s">
        <v>87</v>
      </c>
      <c r="D5" s="2" t="s">
        <v>88</v>
      </c>
      <c r="E5" s="11" t="s">
        <v>89</v>
      </c>
    </row>
    <row r="6" spans="1:5" ht="30" customHeight="1" x14ac:dyDescent="0.45">
      <c r="A6" s="91" t="s">
        <v>90</v>
      </c>
      <c r="B6" s="3" t="s">
        <v>353</v>
      </c>
      <c r="C6" s="73" t="b">
        <v>0</v>
      </c>
      <c r="D6" s="4"/>
      <c r="E6" s="55"/>
    </row>
    <row r="7" spans="1:5" ht="42" customHeight="1" x14ac:dyDescent="0.45">
      <c r="A7" s="83"/>
      <c r="B7" s="3" t="s">
        <v>354</v>
      </c>
      <c r="C7" s="73" t="b">
        <v>1</v>
      </c>
      <c r="D7" s="4" t="s">
        <v>845</v>
      </c>
      <c r="E7" s="55" t="s">
        <v>846</v>
      </c>
    </row>
    <row r="8" spans="1:5" ht="38" customHeight="1" x14ac:dyDescent="0.45">
      <c r="A8" s="84"/>
      <c r="B8" s="3" t="s">
        <v>355</v>
      </c>
      <c r="C8" s="73" t="b">
        <v>1</v>
      </c>
      <c r="D8" s="4" t="s">
        <v>847</v>
      </c>
      <c r="E8" s="55" t="s">
        <v>848</v>
      </c>
    </row>
    <row r="9" spans="1:5" ht="30" customHeight="1" x14ac:dyDescent="0.45">
      <c r="A9" s="82" t="s">
        <v>94</v>
      </c>
      <c r="B9" s="5" t="s">
        <v>356</v>
      </c>
      <c r="C9" s="73" t="b">
        <v>1</v>
      </c>
      <c r="D9" s="4"/>
      <c r="E9" s="55" t="s">
        <v>849</v>
      </c>
    </row>
    <row r="10" spans="1:5" ht="31.6" customHeight="1" x14ac:dyDescent="0.45">
      <c r="A10" s="83"/>
      <c r="B10" s="5" t="s">
        <v>357</v>
      </c>
      <c r="C10" s="73" t="b">
        <v>1</v>
      </c>
      <c r="D10" s="4"/>
      <c r="E10" s="55" t="s">
        <v>850</v>
      </c>
    </row>
    <row r="11" spans="1:5" ht="30" customHeight="1" x14ac:dyDescent="0.45">
      <c r="A11" s="83"/>
      <c r="B11" s="5" t="s">
        <v>358</v>
      </c>
      <c r="C11" s="73" t="b">
        <v>1</v>
      </c>
      <c r="D11" s="4"/>
      <c r="E11" s="55" t="s">
        <v>851</v>
      </c>
    </row>
    <row r="12" spans="1:5" ht="30" customHeight="1" x14ac:dyDescent="0.45">
      <c r="A12" s="83"/>
      <c r="B12" s="5" t="s">
        <v>359</v>
      </c>
      <c r="C12" s="73" t="b">
        <v>0</v>
      </c>
      <c r="D12" s="4"/>
      <c r="E12" s="55"/>
    </row>
    <row r="13" spans="1:5" ht="30" customHeight="1" x14ac:dyDescent="0.45">
      <c r="A13" s="83"/>
      <c r="B13" s="5" t="s">
        <v>360</v>
      </c>
      <c r="C13" s="73" t="b">
        <v>0</v>
      </c>
      <c r="D13" s="4"/>
      <c r="E13" s="55"/>
    </row>
    <row r="14" spans="1:5" ht="34.049999999999997" customHeight="1" x14ac:dyDescent="0.45">
      <c r="A14" s="84"/>
      <c r="B14" s="5" t="s">
        <v>361</v>
      </c>
      <c r="C14" s="73" t="b">
        <v>0</v>
      </c>
      <c r="D14" s="4"/>
      <c r="E14" s="55"/>
    </row>
    <row r="15" spans="1:5" ht="30" customHeight="1" x14ac:dyDescent="0.45">
      <c r="A15" s="85" t="s">
        <v>101</v>
      </c>
      <c r="B15" s="6" t="s">
        <v>362</v>
      </c>
      <c r="C15" s="73" t="b">
        <v>0</v>
      </c>
      <c r="D15" s="4"/>
      <c r="E15" s="55"/>
    </row>
    <row r="16" spans="1:5" ht="30" customHeight="1" x14ac:dyDescent="0.45">
      <c r="A16" s="83"/>
      <c r="B16" s="6" t="s">
        <v>363</v>
      </c>
      <c r="C16" s="73" t="b">
        <v>0</v>
      </c>
      <c r="D16" s="4"/>
      <c r="E16" s="55"/>
    </row>
    <row r="17" spans="1:5" ht="30" customHeight="1" x14ac:dyDescent="0.45">
      <c r="A17" s="83"/>
      <c r="B17" s="6" t="s">
        <v>364</v>
      </c>
      <c r="C17" s="73" t="b">
        <v>0</v>
      </c>
      <c r="D17" s="4"/>
      <c r="E17" s="55"/>
    </row>
    <row r="18" spans="1:5" ht="30" customHeight="1" x14ac:dyDescent="0.45">
      <c r="A18" s="83"/>
      <c r="B18" s="6" t="s">
        <v>365</v>
      </c>
      <c r="C18" s="73" t="b">
        <v>0</v>
      </c>
      <c r="D18" s="4"/>
      <c r="E18" s="55"/>
    </row>
    <row r="19" spans="1:5" ht="30" customHeight="1" x14ac:dyDescent="0.45">
      <c r="A19" s="84"/>
      <c r="B19" s="6" t="s">
        <v>366</v>
      </c>
      <c r="C19" s="73" t="b">
        <v>0</v>
      </c>
      <c r="D19" s="4"/>
      <c r="E19" s="55"/>
    </row>
  </sheetData>
  <mergeCells count="6">
    <mergeCell ref="A6:A8"/>
    <mergeCell ref="A9:A14"/>
    <mergeCell ref="A15:A19"/>
    <mergeCell ref="A1:E1"/>
    <mergeCell ref="B3:E3"/>
    <mergeCell ref="B2:E2"/>
  </mergeCells>
  <dataValidations count="1">
    <dataValidation type="list" allowBlank="1" errorTitle="Invalid entry" error="Please select TRUE or FALSE" promptTitle="Assessment" prompt="Select TRUE or FALSE" sqref="C6:C19" xr:uid="{9D6A5768-D090-4BD8-BECD-8743C5D04F1D}">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86" t="s">
        <v>51</v>
      </c>
      <c r="B1" s="76"/>
      <c r="C1" s="76"/>
      <c r="D1" s="76"/>
      <c r="E1" s="87"/>
    </row>
    <row r="2" spans="1:5" s="10" customFormat="1" ht="15.75" customHeight="1" x14ac:dyDescent="0.5">
      <c r="A2" s="14" t="s">
        <v>82</v>
      </c>
      <c r="B2" s="89" t="s">
        <v>44</v>
      </c>
      <c r="C2" s="90"/>
      <c r="D2" s="90"/>
      <c r="E2" s="90"/>
    </row>
    <row r="3" spans="1:5" s="10" customFormat="1" ht="45" customHeight="1" x14ac:dyDescent="0.5">
      <c r="A3" s="9" t="s">
        <v>83</v>
      </c>
      <c r="B3" s="88" t="s">
        <v>367</v>
      </c>
      <c r="C3" s="90"/>
      <c r="D3" s="90"/>
      <c r="E3" s="90"/>
    </row>
    <row r="5" spans="1:5" ht="30" customHeight="1" x14ac:dyDescent="0.45">
      <c r="A5" s="2" t="s">
        <v>85</v>
      </c>
      <c r="B5" s="2" t="s">
        <v>86</v>
      </c>
      <c r="C5" s="2" t="s">
        <v>87</v>
      </c>
      <c r="D5" s="2" t="s">
        <v>88</v>
      </c>
      <c r="E5" s="11" t="s">
        <v>89</v>
      </c>
    </row>
    <row r="6" spans="1:5" ht="34.049999999999997" customHeight="1" x14ac:dyDescent="0.45">
      <c r="A6" s="91" t="s">
        <v>90</v>
      </c>
      <c r="B6" s="3" t="s">
        <v>368</v>
      </c>
      <c r="C6" s="73" t="b">
        <v>0</v>
      </c>
      <c r="D6" s="4"/>
      <c r="E6" s="55"/>
    </row>
    <row r="7" spans="1:5" ht="37.25" customHeight="1" x14ac:dyDescent="0.45">
      <c r="A7" s="83"/>
      <c r="B7" s="3" t="s">
        <v>369</v>
      </c>
      <c r="C7" s="73" t="b">
        <v>0</v>
      </c>
      <c r="D7" s="4"/>
      <c r="E7" s="55"/>
    </row>
    <row r="8" spans="1:5" ht="38.85" customHeight="1" x14ac:dyDescent="0.45">
      <c r="A8" s="84"/>
      <c r="B8" s="3" t="s">
        <v>370</v>
      </c>
      <c r="C8" s="73" t="b">
        <v>0</v>
      </c>
      <c r="D8" s="4"/>
      <c r="E8" s="55"/>
    </row>
    <row r="9" spans="1:5" ht="30" customHeight="1" x14ac:dyDescent="0.45">
      <c r="A9" s="82" t="s">
        <v>94</v>
      </c>
      <c r="B9" s="5" t="s">
        <v>371</v>
      </c>
      <c r="C9" s="73" t="b">
        <v>0</v>
      </c>
      <c r="D9" s="4"/>
      <c r="E9" s="55"/>
    </row>
    <row r="10" spans="1:5" ht="30" customHeight="1" x14ac:dyDescent="0.45">
      <c r="A10" s="83"/>
      <c r="B10" s="5" t="s">
        <v>372</v>
      </c>
      <c r="C10" s="73" t="b">
        <v>0</v>
      </c>
      <c r="D10" s="4"/>
      <c r="E10" s="55"/>
    </row>
    <row r="11" spans="1:5" ht="30" customHeight="1" x14ac:dyDescent="0.45">
      <c r="A11" s="83"/>
      <c r="B11" s="5" t="s">
        <v>373</v>
      </c>
      <c r="C11" s="73" t="b">
        <v>0</v>
      </c>
      <c r="D11" s="4"/>
      <c r="E11" s="55"/>
    </row>
    <row r="12" spans="1:5" ht="30" customHeight="1" x14ac:dyDescent="0.45">
      <c r="A12" s="83"/>
      <c r="B12" s="5" t="s">
        <v>374</v>
      </c>
      <c r="C12" s="73" t="b">
        <v>0</v>
      </c>
      <c r="D12" s="4"/>
      <c r="E12" s="55"/>
    </row>
    <row r="13" spans="1:5" ht="30" customHeight="1" x14ac:dyDescent="0.45">
      <c r="A13" s="83"/>
      <c r="B13" s="5" t="s">
        <v>375</v>
      </c>
      <c r="C13" s="73" t="b">
        <v>0</v>
      </c>
      <c r="D13" s="4"/>
      <c r="E13" s="55"/>
    </row>
    <row r="14" spans="1:5" ht="30" customHeight="1" x14ac:dyDescent="0.45">
      <c r="A14" s="83"/>
      <c r="B14" s="5" t="s">
        <v>376</v>
      </c>
      <c r="C14" s="73" t="b">
        <v>0</v>
      </c>
      <c r="D14" s="4"/>
      <c r="E14" s="55"/>
    </row>
    <row r="15" spans="1:5" ht="30" customHeight="1" x14ac:dyDescent="0.45">
      <c r="A15" s="83"/>
      <c r="B15" s="5" t="s">
        <v>377</v>
      </c>
      <c r="C15" s="73" t="b">
        <v>0</v>
      </c>
      <c r="D15" s="4"/>
      <c r="E15" s="55"/>
    </row>
    <row r="16" spans="1:5" ht="45.4" customHeight="1" x14ac:dyDescent="0.45">
      <c r="A16" s="84"/>
      <c r="B16" s="5" t="s">
        <v>378</v>
      </c>
      <c r="C16" s="73" t="b">
        <v>0</v>
      </c>
      <c r="D16" s="4"/>
      <c r="E16" s="55"/>
    </row>
    <row r="17" spans="1:5" ht="30" customHeight="1" x14ac:dyDescent="0.45">
      <c r="A17" s="85" t="s">
        <v>101</v>
      </c>
      <c r="B17" s="6" t="s">
        <v>379</v>
      </c>
      <c r="C17" s="73" t="b">
        <v>0</v>
      </c>
      <c r="D17" s="4"/>
      <c r="E17" s="55"/>
    </row>
    <row r="18" spans="1:5" ht="33.1" customHeight="1" x14ac:dyDescent="0.45">
      <c r="A18" s="83"/>
      <c r="B18" s="6" t="s">
        <v>380</v>
      </c>
      <c r="C18" s="73" t="b">
        <v>0</v>
      </c>
      <c r="D18" s="4"/>
      <c r="E18" s="55"/>
    </row>
    <row r="19" spans="1:5" ht="30" customHeight="1" x14ac:dyDescent="0.45">
      <c r="A19" s="83"/>
      <c r="B19" s="6" t="s">
        <v>381</v>
      </c>
      <c r="C19" s="73" t="b">
        <v>0</v>
      </c>
      <c r="D19" s="4"/>
      <c r="E19" s="55"/>
    </row>
    <row r="20" spans="1:5" ht="30.4" customHeight="1" x14ac:dyDescent="0.45">
      <c r="A20" s="84"/>
      <c r="B20" s="6" t="s">
        <v>382</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workbookViewId="0">
      <pane ySplit="5" topLeftCell="A6" activePane="bottomLeft" state="frozen"/>
      <selection pane="bottomLeft" activeCell="C6" sqref="C6:C13"/>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86" t="s">
        <v>52</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383</v>
      </c>
      <c r="C3" s="90"/>
      <c r="D3" s="90"/>
      <c r="E3" s="90"/>
    </row>
    <row r="5" spans="1:5" ht="30" customHeight="1" x14ac:dyDescent="0.45">
      <c r="A5" s="2" t="s">
        <v>85</v>
      </c>
      <c r="B5" s="2" t="s">
        <v>86</v>
      </c>
      <c r="C5" s="2" t="s">
        <v>87</v>
      </c>
      <c r="D5" s="2" t="s">
        <v>88</v>
      </c>
      <c r="E5" s="11" t="s">
        <v>89</v>
      </c>
    </row>
    <row r="6" spans="1:5" ht="30" customHeight="1" x14ac:dyDescent="0.45">
      <c r="A6" s="91" t="s">
        <v>90</v>
      </c>
      <c r="B6" s="3" t="s">
        <v>384</v>
      </c>
      <c r="C6" s="73" t="b">
        <v>0</v>
      </c>
      <c r="D6" s="4"/>
      <c r="E6" s="55"/>
    </row>
    <row r="7" spans="1:5" ht="45.6" customHeight="1" x14ac:dyDescent="0.45">
      <c r="A7" s="83"/>
      <c r="B7" s="3" t="s">
        <v>385</v>
      </c>
      <c r="C7" s="73" t="b">
        <v>0</v>
      </c>
      <c r="D7" s="4"/>
      <c r="E7" s="55"/>
    </row>
    <row r="8" spans="1:5" ht="37.450000000000003" customHeight="1" x14ac:dyDescent="0.45">
      <c r="A8" s="84"/>
      <c r="B8" s="3" t="s">
        <v>386</v>
      </c>
      <c r="C8" s="73" t="b">
        <v>0</v>
      </c>
      <c r="D8" s="4"/>
      <c r="E8" s="55"/>
    </row>
    <row r="9" spans="1:5" ht="47.65" customHeight="1" x14ac:dyDescent="0.45">
      <c r="A9" s="82" t="s">
        <v>94</v>
      </c>
      <c r="B9" s="5" t="s">
        <v>387</v>
      </c>
      <c r="C9" s="73" t="b">
        <v>0</v>
      </c>
      <c r="D9" s="4"/>
      <c r="E9" s="55"/>
    </row>
    <row r="10" spans="1:5" ht="30.95" customHeight="1" x14ac:dyDescent="0.45">
      <c r="A10" s="83"/>
      <c r="B10" s="5" t="s">
        <v>388</v>
      </c>
      <c r="C10" s="73" t="b">
        <v>0</v>
      </c>
      <c r="D10" s="4"/>
      <c r="E10" s="55"/>
    </row>
    <row r="11" spans="1:5" ht="30" customHeight="1" x14ac:dyDescent="0.45">
      <c r="A11" s="83"/>
      <c r="B11" s="5" t="s">
        <v>389</v>
      </c>
      <c r="C11" s="73" t="b">
        <v>0</v>
      </c>
      <c r="D11" s="4"/>
      <c r="E11" s="55"/>
    </row>
    <row r="12" spans="1:5" ht="30.95" customHeight="1" x14ac:dyDescent="0.45">
      <c r="A12" s="84"/>
      <c r="B12" s="5" t="s">
        <v>390</v>
      </c>
      <c r="C12" s="73" t="b">
        <v>0</v>
      </c>
      <c r="D12" s="4"/>
      <c r="E12" s="55"/>
    </row>
    <row r="13" spans="1:5" ht="32" customHeight="1" x14ac:dyDescent="0.45">
      <c r="A13" s="53" t="s">
        <v>101</v>
      </c>
      <c r="B13" s="6" t="s">
        <v>391</v>
      </c>
      <c r="C13" s="73"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6" t="s">
        <v>53</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392</v>
      </c>
      <c r="C3" s="90"/>
      <c r="D3" s="90"/>
      <c r="E3" s="90"/>
    </row>
    <row r="5" spans="1:5" ht="30" customHeight="1" x14ac:dyDescent="0.45">
      <c r="A5" s="2" t="s">
        <v>85</v>
      </c>
      <c r="B5" s="2" t="s">
        <v>86</v>
      </c>
      <c r="C5" s="2" t="s">
        <v>87</v>
      </c>
      <c r="D5" s="2" t="s">
        <v>88</v>
      </c>
      <c r="E5" s="11" t="s">
        <v>89</v>
      </c>
    </row>
    <row r="6" spans="1:5" ht="45.2" customHeight="1" x14ac:dyDescent="0.45">
      <c r="A6" s="91" t="s">
        <v>90</v>
      </c>
      <c r="B6" s="3" t="s">
        <v>393</v>
      </c>
      <c r="C6" s="73" t="b">
        <v>0</v>
      </c>
      <c r="D6" s="4"/>
      <c r="E6" s="55"/>
    </row>
    <row r="7" spans="1:5" ht="31.25" customHeight="1" x14ac:dyDescent="0.45">
      <c r="A7" s="83"/>
      <c r="B7" s="3" t="s">
        <v>394</v>
      </c>
      <c r="C7" s="73" t="b">
        <v>0</v>
      </c>
      <c r="D7" s="4"/>
      <c r="E7" s="55"/>
    </row>
    <row r="8" spans="1:5" ht="30" customHeight="1" x14ac:dyDescent="0.45">
      <c r="A8" s="83"/>
      <c r="B8" s="3" t="s">
        <v>395</v>
      </c>
      <c r="C8" s="73" t="b">
        <v>0</v>
      </c>
      <c r="D8" s="4"/>
      <c r="E8" s="55"/>
    </row>
    <row r="9" spans="1:5" ht="56.45" customHeight="1" x14ac:dyDescent="0.45">
      <c r="A9" s="83"/>
      <c r="B9" s="3" t="s">
        <v>396</v>
      </c>
      <c r="C9" s="73" t="b">
        <v>0</v>
      </c>
      <c r="D9" s="4"/>
      <c r="E9" s="55"/>
    </row>
    <row r="10" spans="1:5" ht="30.85" customHeight="1" x14ac:dyDescent="0.45">
      <c r="A10" s="84"/>
      <c r="B10" s="3" t="s">
        <v>397</v>
      </c>
      <c r="C10" s="73" t="b">
        <v>0</v>
      </c>
      <c r="D10" s="4"/>
      <c r="E10" s="55"/>
    </row>
    <row r="11" spans="1:5" ht="30" customHeight="1" x14ac:dyDescent="0.45">
      <c r="A11" s="82" t="s">
        <v>94</v>
      </c>
      <c r="B11" s="5" t="s">
        <v>398</v>
      </c>
      <c r="C11" s="73" t="b">
        <v>0</v>
      </c>
      <c r="D11" s="4"/>
      <c r="E11" s="55"/>
    </row>
    <row r="12" spans="1:5" ht="30" customHeight="1" x14ac:dyDescent="0.45">
      <c r="A12" s="83"/>
      <c r="B12" s="5" t="s">
        <v>399</v>
      </c>
      <c r="C12" s="73" t="b">
        <v>0</v>
      </c>
      <c r="D12" s="4"/>
      <c r="E12" s="55"/>
    </row>
    <row r="13" spans="1:5" ht="30" customHeight="1" x14ac:dyDescent="0.45">
      <c r="A13" s="83"/>
      <c r="B13" s="5" t="s">
        <v>400</v>
      </c>
      <c r="C13" s="73" t="b">
        <v>0</v>
      </c>
      <c r="D13" s="4"/>
      <c r="E13" s="55"/>
    </row>
    <row r="14" spans="1:5" ht="30" customHeight="1" x14ac:dyDescent="0.45">
      <c r="A14" s="83"/>
      <c r="B14" s="5" t="s">
        <v>401</v>
      </c>
      <c r="C14" s="73" t="b">
        <v>0</v>
      </c>
      <c r="D14" s="4"/>
      <c r="E14" s="55"/>
    </row>
    <row r="15" spans="1:5" ht="30" customHeight="1" x14ac:dyDescent="0.45">
      <c r="A15" s="83"/>
      <c r="B15" s="5" t="s">
        <v>402</v>
      </c>
      <c r="C15" s="73" t="b">
        <v>0</v>
      </c>
      <c r="D15" s="4"/>
      <c r="E15" s="55"/>
    </row>
    <row r="16" spans="1:5" ht="30" customHeight="1" x14ac:dyDescent="0.45">
      <c r="A16" s="84"/>
      <c r="B16" s="5" t="s">
        <v>403</v>
      </c>
      <c r="C16" s="73" t="b">
        <v>0</v>
      </c>
      <c r="D16" s="4"/>
      <c r="E16" s="55"/>
    </row>
    <row r="17" spans="1:5" ht="30" customHeight="1" x14ac:dyDescent="0.45">
      <c r="A17" s="85" t="s">
        <v>101</v>
      </c>
      <c r="B17" s="6" t="s">
        <v>404</v>
      </c>
      <c r="C17" s="73" t="b">
        <v>0</v>
      </c>
      <c r="D17" s="4"/>
      <c r="E17" s="55"/>
    </row>
    <row r="18" spans="1:5" ht="30" customHeight="1" x14ac:dyDescent="0.45">
      <c r="A18" s="83"/>
      <c r="B18" s="6" t="s">
        <v>405</v>
      </c>
      <c r="C18" s="73" t="b">
        <v>0</v>
      </c>
      <c r="D18" s="4"/>
      <c r="E18" s="55"/>
    </row>
    <row r="19" spans="1:5" ht="30" customHeight="1" x14ac:dyDescent="0.45">
      <c r="A19" s="83"/>
      <c r="B19" s="6" t="s">
        <v>406</v>
      </c>
      <c r="C19" s="73" t="b">
        <v>0</v>
      </c>
      <c r="D19" s="4"/>
      <c r="E19" s="55"/>
    </row>
    <row r="20" spans="1:5" ht="30" customHeight="1" x14ac:dyDescent="0.45">
      <c r="A20" s="83"/>
      <c r="B20" s="6" t="s">
        <v>407</v>
      </c>
      <c r="C20" s="73" t="b">
        <v>0</v>
      </c>
      <c r="D20" s="4"/>
      <c r="E20" s="55"/>
    </row>
    <row r="21" spans="1:5" ht="30" customHeight="1" x14ac:dyDescent="0.45">
      <c r="A21" s="84"/>
      <c r="B21" s="6" t="s">
        <v>408</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86" t="s">
        <v>54</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409</v>
      </c>
      <c r="C3" s="90"/>
      <c r="D3" s="90"/>
      <c r="E3" s="90"/>
    </row>
    <row r="5" spans="1:5" ht="30" customHeight="1" x14ac:dyDescent="0.45">
      <c r="A5" s="2" t="s">
        <v>85</v>
      </c>
      <c r="B5" s="2" t="s">
        <v>86</v>
      </c>
      <c r="C5" s="2" t="s">
        <v>87</v>
      </c>
      <c r="D5" s="2" t="s">
        <v>88</v>
      </c>
      <c r="E5" s="11" t="s">
        <v>89</v>
      </c>
    </row>
    <row r="6" spans="1:5" ht="42.5" customHeight="1" x14ac:dyDescent="0.45">
      <c r="A6" s="91" t="s">
        <v>90</v>
      </c>
      <c r="B6" s="3" t="s">
        <v>410</v>
      </c>
      <c r="C6" s="73" t="b">
        <v>0</v>
      </c>
      <c r="D6" s="4"/>
      <c r="E6" s="55"/>
    </row>
    <row r="7" spans="1:5" ht="35.85" customHeight="1" x14ac:dyDescent="0.45">
      <c r="A7" s="83"/>
      <c r="B7" s="3" t="s">
        <v>411</v>
      </c>
      <c r="C7" s="73" t="b">
        <v>0</v>
      </c>
      <c r="D7" s="4"/>
      <c r="E7" s="55"/>
    </row>
    <row r="8" spans="1:5" ht="47.35" customHeight="1" x14ac:dyDescent="0.45">
      <c r="A8" s="84"/>
      <c r="B8" s="3" t="s">
        <v>412</v>
      </c>
      <c r="C8" s="73" t="b">
        <v>0</v>
      </c>
      <c r="D8" s="4"/>
      <c r="E8" s="55"/>
    </row>
    <row r="9" spans="1:5" ht="30.85" customHeight="1" x14ac:dyDescent="0.45">
      <c r="A9" s="82" t="s">
        <v>94</v>
      </c>
      <c r="B9" s="5" t="s">
        <v>413</v>
      </c>
      <c r="C9" s="73" t="b">
        <v>0</v>
      </c>
      <c r="D9" s="4"/>
      <c r="E9" s="55"/>
    </row>
    <row r="10" spans="1:5" ht="30" customHeight="1" x14ac:dyDescent="0.45">
      <c r="A10" s="83"/>
      <c r="B10" s="5" t="s">
        <v>414</v>
      </c>
      <c r="C10" s="73" t="b">
        <v>0</v>
      </c>
      <c r="D10" s="4"/>
      <c r="E10" s="55"/>
    </row>
    <row r="11" spans="1:5" ht="30" customHeight="1" x14ac:dyDescent="0.45">
      <c r="A11" s="83"/>
      <c r="B11" s="5" t="s">
        <v>415</v>
      </c>
      <c r="C11" s="73" t="b">
        <v>0</v>
      </c>
      <c r="D11" s="4"/>
      <c r="E11" s="55"/>
    </row>
    <row r="12" spans="1:5" ht="30" customHeight="1" x14ac:dyDescent="0.45">
      <c r="A12" s="83"/>
      <c r="B12" s="5" t="s">
        <v>416</v>
      </c>
      <c r="C12" s="73" t="b">
        <v>0</v>
      </c>
      <c r="D12" s="4"/>
      <c r="E12" s="55"/>
    </row>
    <row r="13" spans="1:5" ht="30" customHeight="1" x14ac:dyDescent="0.45">
      <c r="A13" s="84"/>
      <c r="B13" s="5" t="s">
        <v>417</v>
      </c>
      <c r="C13" s="73" t="b">
        <v>0</v>
      </c>
      <c r="D13" s="4"/>
      <c r="E13" s="55"/>
    </row>
    <row r="14" spans="1:5" ht="34.700000000000003" customHeight="1" x14ac:dyDescent="0.45">
      <c r="A14" s="85" t="s">
        <v>101</v>
      </c>
      <c r="B14" s="6" t="s">
        <v>418</v>
      </c>
      <c r="C14" s="73" t="b">
        <v>0</v>
      </c>
      <c r="D14" s="4"/>
      <c r="E14" s="55"/>
    </row>
    <row r="15" spans="1:5" ht="30" customHeight="1" x14ac:dyDescent="0.45">
      <c r="A15" s="83"/>
      <c r="B15" s="6" t="s">
        <v>419</v>
      </c>
      <c r="C15" s="73" t="b">
        <v>0</v>
      </c>
      <c r="D15" s="4"/>
      <c r="E15" s="55"/>
    </row>
    <row r="16" spans="1:5" ht="30" customHeight="1" x14ac:dyDescent="0.45">
      <c r="A16" s="83"/>
      <c r="B16" s="6" t="s">
        <v>420</v>
      </c>
      <c r="C16" s="73" t="b">
        <v>0</v>
      </c>
      <c r="D16" s="4"/>
      <c r="E16" s="55"/>
    </row>
    <row r="17" spans="1:5" ht="34.5" customHeight="1" x14ac:dyDescent="0.45">
      <c r="A17" s="84"/>
      <c r="B17" s="6" t="s">
        <v>421</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86" t="s">
        <v>55</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422</v>
      </c>
      <c r="C3" s="90"/>
      <c r="D3" s="90"/>
      <c r="E3" s="90"/>
    </row>
    <row r="5" spans="1:5" ht="30" customHeight="1" x14ac:dyDescent="0.45">
      <c r="A5" s="2" t="s">
        <v>85</v>
      </c>
      <c r="B5" s="2" t="s">
        <v>86</v>
      </c>
      <c r="C5" s="2" t="s">
        <v>87</v>
      </c>
      <c r="D5" s="2" t="s">
        <v>88</v>
      </c>
      <c r="E5" s="11" t="s">
        <v>89</v>
      </c>
    </row>
    <row r="6" spans="1:5" ht="32.450000000000003" customHeight="1" x14ac:dyDescent="0.45">
      <c r="A6" s="91" t="s">
        <v>90</v>
      </c>
      <c r="B6" s="3" t="s">
        <v>423</v>
      </c>
      <c r="C6" s="73" t="b">
        <v>0</v>
      </c>
      <c r="D6" s="4"/>
      <c r="E6" s="55"/>
    </row>
    <row r="7" spans="1:5" ht="42.85" customHeight="1" x14ac:dyDescent="0.45">
      <c r="A7" s="83"/>
      <c r="B7" s="3" t="s">
        <v>424</v>
      </c>
      <c r="C7" s="73" t="b">
        <v>0</v>
      </c>
      <c r="D7" s="4"/>
      <c r="E7" s="55"/>
    </row>
    <row r="8" spans="1:5" ht="45.6" customHeight="1" x14ac:dyDescent="0.45">
      <c r="A8" s="84"/>
      <c r="B8" s="3" t="s">
        <v>425</v>
      </c>
      <c r="C8" s="73" t="b">
        <v>0</v>
      </c>
      <c r="D8" s="4"/>
      <c r="E8" s="55"/>
    </row>
    <row r="9" spans="1:5" ht="30" customHeight="1" x14ac:dyDescent="0.45">
      <c r="A9" s="82" t="s">
        <v>94</v>
      </c>
      <c r="B9" s="5" t="s">
        <v>426</v>
      </c>
      <c r="C9" s="73" t="b">
        <v>0</v>
      </c>
      <c r="D9" s="4"/>
      <c r="E9" s="55"/>
    </row>
    <row r="10" spans="1:5" ht="30" customHeight="1" x14ac:dyDescent="0.45">
      <c r="A10" s="83"/>
      <c r="B10" s="5" t="s">
        <v>427</v>
      </c>
      <c r="C10" s="73" t="b">
        <v>0</v>
      </c>
      <c r="D10" s="4"/>
      <c r="E10" s="55"/>
    </row>
    <row r="11" spans="1:5" ht="30" customHeight="1" x14ac:dyDescent="0.45">
      <c r="A11" s="83"/>
      <c r="B11" s="5" t="s">
        <v>428</v>
      </c>
      <c r="C11" s="73" t="b">
        <v>0</v>
      </c>
      <c r="D11" s="4"/>
      <c r="E11" s="55"/>
    </row>
    <row r="12" spans="1:5" ht="30" customHeight="1" x14ac:dyDescent="0.45">
      <c r="A12" s="83"/>
      <c r="B12" s="5" t="s">
        <v>429</v>
      </c>
      <c r="C12" s="73" t="b">
        <v>0</v>
      </c>
      <c r="D12" s="4"/>
      <c r="E12" s="55"/>
    </row>
    <row r="13" spans="1:5" ht="30" customHeight="1" x14ac:dyDescent="0.45">
      <c r="A13" s="84"/>
      <c r="B13" s="5" t="s">
        <v>430</v>
      </c>
      <c r="C13" s="73" t="b">
        <v>0</v>
      </c>
      <c r="D13" s="4"/>
      <c r="E13" s="55"/>
    </row>
    <row r="14" spans="1:5" ht="30" customHeight="1" x14ac:dyDescent="0.45">
      <c r="A14" s="85" t="s">
        <v>101</v>
      </c>
      <c r="B14" s="6" t="s">
        <v>431</v>
      </c>
      <c r="C14" s="73" t="b">
        <v>0</v>
      </c>
      <c r="D14" s="4"/>
      <c r="E14" s="55"/>
    </row>
    <row r="15" spans="1:5" ht="30" customHeight="1" x14ac:dyDescent="0.45">
      <c r="A15" s="83"/>
      <c r="B15" s="6" t="s">
        <v>432</v>
      </c>
      <c r="C15" s="73" t="b">
        <v>0</v>
      </c>
      <c r="D15" s="4"/>
      <c r="E15" s="55"/>
    </row>
    <row r="16" spans="1:5" ht="30" customHeight="1" x14ac:dyDescent="0.45">
      <c r="A16" s="83"/>
      <c r="B16" s="6" t="s">
        <v>433</v>
      </c>
      <c r="C16" s="73" t="b">
        <v>0</v>
      </c>
      <c r="D16" s="4"/>
      <c r="E16" s="55"/>
    </row>
    <row r="17" spans="1:5" ht="30" customHeight="1" x14ac:dyDescent="0.45">
      <c r="A17" s="84"/>
      <c r="B17" s="6" t="s">
        <v>434</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86" t="s">
        <v>56</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435</v>
      </c>
      <c r="C3" s="92"/>
      <c r="D3" s="92"/>
      <c r="E3" s="92"/>
    </row>
    <row r="5" spans="1:5" ht="30" customHeight="1" x14ac:dyDescent="0.45">
      <c r="A5" s="2" t="s">
        <v>85</v>
      </c>
      <c r="B5" s="2" t="s">
        <v>86</v>
      </c>
      <c r="C5" s="2" t="s">
        <v>87</v>
      </c>
      <c r="D5" s="2" t="s">
        <v>88</v>
      </c>
      <c r="E5" s="11" t="s">
        <v>89</v>
      </c>
    </row>
    <row r="6" spans="1:5" ht="37.6" customHeight="1" x14ac:dyDescent="0.45">
      <c r="A6" s="91" t="s">
        <v>90</v>
      </c>
      <c r="B6" s="3" t="s">
        <v>436</v>
      </c>
      <c r="C6" s="73" t="b">
        <v>1</v>
      </c>
      <c r="D6" s="4" t="s">
        <v>852</v>
      </c>
      <c r="E6" s="55" t="s">
        <v>853</v>
      </c>
    </row>
    <row r="7" spans="1:5" ht="32.200000000000003" customHeight="1" x14ac:dyDescent="0.45">
      <c r="A7" s="83"/>
      <c r="B7" s="3" t="s">
        <v>437</v>
      </c>
      <c r="C7" s="73" t="b">
        <v>1</v>
      </c>
      <c r="D7" s="4"/>
      <c r="E7" s="55" t="s">
        <v>835</v>
      </c>
    </row>
    <row r="8" spans="1:5" ht="36.4" customHeight="1" x14ac:dyDescent="0.45">
      <c r="A8" s="84"/>
      <c r="B8" s="3" t="s">
        <v>438</v>
      </c>
      <c r="C8" s="73" t="b">
        <v>0</v>
      </c>
      <c r="D8" s="4"/>
      <c r="E8" s="55"/>
    </row>
    <row r="9" spans="1:5" ht="30" customHeight="1" x14ac:dyDescent="0.45">
      <c r="A9" s="82" t="s">
        <v>94</v>
      </c>
      <c r="B9" s="5" t="s">
        <v>439</v>
      </c>
      <c r="C9" s="73" t="b">
        <v>1</v>
      </c>
      <c r="D9" s="4"/>
      <c r="E9" s="55" t="s">
        <v>853</v>
      </c>
    </row>
    <row r="10" spans="1:5" ht="30" customHeight="1" x14ac:dyDescent="0.45">
      <c r="A10" s="83"/>
      <c r="B10" s="5" t="s">
        <v>440</v>
      </c>
      <c r="C10" s="73" t="b">
        <v>0</v>
      </c>
      <c r="D10" s="4"/>
      <c r="E10" s="55"/>
    </row>
    <row r="11" spans="1:5" ht="30" customHeight="1" x14ac:dyDescent="0.45">
      <c r="A11" s="83"/>
      <c r="B11" s="5" t="s">
        <v>441</v>
      </c>
      <c r="C11" s="73" t="b">
        <v>0</v>
      </c>
      <c r="D11" s="4"/>
      <c r="E11" s="55"/>
    </row>
    <row r="12" spans="1:5" ht="31.6" customHeight="1" x14ac:dyDescent="0.45">
      <c r="A12" s="83"/>
      <c r="B12" s="5" t="s">
        <v>442</v>
      </c>
      <c r="C12" s="73" t="b">
        <v>1</v>
      </c>
      <c r="D12" s="4"/>
      <c r="E12" s="55" t="s">
        <v>854</v>
      </c>
    </row>
    <row r="13" spans="1:5" ht="30" customHeight="1" x14ac:dyDescent="0.45">
      <c r="A13" s="83"/>
      <c r="B13" s="5" t="s">
        <v>443</v>
      </c>
      <c r="C13" s="73" t="b">
        <v>0</v>
      </c>
      <c r="D13" s="4"/>
      <c r="E13" s="55"/>
    </row>
    <row r="14" spans="1:5" ht="30" customHeight="1" x14ac:dyDescent="0.45">
      <c r="A14" s="83"/>
      <c r="B14" s="5" t="s">
        <v>444</v>
      </c>
      <c r="C14" s="73" t="b">
        <v>1</v>
      </c>
      <c r="D14" s="4"/>
      <c r="E14" s="55" t="s">
        <v>855</v>
      </c>
    </row>
    <row r="15" spans="1:5" ht="31.8" customHeight="1" x14ac:dyDescent="0.45">
      <c r="A15" s="84"/>
      <c r="B15" s="5" t="s">
        <v>445</v>
      </c>
      <c r="C15" s="73" t="b">
        <v>1</v>
      </c>
      <c r="D15" s="4" t="s">
        <v>856</v>
      </c>
      <c r="E15" s="55" t="s">
        <v>857</v>
      </c>
    </row>
    <row r="16" spans="1:5" ht="32" customHeight="1" x14ac:dyDescent="0.45">
      <c r="A16" s="85" t="s">
        <v>101</v>
      </c>
      <c r="B16" s="6" t="s">
        <v>446</v>
      </c>
      <c r="C16" s="73" t="b">
        <v>0</v>
      </c>
      <c r="D16" s="4"/>
      <c r="E16" s="55"/>
    </row>
    <row r="17" spans="1:5" ht="30.4" customHeight="1" x14ac:dyDescent="0.45">
      <c r="A17" s="83"/>
      <c r="B17" s="6" t="s">
        <v>447</v>
      </c>
      <c r="C17" s="73" t="b">
        <v>0</v>
      </c>
      <c r="D17" s="4"/>
      <c r="E17" s="55"/>
    </row>
    <row r="18" spans="1:5" ht="30" customHeight="1" x14ac:dyDescent="0.45">
      <c r="A18" s="83"/>
      <c r="B18" s="6" t="s">
        <v>448</v>
      </c>
      <c r="C18" s="73" t="b">
        <v>0</v>
      </c>
      <c r="D18" s="4"/>
      <c r="E18" s="55"/>
    </row>
    <row r="19" spans="1:5" ht="33.299999999999997" customHeight="1" x14ac:dyDescent="0.45">
      <c r="A19" s="84"/>
      <c r="B19" s="6" t="s">
        <v>449</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7C1551A3-DF4C-472B-9801-A3E4C04414F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86" t="s">
        <v>57</v>
      </c>
      <c r="B1" s="76"/>
      <c r="C1" s="76"/>
      <c r="D1" s="76"/>
      <c r="E1" s="87"/>
    </row>
    <row r="2" spans="1:5" s="10" customFormat="1" ht="15.75" customHeight="1" x14ac:dyDescent="0.5">
      <c r="A2" s="14" t="s">
        <v>82</v>
      </c>
      <c r="B2" s="89" t="s">
        <v>48</v>
      </c>
      <c r="C2" s="90"/>
      <c r="D2" s="90"/>
      <c r="E2" s="90"/>
    </row>
    <row r="3" spans="1:5" s="15" customFormat="1" ht="45" customHeight="1" x14ac:dyDescent="0.45">
      <c r="A3" s="9" t="s">
        <v>83</v>
      </c>
      <c r="B3" s="88" t="s">
        <v>450</v>
      </c>
      <c r="C3" s="92"/>
      <c r="D3" s="92"/>
      <c r="E3" s="92"/>
    </row>
    <row r="5" spans="1:5" ht="30" customHeight="1" x14ac:dyDescent="0.45">
      <c r="A5" s="2" t="s">
        <v>85</v>
      </c>
      <c r="B5" s="2" t="s">
        <v>86</v>
      </c>
      <c r="C5" s="2" t="s">
        <v>87</v>
      </c>
      <c r="D5" s="2" t="s">
        <v>88</v>
      </c>
      <c r="E5" s="11" t="s">
        <v>89</v>
      </c>
    </row>
    <row r="6" spans="1:5" ht="30" customHeight="1" x14ac:dyDescent="0.45">
      <c r="A6" s="91" t="s">
        <v>90</v>
      </c>
      <c r="B6" s="3" t="s">
        <v>451</v>
      </c>
      <c r="C6" s="73" t="b">
        <v>0</v>
      </c>
      <c r="D6" s="4"/>
      <c r="E6" s="55"/>
    </row>
    <row r="7" spans="1:5" ht="49.7" customHeight="1" x14ac:dyDescent="0.45">
      <c r="A7" s="83"/>
      <c r="B7" s="3" t="s">
        <v>452</v>
      </c>
      <c r="C7" s="73" t="b">
        <v>0</v>
      </c>
      <c r="D7" s="4"/>
      <c r="E7" s="55"/>
    </row>
    <row r="8" spans="1:5" ht="34.700000000000003" customHeight="1" x14ac:dyDescent="0.45">
      <c r="A8" s="84"/>
      <c r="B8" s="3" t="s">
        <v>453</v>
      </c>
      <c r="C8" s="73" t="b">
        <v>0</v>
      </c>
      <c r="D8" s="4"/>
      <c r="E8" s="55"/>
    </row>
    <row r="9" spans="1:5" ht="30.85" customHeight="1" x14ac:dyDescent="0.45">
      <c r="A9" s="82" t="s">
        <v>94</v>
      </c>
      <c r="B9" s="5" t="s">
        <v>454</v>
      </c>
      <c r="C9" s="73" t="b">
        <v>0</v>
      </c>
      <c r="D9" s="4"/>
      <c r="E9" s="55"/>
    </row>
    <row r="10" spans="1:5" ht="30" customHeight="1" x14ac:dyDescent="0.45">
      <c r="A10" s="83"/>
      <c r="B10" s="5" t="s">
        <v>455</v>
      </c>
      <c r="C10" s="73" t="b">
        <v>0</v>
      </c>
      <c r="D10" s="4"/>
      <c r="E10" s="55"/>
    </row>
    <row r="11" spans="1:5" ht="30" customHeight="1" x14ac:dyDescent="0.45">
      <c r="A11" s="83"/>
      <c r="B11" s="5" t="s">
        <v>456</v>
      </c>
      <c r="C11" s="73" t="b">
        <v>0</v>
      </c>
      <c r="D11" s="4"/>
      <c r="E11" s="55"/>
    </row>
    <row r="12" spans="1:5" ht="30" customHeight="1" x14ac:dyDescent="0.45">
      <c r="A12" s="83"/>
      <c r="B12" s="5" t="s">
        <v>457</v>
      </c>
      <c r="C12" s="73" t="b">
        <v>0</v>
      </c>
      <c r="D12" s="4"/>
      <c r="E12" s="55"/>
    </row>
    <row r="13" spans="1:5" ht="30" customHeight="1" x14ac:dyDescent="0.45">
      <c r="A13" s="83"/>
      <c r="B13" s="5" t="s">
        <v>458</v>
      </c>
      <c r="C13" s="73" t="b">
        <v>0</v>
      </c>
      <c r="D13" s="4"/>
      <c r="E13" s="55"/>
    </row>
    <row r="14" spans="1:5" ht="30" customHeight="1" x14ac:dyDescent="0.45">
      <c r="A14" s="84"/>
      <c r="B14" s="5" t="s">
        <v>459</v>
      </c>
      <c r="C14" s="73" t="b">
        <v>0</v>
      </c>
      <c r="D14" s="4"/>
      <c r="E14" s="55"/>
    </row>
    <row r="15" spans="1:5" ht="33.950000000000003" customHeight="1" x14ac:dyDescent="0.45">
      <c r="A15" s="85" t="s">
        <v>101</v>
      </c>
      <c r="B15" s="6" t="s">
        <v>460</v>
      </c>
      <c r="C15" s="73" t="b">
        <v>0</v>
      </c>
      <c r="D15" s="4"/>
      <c r="E15" s="55"/>
    </row>
    <row r="16" spans="1:5" ht="32" customHeight="1" x14ac:dyDescent="0.45">
      <c r="A16" s="84"/>
      <c r="B16" s="6" t="s">
        <v>461</v>
      </c>
      <c r="C16" s="73" t="b">
        <v>0</v>
      </c>
      <c r="D16" s="4"/>
      <c r="E16" s="55"/>
    </row>
  </sheetData>
  <mergeCells count="6">
    <mergeCell ref="A6:A8"/>
    <mergeCell ref="A9:A14"/>
    <mergeCell ref="A15:A16"/>
    <mergeCell ref="A1:E1"/>
    <mergeCell ref="B3:E3"/>
    <mergeCell ref="B2:E2"/>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8" activePane="bottomLeft" state="frozen"/>
      <selection pane="bottomLeft" activeCell="B7" sqref="B7"/>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6" t="s">
        <v>58</v>
      </c>
      <c r="B1" s="76"/>
      <c r="C1" s="76"/>
      <c r="D1" s="76"/>
      <c r="E1" s="87"/>
    </row>
    <row r="2" spans="1:5" s="10" customFormat="1" ht="15.75" customHeight="1" x14ac:dyDescent="0.5">
      <c r="A2" s="14" t="s">
        <v>82</v>
      </c>
      <c r="B2" s="89" t="s">
        <v>48</v>
      </c>
      <c r="C2" s="90"/>
      <c r="D2" s="90"/>
      <c r="E2" s="90"/>
    </row>
    <row r="3" spans="1:5" s="15" customFormat="1" ht="45" customHeight="1" x14ac:dyDescent="0.45">
      <c r="A3" s="9" t="s">
        <v>83</v>
      </c>
      <c r="B3" s="88" t="s">
        <v>462</v>
      </c>
      <c r="C3" s="92"/>
      <c r="D3" s="92"/>
      <c r="E3" s="92"/>
    </row>
    <row r="5" spans="1:5" ht="30" customHeight="1" x14ac:dyDescent="0.45">
      <c r="A5" s="2" t="s">
        <v>85</v>
      </c>
      <c r="B5" s="2" t="s">
        <v>86</v>
      </c>
      <c r="C5" s="2" t="s">
        <v>87</v>
      </c>
      <c r="D5" s="2" t="s">
        <v>88</v>
      </c>
      <c r="E5" s="11" t="s">
        <v>89</v>
      </c>
    </row>
    <row r="6" spans="1:5" ht="36.4" customHeight="1" x14ac:dyDescent="0.45">
      <c r="A6" s="91" t="s">
        <v>90</v>
      </c>
      <c r="B6" s="3" t="s">
        <v>463</v>
      </c>
      <c r="C6" s="73" t="b">
        <v>1</v>
      </c>
      <c r="D6" s="4" t="s">
        <v>858</v>
      </c>
      <c r="E6" s="55" t="s">
        <v>859</v>
      </c>
    </row>
    <row r="7" spans="1:5" ht="31.15" customHeight="1" x14ac:dyDescent="0.45">
      <c r="A7" s="83"/>
      <c r="B7" s="3" t="s">
        <v>464</v>
      </c>
      <c r="C7" s="73" t="b">
        <v>1</v>
      </c>
      <c r="D7" s="4" t="s">
        <v>860</v>
      </c>
      <c r="E7" s="55" t="s">
        <v>861</v>
      </c>
    </row>
    <row r="8" spans="1:5" ht="40.35" customHeight="1" x14ac:dyDescent="0.45">
      <c r="A8" s="84"/>
      <c r="B8" s="3" t="s">
        <v>465</v>
      </c>
      <c r="C8" s="73" t="b">
        <v>1</v>
      </c>
      <c r="D8" s="4" t="s">
        <v>862</v>
      </c>
      <c r="E8" s="55" t="s">
        <v>863</v>
      </c>
    </row>
    <row r="9" spans="1:5" ht="30" customHeight="1" x14ac:dyDescent="0.45">
      <c r="A9" s="82" t="s">
        <v>94</v>
      </c>
      <c r="B9" s="5" t="s">
        <v>466</v>
      </c>
      <c r="C9" s="73" t="b">
        <v>0</v>
      </c>
      <c r="D9" s="4"/>
      <c r="E9" s="55"/>
    </row>
    <row r="10" spans="1:5" ht="30" customHeight="1" x14ac:dyDescent="0.45">
      <c r="A10" s="83"/>
      <c r="B10" s="5" t="s">
        <v>467</v>
      </c>
      <c r="C10" s="73" t="b">
        <v>1</v>
      </c>
      <c r="D10" s="4"/>
      <c r="E10" s="55" t="s">
        <v>864</v>
      </c>
    </row>
    <row r="11" spans="1:5" ht="30" customHeight="1" x14ac:dyDescent="0.45">
      <c r="A11" s="83"/>
      <c r="B11" s="5" t="s">
        <v>468</v>
      </c>
      <c r="C11" s="73" t="b">
        <v>0</v>
      </c>
      <c r="D11" s="4"/>
      <c r="E11" s="55"/>
    </row>
    <row r="12" spans="1:5" ht="30" customHeight="1" x14ac:dyDescent="0.45">
      <c r="A12" s="83"/>
      <c r="B12" s="5" t="s">
        <v>469</v>
      </c>
      <c r="C12" s="73" t="b">
        <v>1</v>
      </c>
      <c r="D12" s="4"/>
      <c r="E12" s="55" t="s">
        <v>864</v>
      </c>
    </row>
    <row r="13" spans="1:5" ht="30" customHeight="1" x14ac:dyDescent="0.45">
      <c r="A13" s="83"/>
      <c r="B13" s="5" t="s">
        <v>470</v>
      </c>
      <c r="C13" s="73" t="b">
        <v>0</v>
      </c>
      <c r="D13" s="4"/>
      <c r="E13" s="55"/>
    </row>
    <row r="14" spans="1:5" ht="30" customHeight="1" x14ac:dyDescent="0.45">
      <c r="A14" s="83"/>
      <c r="B14" s="5" t="s">
        <v>471</v>
      </c>
      <c r="C14" s="73" t="b">
        <v>0</v>
      </c>
      <c r="D14" s="4"/>
      <c r="E14" s="55"/>
    </row>
    <row r="15" spans="1:5" ht="30" customHeight="1" x14ac:dyDescent="0.45">
      <c r="A15" s="83"/>
      <c r="B15" s="5" t="s">
        <v>472</v>
      </c>
      <c r="C15" s="73" t="b">
        <v>1</v>
      </c>
      <c r="D15" s="4"/>
      <c r="E15" s="55" t="s">
        <v>861</v>
      </c>
    </row>
    <row r="16" spans="1:5" ht="31.35" customHeight="1" x14ac:dyDescent="0.45">
      <c r="A16" s="83"/>
      <c r="B16" s="5" t="s">
        <v>473</v>
      </c>
      <c r="C16" s="73" t="b">
        <v>0</v>
      </c>
      <c r="D16" s="4"/>
      <c r="E16" s="55"/>
    </row>
    <row r="17" spans="1:5" ht="30" customHeight="1" x14ac:dyDescent="0.45">
      <c r="A17" s="83"/>
      <c r="B17" s="5" t="s">
        <v>474</v>
      </c>
      <c r="C17" s="73" t="b">
        <v>0</v>
      </c>
      <c r="D17" s="4"/>
      <c r="E17" s="55"/>
    </row>
    <row r="18" spans="1:5" ht="30" customHeight="1" x14ac:dyDescent="0.45">
      <c r="A18" s="84"/>
      <c r="B18" s="5" t="s">
        <v>475</v>
      </c>
      <c r="C18" s="73" t="b">
        <v>1</v>
      </c>
      <c r="D18" s="4"/>
      <c r="E18" s="55" t="s">
        <v>861</v>
      </c>
    </row>
    <row r="19" spans="1:5" ht="37.049999999999997" customHeight="1" x14ac:dyDescent="0.45">
      <c r="A19" s="85" t="s">
        <v>101</v>
      </c>
      <c r="B19" s="6" t="s">
        <v>476</v>
      </c>
      <c r="C19" s="73" t="b">
        <v>0</v>
      </c>
      <c r="D19" s="4"/>
      <c r="E19" s="55"/>
    </row>
    <row r="20" spans="1:5" ht="31.8" customHeight="1" x14ac:dyDescent="0.45">
      <c r="A20" s="83"/>
      <c r="B20" s="6" t="s">
        <v>477</v>
      </c>
      <c r="C20" s="73" t="b">
        <v>0</v>
      </c>
      <c r="D20" s="4"/>
      <c r="E20" s="55"/>
    </row>
    <row r="21" spans="1:5" ht="37.450000000000003" customHeight="1" x14ac:dyDescent="0.45">
      <c r="A21" s="83"/>
      <c r="B21" s="6" t="s">
        <v>478</v>
      </c>
      <c r="C21" s="73" t="b">
        <v>0</v>
      </c>
      <c r="D21" s="4"/>
      <c r="E21" s="55"/>
    </row>
    <row r="22" spans="1:5" ht="31.35" customHeight="1" x14ac:dyDescent="0.45">
      <c r="A22" s="84"/>
      <c r="B22" s="6" t="s">
        <v>479</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DFF31078-CE2F-417D-8C84-AE8562BB0977}">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6" t="s">
        <v>59</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480</v>
      </c>
      <c r="C3" s="92"/>
      <c r="D3" s="92"/>
      <c r="E3" s="92"/>
    </row>
    <row r="5" spans="1:5" ht="30" customHeight="1" x14ac:dyDescent="0.45">
      <c r="A5" s="2" t="s">
        <v>85</v>
      </c>
      <c r="B5" s="2" t="s">
        <v>86</v>
      </c>
      <c r="C5" s="2" t="s">
        <v>87</v>
      </c>
      <c r="D5" s="2" t="s">
        <v>88</v>
      </c>
      <c r="E5" s="11" t="s">
        <v>89</v>
      </c>
    </row>
    <row r="6" spans="1:5" ht="35.65" customHeight="1" x14ac:dyDescent="0.45">
      <c r="A6" s="91" t="s">
        <v>90</v>
      </c>
      <c r="B6" s="3" t="s">
        <v>481</v>
      </c>
      <c r="C6" s="73" t="b">
        <v>0</v>
      </c>
      <c r="D6" s="4"/>
      <c r="E6" s="55"/>
    </row>
    <row r="7" spans="1:5" ht="30" customHeight="1" x14ac:dyDescent="0.45">
      <c r="A7" s="83"/>
      <c r="B7" s="3" t="s">
        <v>482</v>
      </c>
      <c r="C7" s="73" t="b">
        <v>0</v>
      </c>
      <c r="D7" s="4"/>
      <c r="E7" s="55"/>
    </row>
    <row r="8" spans="1:5" ht="39.200000000000003" customHeight="1" x14ac:dyDescent="0.45">
      <c r="A8" s="84"/>
      <c r="B8" s="3" t="s">
        <v>483</v>
      </c>
      <c r="C8" s="73" t="b">
        <v>0</v>
      </c>
      <c r="D8" s="4"/>
      <c r="E8" s="55"/>
    </row>
    <row r="9" spans="1:5" ht="34.5" customHeight="1" x14ac:dyDescent="0.45">
      <c r="A9" s="82" t="s">
        <v>94</v>
      </c>
      <c r="B9" s="5" t="s">
        <v>484</v>
      </c>
      <c r="C9" s="73" t="b">
        <v>0</v>
      </c>
      <c r="D9" s="4"/>
      <c r="E9" s="55"/>
    </row>
    <row r="10" spans="1:5" ht="34.700000000000003" customHeight="1" x14ac:dyDescent="0.45">
      <c r="A10" s="83"/>
      <c r="B10" s="5" t="s">
        <v>485</v>
      </c>
      <c r="C10" s="73" t="b">
        <v>0</v>
      </c>
      <c r="D10" s="4"/>
      <c r="E10" s="55"/>
    </row>
    <row r="11" spans="1:5" ht="31.8" customHeight="1" x14ac:dyDescent="0.45">
      <c r="A11" s="83"/>
      <c r="B11" s="5" t="s">
        <v>486</v>
      </c>
      <c r="C11" s="73" t="b">
        <v>0</v>
      </c>
      <c r="D11" s="4"/>
      <c r="E11" s="55"/>
    </row>
    <row r="12" spans="1:5" ht="30" customHeight="1" x14ac:dyDescent="0.45">
      <c r="A12" s="83"/>
      <c r="B12" s="5" t="s">
        <v>487</v>
      </c>
      <c r="C12" s="73" t="b">
        <v>0</v>
      </c>
      <c r="D12" s="4"/>
      <c r="E12" s="55"/>
    </row>
    <row r="13" spans="1:5" ht="37.25" customHeight="1" x14ac:dyDescent="0.45">
      <c r="A13" s="83"/>
      <c r="B13" s="5" t="s">
        <v>488</v>
      </c>
      <c r="C13" s="73" t="b">
        <v>0</v>
      </c>
      <c r="D13" s="4"/>
      <c r="E13" s="55"/>
    </row>
    <row r="14" spans="1:5" ht="30" customHeight="1" x14ac:dyDescent="0.45">
      <c r="A14" s="83"/>
      <c r="B14" s="5" t="s">
        <v>489</v>
      </c>
      <c r="C14" s="73" t="b">
        <v>0</v>
      </c>
      <c r="D14" s="4"/>
      <c r="E14" s="55"/>
    </row>
    <row r="15" spans="1:5" ht="31.15" customHeight="1" x14ac:dyDescent="0.45">
      <c r="A15" s="84"/>
      <c r="B15" s="5" t="s">
        <v>490</v>
      </c>
      <c r="C15" s="73" t="b">
        <v>0</v>
      </c>
      <c r="D15" s="4"/>
      <c r="E15" s="55"/>
    </row>
    <row r="16" spans="1:5" ht="30" customHeight="1" x14ac:dyDescent="0.45">
      <c r="A16" s="85" t="s">
        <v>101</v>
      </c>
      <c r="B16" s="6" t="s">
        <v>491</v>
      </c>
      <c r="C16" s="73" t="b">
        <v>0</v>
      </c>
      <c r="D16" s="4"/>
      <c r="E16" s="55"/>
    </row>
    <row r="17" spans="1:5" ht="30" customHeight="1" x14ac:dyDescent="0.45">
      <c r="A17" s="83"/>
      <c r="B17" s="6" t="s">
        <v>492</v>
      </c>
      <c r="C17" s="73" t="b">
        <v>0</v>
      </c>
      <c r="D17" s="4"/>
      <c r="E17" s="55"/>
    </row>
    <row r="18" spans="1:5" ht="31.8" customHeight="1" x14ac:dyDescent="0.45">
      <c r="A18" s="83"/>
      <c r="B18" s="6" t="s">
        <v>493</v>
      </c>
      <c r="C18" s="73" t="b">
        <v>0</v>
      </c>
      <c r="D18" s="4"/>
      <c r="E18" s="55"/>
    </row>
    <row r="19" spans="1:5" ht="30.6" customHeight="1" x14ac:dyDescent="0.45">
      <c r="A19" s="84"/>
      <c r="B19" s="6" t="s">
        <v>494</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86" t="s">
        <v>60</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495</v>
      </c>
      <c r="C3" s="92"/>
      <c r="D3" s="92"/>
      <c r="E3" s="92"/>
    </row>
    <row r="5" spans="1:5" ht="30" customHeight="1" x14ac:dyDescent="0.45">
      <c r="A5" s="2" t="s">
        <v>85</v>
      </c>
      <c r="B5" s="2" t="s">
        <v>86</v>
      </c>
      <c r="C5" s="2" t="s">
        <v>87</v>
      </c>
      <c r="D5" s="2" t="s">
        <v>88</v>
      </c>
      <c r="E5" s="11" t="s">
        <v>89</v>
      </c>
    </row>
    <row r="6" spans="1:5" ht="34.5" customHeight="1" x14ac:dyDescent="0.45">
      <c r="A6" s="91" t="s">
        <v>90</v>
      </c>
      <c r="B6" s="3" t="s">
        <v>496</v>
      </c>
      <c r="C6" s="73" t="b">
        <v>0</v>
      </c>
      <c r="D6" s="4"/>
      <c r="E6" s="55"/>
    </row>
    <row r="7" spans="1:5" ht="45.6" customHeight="1" x14ac:dyDescent="0.45">
      <c r="A7" s="83"/>
      <c r="B7" s="3" t="s">
        <v>497</v>
      </c>
      <c r="C7" s="73" t="b">
        <v>0</v>
      </c>
      <c r="D7" s="4"/>
      <c r="E7" s="55"/>
    </row>
    <row r="8" spans="1:5" ht="37.049999999999997" customHeight="1" x14ac:dyDescent="0.45">
      <c r="A8" s="84"/>
      <c r="B8" s="3" t="s">
        <v>498</v>
      </c>
      <c r="C8" s="73" t="b">
        <v>0</v>
      </c>
      <c r="D8" s="4"/>
      <c r="E8" s="55"/>
    </row>
    <row r="9" spans="1:5" ht="34.9" customHeight="1" x14ac:dyDescent="0.45">
      <c r="A9" s="82" t="s">
        <v>94</v>
      </c>
      <c r="B9" s="5" t="s">
        <v>499</v>
      </c>
      <c r="C9" s="73" t="b">
        <v>0</v>
      </c>
      <c r="D9" s="4"/>
      <c r="E9" s="55"/>
    </row>
    <row r="10" spans="1:5" ht="37.6" customHeight="1" x14ac:dyDescent="0.45">
      <c r="A10" s="83"/>
      <c r="B10" s="5" t="s">
        <v>500</v>
      </c>
      <c r="C10" s="73" t="b">
        <v>0</v>
      </c>
      <c r="D10" s="4"/>
      <c r="E10" s="55"/>
    </row>
    <row r="11" spans="1:5" ht="34.700000000000003" customHeight="1" x14ac:dyDescent="0.45">
      <c r="A11" s="83"/>
      <c r="B11" s="5" t="s">
        <v>501</v>
      </c>
      <c r="C11" s="73" t="b">
        <v>0</v>
      </c>
      <c r="D11" s="4"/>
      <c r="E11" s="55"/>
    </row>
    <row r="12" spans="1:5" ht="33.700000000000003" customHeight="1" x14ac:dyDescent="0.45">
      <c r="A12" s="83"/>
      <c r="B12" s="5" t="s">
        <v>502</v>
      </c>
      <c r="C12" s="73" t="b">
        <v>0</v>
      </c>
      <c r="D12" s="4"/>
      <c r="E12" s="55"/>
    </row>
    <row r="13" spans="1:5" ht="35.450000000000003" customHeight="1" x14ac:dyDescent="0.45">
      <c r="A13" s="83"/>
      <c r="B13" s="5" t="s">
        <v>503</v>
      </c>
      <c r="C13" s="73" t="b">
        <v>0</v>
      </c>
      <c r="D13" s="4"/>
      <c r="E13" s="55"/>
    </row>
    <row r="14" spans="1:5" ht="30.85" customHeight="1" x14ac:dyDescent="0.45">
      <c r="A14" s="83"/>
      <c r="B14" s="5" t="s">
        <v>504</v>
      </c>
      <c r="C14" s="73" t="b">
        <v>0</v>
      </c>
      <c r="D14" s="4"/>
      <c r="E14" s="55"/>
    </row>
    <row r="15" spans="1:5" ht="30" customHeight="1" x14ac:dyDescent="0.45">
      <c r="A15" s="83"/>
      <c r="B15" s="5" t="s">
        <v>505</v>
      </c>
      <c r="C15" s="73" t="b">
        <v>0</v>
      </c>
      <c r="D15" s="4"/>
      <c r="E15" s="55"/>
    </row>
    <row r="16" spans="1:5" ht="30.2" customHeight="1" x14ac:dyDescent="0.45">
      <c r="A16" s="83"/>
      <c r="B16" s="5" t="s">
        <v>506</v>
      </c>
      <c r="C16" s="73" t="b">
        <v>0</v>
      </c>
      <c r="D16" s="4"/>
      <c r="E16" s="55"/>
    </row>
    <row r="17" spans="1:5" ht="34.5" customHeight="1" x14ac:dyDescent="0.45">
      <c r="A17" s="83"/>
      <c r="B17" s="5" t="s">
        <v>507</v>
      </c>
      <c r="C17" s="73" t="b">
        <v>0</v>
      </c>
      <c r="D17" s="4"/>
      <c r="E17" s="55"/>
    </row>
    <row r="18" spans="1:5" ht="34.9" customHeight="1" x14ac:dyDescent="0.45">
      <c r="A18" s="83"/>
      <c r="B18" s="5" t="s">
        <v>508</v>
      </c>
      <c r="C18" s="73" t="b">
        <v>0</v>
      </c>
      <c r="D18" s="4"/>
      <c r="E18" s="55"/>
    </row>
    <row r="19" spans="1:5" ht="35.450000000000003" customHeight="1" x14ac:dyDescent="0.45">
      <c r="A19" s="83"/>
      <c r="B19" s="5" t="s">
        <v>509</v>
      </c>
      <c r="C19" s="73" t="b">
        <v>0</v>
      </c>
      <c r="D19" s="4"/>
      <c r="E19" s="55"/>
    </row>
    <row r="20" spans="1:5" ht="36.299999999999997" customHeight="1" x14ac:dyDescent="0.45">
      <c r="A20" s="83"/>
      <c r="B20" s="5" t="s">
        <v>510</v>
      </c>
      <c r="C20" s="73" t="b">
        <v>0</v>
      </c>
      <c r="D20" s="4"/>
      <c r="E20" s="55"/>
    </row>
    <row r="21" spans="1:5" ht="38.549999999999997" customHeight="1" x14ac:dyDescent="0.45">
      <c r="A21" s="84"/>
      <c r="B21" s="5" t="s">
        <v>511</v>
      </c>
      <c r="C21" s="73" t="b">
        <v>0</v>
      </c>
      <c r="D21" s="4"/>
      <c r="E21" s="55"/>
    </row>
    <row r="22" spans="1:5" ht="32.35" customHeight="1" x14ac:dyDescent="0.45">
      <c r="A22" s="85" t="s">
        <v>101</v>
      </c>
      <c r="B22" s="6" t="s">
        <v>512</v>
      </c>
      <c r="C22" s="73" t="b">
        <v>0</v>
      </c>
      <c r="D22" s="4"/>
      <c r="E22" s="55"/>
    </row>
    <row r="23" spans="1:5" ht="31.15" customHeight="1" x14ac:dyDescent="0.45">
      <c r="A23" s="83"/>
      <c r="B23" s="6" t="s">
        <v>513</v>
      </c>
      <c r="C23" s="73" t="b">
        <v>0</v>
      </c>
      <c r="D23" s="4"/>
      <c r="E23" s="55"/>
    </row>
    <row r="24" spans="1:5" ht="32.950000000000003" customHeight="1" x14ac:dyDescent="0.45">
      <c r="A24" s="84"/>
      <c r="B24" s="6" t="s">
        <v>514</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86" t="s">
        <v>61</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515</v>
      </c>
      <c r="C3" s="92"/>
      <c r="D3" s="92"/>
      <c r="E3" s="92"/>
    </row>
    <row r="5" spans="1:5" ht="30" customHeight="1" x14ac:dyDescent="0.45">
      <c r="A5" s="2" t="s">
        <v>85</v>
      </c>
      <c r="B5" s="2" t="s">
        <v>86</v>
      </c>
      <c r="C5" s="2" t="s">
        <v>87</v>
      </c>
      <c r="D5" s="2" t="s">
        <v>88</v>
      </c>
      <c r="E5" s="11" t="s">
        <v>89</v>
      </c>
    </row>
    <row r="6" spans="1:5" ht="33.5" customHeight="1" x14ac:dyDescent="0.45">
      <c r="A6" s="91" t="s">
        <v>90</v>
      </c>
      <c r="B6" s="3" t="s">
        <v>516</v>
      </c>
      <c r="C6" s="73" t="b">
        <v>0</v>
      </c>
      <c r="D6" s="4"/>
      <c r="E6" s="55"/>
    </row>
    <row r="7" spans="1:5" ht="36.1" customHeight="1" x14ac:dyDescent="0.45">
      <c r="A7" s="83"/>
      <c r="B7" s="3" t="s">
        <v>517</v>
      </c>
      <c r="C7" s="73" t="b">
        <v>0</v>
      </c>
      <c r="D7" s="4"/>
      <c r="E7" s="55"/>
    </row>
    <row r="8" spans="1:5" ht="42.85" customHeight="1" x14ac:dyDescent="0.45">
      <c r="A8" s="84"/>
      <c r="B8" s="3" t="s">
        <v>518</v>
      </c>
      <c r="C8" s="73" t="b">
        <v>0</v>
      </c>
      <c r="D8" s="4"/>
      <c r="E8" s="55"/>
    </row>
    <row r="9" spans="1:5" ht="30" customHeight="1" x14ac:dyDescent="0.45">
      <c r="A9" s="82" t="s">
        <v>94</v>
      </c>
      <c r="B9" s="5" t="s">
        <v>519</v>
      </c>
      <c r="C9" s="73" t="b">
        <v>0</v>
      </c>
      <c r="D9" s="4"/>
      <c r="E9" s="55"/>
    </row>
    <row r="10" spans="1:5" ht="30" customHeight="1" x14ac:dyDescent="0.45">
      <c r="A10" s="83"/>
      <c r="B10" s="5" t="s">
        <v>520</v>
      </c>
      <c r="C10" s="73" t="b">
        <v>0</v>
      </c>
      <c r="D10" s="4"/>
      <c r="E10" s="55"/>
    </row>
    <row r="11" spans="1:5" ht="30" customHeight="1" x14ac:dyDescent="0.45">
      <c r="A11" s="83"/>
      <c r="B11" s="5" t="s">
        <v>521</v>
      </c>
      <c r="C11" s="73" t="b">
        <v>0</v>
      </c>
      <c r="D11" s="4"/>
      <c r="E11" s="55"/>
    </row>
    <row r="12" spans="1:5" ht="30" customHeight="1" x14ac:dyDescent="0.45">
      <c r="A12" s="83"/>
      <c r="B12" s="5" t="s">
        <v>522</v>
      </c>
      <c r="C12" s="73" t="b">
        <v>0</v>
      </c>
      <c r="D12" s="4"/>
      <c r="E12" s="55"/>
    </row>
    <row r="13" spans="1:5" ht="32.549999999999997" customHeight="1" x14ac:dyDescent="0.45">
      <c r="A13" s="83"/>
      <c r="B13" s="5" t="s">
        <v>523</v>
      </c>
      <c r="C13" s="73" t="b">
        <v>0</v>
      </c>
      <c r="D13" s="4"/>
      <c r="E13" s="55"/>
    </row>
    <row r="14" spans="1:5" ht="32.75" customHeight="1" x14ac:dyDescent="0.45">
      <c r="A14" s="83"/>
      <c r="B14" s="5" t="s">
        <v>524</v>
      </c>
      <c r="C14" s="73" t="b">
        <v>0</v>
      </c>
      <c r="D14" s="4"/>
      <c r="E14" s="55"/>
    </row>
    <row r="15" spans="1:5" ht="31.15" customHeight="1" x14ac:dyDescent="0.45">
      <c r="A15" s="83"/>
      <c r="B15" s="5" t="s">
        <v>525</v>
      </c>
      <c r="C15" s="73" t="b">
        <v>0</v>
      </c>
      <c r="D15" s="4"/>
      <c r="E15" s="55"/>
    </row>
    <row r="16" spans="1:5" ht="35.1" customHeight="1" x14ac:dyDescent="0.45">
      <c r="A16" s="83"/>
      <c r="B16" s="5" t="s">
        <v>526</v>
      </c>
      <c r="C16" s="73" t="b">
        <v>0</v>
      </c>
      <c r="D16" s="4"/>
      <c r="E16" s="55"/>
    </row>
    <row r="17" spans="1:5" ht="30" customHeight="1" x14ac:dyDescent="0.45">
      <c r="A17" s="83"/>
      <c r="B17" s="5" t="s">
        <v>527</v>
      </c>
      <c r="C17" s="73" t="b">
        <v>0</v>
      </c>
      <c r="D17" s="4"/>
      <c r="E17" s="55"/>
    </row>
    <row r="18" spans="1:5" ht="31.8" customHeight="1" x14ac:dyDescent="0.45">
      <c r="A18" s="83"/>
      <c r="B18" s="5" t="s">
        <v>528</v>
      </c>
      <c r="C18" s="73" t="b">
        <v>0</v>
      </c>
      <c r="D18" s="4"/>
      <c r="E18" s="55"/>
    </row>
    <row r="19" spans="1:5" ht="30.85" customHeight="1" x14ac:dyDescent="0.45">
      <c r="A19" s="84"/>
      <c r="B19" s="5" t="s">
        <v>529</v>
      </c>
      <c r="C19" s="73" t="b">
        <v>0</v>
      </c>
      <c r="D19" s="4"/>
      <c r="E19" s="55"/>
    </row>
    <row r="20" spans="1:5" ht="34.15" customHeight="1" x14ac:dyDescent="0.45">
      <c r="A20" s="85" t="s">
        <v>101</v>
      </c>
      <c r="B20" s="6" t="s">
        <v>530</v>
      </c>
      <c r="C20" s="73" t="b">
        <v>0</v>
      </c>
      <c r="D20" s="4"/>
      <c r="E20" s="55"/>
    </row>
    <row r="21" spans="1:5" ht="32.200000000000003" customHeight="1" x14ac:dyDescent="0.45">
      <c r="A21" s="84"/>
      <c r="B21" s="6" t="s">
        <v>531</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86" t="s">
        <v>62</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532</v>
      </c>
      <c r="C3" s="92"/>
      <c r="D3" s="92"/>
      <c r="E3" s="92"/>
    </row>
    <row r="5" spans="1:5" ht="30" customHeight="1" x14ac:dyDescent="0.45">
      <c r="A5" s="2" t="s">
        <v>85</v>
      </c>
      <c r="B5" s="2" t="s">
        <v>86</v>
      </c>
      <c r="C5" s="2" t="s">
        <v>87</v>
      </c>
      <c r="D5" s="2" t="s">
        <v>88</v>
      </c>
      <c r="E5" s="11" t="s">
        <v>89</v>
      </c>
    </row>
    <row r="6" spans="1:5" ht="30.95" customHeight="1" x14ac:dyDescent="0.45">
      <c r="A6" s="91" t="s">
        <v>90</v>
      </c>
      <c r="B6" s="3" t="s">
        <v>533</v>
      </c>
      <c r="C6" s="73" t="b">
        <v>0</v>
      </c>
      <c r="D6" s="4"/>
      <c r="E6" s="55"/>
    </row>
    <row r="7" spans="1:5" ht="31.8" customHeight="1" x14ac:dyDescent="0.45">
      <c r="A7" s="83"/>
      <c r="B7" s="3" t="s">
        <v>534</v>
      </c>
      <c r="C7" s="73" t="b">
        <v>0</v>
      </c>
      <c r="D7" s="4"/>
      <c r="E7" s="55"/>
    </row>
    <row r="8" spans="1:5" ht="36.1" customHeight="1" x14ac:dyDescent="0.45">
      <c r="A8" s="84"/>
      <c r="B8" s="3" t="s">
        <v>535</v>
      </c>
      <c r="C8" s="73" t="b">
        <v>0</v>
      </c>
      <c r="D8" s="4"/>
      <c r="E8" s="55"/>
    </row>
    <row r="9" spans="1:5" ht="30" customHeight="1" x14ac:dyDescent="0.45">
      <c r="A9" s="82" t="s">
        <v>94</v>
      </c>
      <c r="B9" s="5" t="s">
        <v>536</v>
      </c>
      <c r="C9" s="73" t="b">
        <v>0</v>
      </c>
      <c r="D9" s="4"/>
      <c r="E9" s="55"/>
    </row>
    <row r="10" spans="1:5" ht="30" customHeight="1" x14ac:dyDescent="0.45">
      <c r="A10" s="83"/>
      <c r="B10" s="5" t="s">
        <v>537</v>
      </c>
      <c r="C10" s="73" t="b">
        <v>0</v>
      </c>
      <c r="D10" s="4"/>
      <c r="E10" s="55"/>
    </row>
    <row r="11" spans="1:5" ht="30" customHeight="1" x14ac:dyDescent="0.45">
      <c r="A11" s="83"/>
      <c r="B11" s="5" t="s">
        <v>538</v>
      </c>
      <c r="C11" s="73" t="b">
        <v>0</v>
      </c>
      <c r="D11" s="4"/>
      <c r="E11" s="55"/>
    </row>
    <row r="12" spans="1:5" ht="30" customHeight="1" x14ac:dyDescent="0.45">
      <c r="A12" s="83"/>
      <c r="B12" s="5" t="s">
        <v>539</v>
      </c>
      <c r="C12" s="73" t="b">
        <v>0</v>
      </c>
      <c r="D12" s="4"/>
      <c r="E12" s="55"/>
    </row>
    <row r="13" spans="1:5" ht="30" customHeight="1" x14ac:dyDescent="0.45">
      <c r="A13" s="83"/>
      <c r="B13" s="5" t="s">
        <v>540</v>
      </c>
      <c r="C13" s="73" t="b">
        <v>0</v>
      </c>
      <c r="D13" s="4"/>
      <c r="E13" s="55"/>
    </row>
    <row r="14" spans="1:5" ht="30" customHeight="1" x14ac:dyDescent="0.45">
      <c r="A14" s="84"/>
      <c r="B14" s="5" t="s">
        <v>541</v>
      </c>
      <c r="C14" s="73" t="b">
        <v>0</v>
      </c>
      <c r="D14" s="4"/>
      <c r="E14" s="55"/>
    </row>
    <row r="15" spans="1:5" ht="30" customHeight="1" x14ac:dyDescent="0.45">
      <c r="A15" s="85" t="s">
        <v>101</v>
      </c>
      <c r="B15" s="6" t="s">
        <v>542</v>
      </c>
      <c r="C15" s="73" t="b">
        <v>0</v>
      </c>
      <c r="D15" s="4"/>
      <c r="E15" s="55"/>
    </row>
    <row r="16" spans="1:5" ht="34.5" customHeight="1" x14ac:dyDescent="0.45">
      <c r="A16" s="83"/>
      <c r="B16" s="6" t="s">
        <v>543</v>
      </c>
      <c r="C16" s="73" t="b">
        <v>0</v>
      </c>
      <c r="D16" s="4"/>
      <c r="E16" s="55"/>
    </row>
    <row r="17" spans="1:5" ht="34.700000000000003" customHeight="1" x14ac:dyDescent="0.45">
      <c r="A17" s="84"/>
      <c r="B17" s="6" t="s">
        <v>544</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86" t="s">
        <v>63</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545</v>
      </c>
      <c r="C3" s="92"/>
      <c r="D3" s="92"/>
      <c r="E3" s="92"/>
    </row>
    <row r="5" spans="1:5" ht="30" customHeight="1" x14ac:dyDescent="0.45">
      <c r="A5" s="2" t="s">
        <v>85</v>
      </c>
      <c r="B5" s="2" t="s">
        <v>86</v>
      </c>
      <c r="C5" s="2" t="s">
        <v>87</v>
      </c>
      <c r="D5" s="2" t="s">
        <v>88</v>
      </c>
      <c r="E5" s="11" t="s">
        <v>89</v>
      </c>
    </row>
    <row r="6" spans="1:5" ht="31.6" customHeight="1" x14ac:dyDescent="0.45">
      <c r="A6" s="91" t="s">
        <v>90</v>
      </c>
      <c r="B6" s="3" t="s">
        <v>546</v>
      </c>
      <c r="C6" s="73" t="b">
        <v>0</v>
      </c>
      <c r="D6" s="4"/>
      <c r="E6" s="55"/>
    </row>
    <row r="7" spans="1:5" ht="38.75" customHeight="1" x14ac:dyDescent="0.45">
      <c r="A7" s="83"/>
      <c r="B7" s="3" t="s">
        <v>547</v>
      </c>
      <c r="C7" s="73" t="b">
        <v>0</v>
      </c>
      <c r="D7" s="4"/>
      <c r="E7" s="55"/>
    </row>
    <row r="8" spans="1:5" ht="34.9" customHeight="1" x14ac:dyDescent="0.45">
      <c r="A8" s="84"/>
      <c r="B8" s="3" t="s">
        <v>548</v>
      </c>
      <c r="C8" s="73" t="b">
        <v>0</v>
      </c>
      <c r="D8" s="4"/>
      <c r="E8" s="55"/>
    </row>
    <row r="9" spans="1:5" ht="34.35" customHeight="1" x14ac:dyDescent="0.45">
      <c r="A9" s="82" t="s">
        <v>94</v>
      </c>
      <c r="B9" s="5" t="s">
        <v>549</v>
      </c>
      <c r="C9" s="73" t="b">
        <v>0</v>
      </c>
      <c r="D9" s="4"/>
      <c r="E9" s="55"/>
    </row>
    <row r="10" spans="1:5" ht="32.950000000000003" customHeight="1" x14ac:dyDescent="0.45">
      <c r="A10" s="83"/>
      <c r="B10" s="5" t="s">
        <v>550</v>
      </c>
      <c r="C10" s="73" t="b">
        <v>0</v>
      </c>
      <c r="D10" s="4"/>
      <c r="E10" s="55"/>
    </row>
    <row r="11" spans="1:5" ht="32.549999999999997" customHeight="1" x14ac:dyDescent="0.45">
      <c r="A11" s="83"/>
      <c r="B11" s="5" t="s">
        <v>551</v>
      </c>
      <c r="C11" s="73" t="b">
        <v>0</v>
      </c>
      <c r="D11" s="4"/>
      <c r="E11" s="55"/>
    </row>
    <row r="12" spans="1:5" ht="30.95" customHeight="1" x14ac:dyDescent="0.45">
      <c r="A12" s="83"/>
      <c r="B12" s="5" t="s">
        <v>552</v>
      </c>
      <c r="C12" s="73" t="b">
        <v>0</v>
      </c>
      <c r="D12" s="4"/>
      <c r="E12" s="55"/>
    </row>
    <row r="13" spans="1:5" ht="35.450000000000003" customHeight="1" x14ac:dyDescent="0.45">
      <c r="A13" s="83"/>
      <c r="B13" s="5" t="s">
        <v>553</v>
      </c>
      <c r="C13" s="73" t="b">
        <v>0</v>
      </c>
      <c r="D13" s="4"/>
      <c r="E13" s="55"/>
    </row>
    <row r="14" spans="1:5" ht="35.1" customHeight="1" x14ac:dyDescent="0.45">
      <c r="A14" s="84"/>
      <c r="B14" s="5" t="s">
        <v>554</v>
      </c>
      <c r="C14" s="73" t="b">
        <v>0</v>
      </c>
      <c r="D14" s="4"/>
      <c r="E14" s="55"/>
    </row>
    <row r="15" spans="1:5" ht="32.75" customHeight="1" x14ac:dyDescent="0.45">
      <c r="A15" s="85" t="s">
        <v>101</v>
      </c>
      <c r="B15" s="6" t="s">
        <v>555</v>
      </c>
      <c r="C15" s="73" t="b">
        <v>0</v>
      </c>
      <c r="D15" s="4"/>
      <c r="E15" s="55"/>
    </row>
    <row r="16" spans="1:5" ht="34.700000000000003" customHeight="1" x14ac:dyDescent="0.45">
      <c r="A16" s="83"/>
      <c r="B16" s="6" t="s">
        <v>556</v>
      </c>
      <c r="C16" s="73" t="b">
        <v>0</v>
      </c>
      <c r="D16" s="4"/>
      <c r="E16" s="55"/>
    </row>
    <row r="17" spans="1:5" ht="35.85" customHeight="1" x14ac:dyDescent="0.45">
      <c r="A17" s="84"/>
      <c r="B17" s="6" t="s">
        <v>557</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6"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86" t="s">
        <v>64</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558</v>
      </c>
      <c r="C3" s="92"/>
      <c r="D3" s="92"/>
      <c r="E3" s="92"/>
    </row>
    <row r="5" spans="1:5" ht="30" customHeight="1" x14ac:dyDescent="0.45">
      <c r="A5" s="2" t="s">
        <v>85</v>
      </c>
      <c r="B5" s="2" t="s">
        <v>86</v>
      </c>
      <c r="C5" s="2" t="s">
        <v>87</v>
      </c>
      <c r="D5" s="2" t="s">
        <v>88</v>
      </c>
      <c r="E5" s="11" t="s">
        <v>89</v>
      </c>
    </row>
    <row r="6" spans="1:5" ht="33.700000000000003" customHeight="1" x14ac:dyDescent="0.45">
      <c r="A6" s="91" t="s">
        <v>90</v>
      </c>
      <c r="B6" s="3" t="s">
        <v>559</v>
      </c>
      <c r="C6" s="73" t="b">
        <v>1</v>
      </c>
      <c r="D6" s="4" t="s">
        <v>865</v>
      </c>
      <c r="E6" s="55" t="s">
        <v>843</v>
      </c>
    </row>
    <row r="7" spans="1:5" ht="35.1" customHeight="1" x14ac:dyDescent="0.45">
      <c r="A7" s="83"/>
      <c r="B7" s="3" t="s">
        <v>560</v>
      </c>
      <c r="C7" s="73" t="b">
        <v>1</v>
      </c>
      <c r="D7" s="4"/>
      <c r="E7" s="96" t="s">
        <v>866</v>
      </c>
    </row>
    <row r="8" spans="1:5" ht="33.700000000000003" customHeight="1" x14ac:dyDescent="0.45">
      <c r="A8" s="84"/>
      <c r="B8" s="3" t="s">
        <v>561</v>
      </c>
      <c r="C8" s="73" t="b">
        <v>1</v>
      </c>
      <c r="D8" s="4"/>
      <c r="E8" s="55" t="s">
        <v>842</v>
      </c>
    </row>
    <row r="9" spans="1:5" ht="37.25" customHeight="1" x14ac:dyDescent="0.45">
      <c r="A9" s="82" t="s">
        <v>94</v>
      </c>
      <c r="B9" s="5" t="s">
        <v>562</v>
      </c>
      <c r="C9" s="73" t="b">
        <v>1</v>
      </c>
      <c r="D9" s="4"/>
      <c r="E9" s="55" t="s">
        <v>867</v>
      </c>
    </row>
    <row r="10" spans="1:5" ht="37.049999999999997" customHeight="1" x14ac:dyDescent="0.45">
      <c r="A10" s="83"/>
      <c r="B10" s="5" t="s">
        <v>563</v>
      </c>
      <c r="C10" s="73" t="b">
        <v>1</v>
      </c>
      <c r="D10" s="4"/>
      <c r="E10" s="55" t="s">
        <v>868</v>
      </c>
    </row>
    <row r="11" spans="1:5" ht="34.5" customHeight="1" x14ac:dyDescent="0.45">
      <c r="A11" s="83"/>
      <c r="B11" s="5" t="s">
        <v>564</v>
      </c>
      <c r="C11" s="73" t="b">
        <v>0</v>
      </c>
      <c r="D11" s="4"/>
      <c r="E11" s="55"/>
    </row>
    <row r="12" spans="1:5" ht="34.15" customHeight="1" x14ac:dyDescent="0.45">
      <c r="A12" s="83"/>
      <c r="B12" s="5" t="s">
        <v>565</v>
      </c>
      <c r="C12" s="73" t="b">
        <v>0</v>
      </c>
      <c r="D12" s="4"/>
      <c r="E12" s="55"/>
    </row>
    <row r="13" spans="1:5" ht="35.85" customHeight="1" x14ac:dyDescent="0.45">
      <c r="A13" s="83"/>
      <c r="B13" s="5" t="s">
        <v>566</v>
      </c>
      <c r="C13" s="73" t="b">
        <v>0</v>
      </c>
      <c r="D13" s="4"/>
      <c r="E13" s="55"/>
    </row>
    <row r="14" spans="1:5" ht="33.1" customHeight="1" x14ac:dyDescent="0.45">
      <c r="A14" s="83"/>
      <c r="B14" s="5" t="s">
        <v>567</v>
      </c>
      <c r="C14" s="73" t="b">
        <v>1</v>
      </c>
      <c r="D14" s="4"/>
      <c r="E14" s="55" t="s">
        <v>867</v>
      </c>
    </row>
    <row r="15" spans="1:5" ht="38.200000000000003" customHeight="1" x14ac:dyDescent="0.45">
      <c r="A15" s="84"/>
      <c r="B15" s="5" t="s">
        <v>568</v>
      </c>
      <c r="C15" s="73" t="b">
        <v>1</v>
      </c>
      <c r="D15" s="4"/>
      <c r="E15" s="55" t="s">
        <v>855</v>
      </c>
    </row>
    <row r="16" spans="1:5" ht="36.4" customHeight="1" x14ac:dyDescent="0.45">
      <c r="A16" s="85" t="s">
        <v>101</v>
      </c>
      <c r="B16" s="6" t="s">
        <v>569</v>
      </c>
      <c r="C16" s="73" t="b">
        <v>0</v>
      </c>
      <c r="D16" s="4"/>
      <c r="E16" s="55"/>
    </row>
    <row r="17" spans="1:5" ht="36.6" customHeight="1" x14ac:dyDescent="0.45">
      <c r="A17" s="84"/>
      <c r="B17" s="6" t="s">
        <v>570</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93840AF0-CA23-4F70-87E9-24E8FBCC1C5F}">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86" t="s">
        <v>65</v>
      </c>
      <c r="B1" s="76"/>
      <c r="C1" s="76"/>
      <c r="D1" s="76"/>
      <c r="E1" s="87"/>
    </row>
    <row r="2" spans="1:5" s="15" customFormat="1" ht="15.75" customHeight="1" x14ac:dyDescent="0.45">
      <c r="A2" s="9" t="s">
        <v>82</v>
      </c>
      <c r="B2" s="93" t="s">
        <v>25</v>
      </c>
      <c r="C2" s="92"/>
      <c r="D2" s="92"/>
      <c r="E2" s="92"/>
    </row>
    <row r="3" spans="1:5" s="15" customFormat="1" ht="45" customHeight="1" x14ac:dyDescent="0.45">
      <c r="A3" s="9" t="s">
        <v>83</v>
      </c>
      <c r="B3" s="88" t="s">
        <v>571</v>
      </c>
      <c r="C3" s="92"/>
      <c r="D3" s="92"/>
      <c r="E3" s="92"/>
    </row>
    <row r="5" spans="1:5" ht="30" customHeight="1" x14ac:dyDescent="0.45">
      <c r="A5" s="2" t="s">
        <v>85</v>
      </c>
      <c r="B5" s="2" t="s">
        <v>86</v>
      </c>
      <c r="C5" s="2" t="s">
        <v>87</v>
      </c>
      <c r="D5" s="2" t="s">
        <v>88</v>
      </c>
      <c r="E5" s="11" t="s">
        <v>89</v>
      </c>
    </row>
    <row r="6" spans="1:5" ht="31.25" customHeight="1" x14ac:dyDescent="0.45">
      <c r="A6" s="91" t="s">
        <v>90</v>
      </c>
      <c r="B6" s="3" t="s">
        <v>572</v>
      </c>
      <c r="C6" s="73" t="b">
        <v>0</v>
      </c>
      <c r="D6" s="4"/>
      <c r="E6" s="55"/>
    </row>
    <row r="7" spans="1:5" ht="50.85" customHeight="1" x14ac:dyDescent="0.45">
      <c r="A7" s="83"/>
      <c r="B7" s="3" t="s">
        <v>573</v>
      </c>
      <c r="C7" s="73" t="b">
        <v>0</v>
      </c>
      <c r="D7" s="4"/>
      <c r="E7" s="55"/>
    </row>
    <row r="8" spans="1:5" ht="30.85" customHeight="1" x14ac:dyDescent="0.45">
      <c r="A8" s="84"/>
      <c r="B8" s="3" t="s">
        <v>574</v>
      </c>
      <c r="C8" s="73" t="b">
        <v>0</v>
      </c>
      <c r="D8" s="4"/>
      <c r="E8" s="55"/>
    </row>
    <row r="9" spans="1:5" ht="30" customHeight="1" x14ac:dyDescent="0.45">
      <c r="A9" s="82" t="s">
        <v>94</v>
      </c>
      <c r="B9" s="5" t="s">
        <v>575</v>
      </c>
      <c r="C9" s="73" t="b">
        <v>0</v>
      </c>
      <c r="D9" s="4"/>
      <c r="E9" s="55"/>
    </row>
    <row r="10" spans="1:5" ht="30" customHeight="1" x14ac:dyDescent="0.45">
      <c r="A10" s="83"/>
      <c r="B10" s="5" t="s">
        <v>576</v>
      </c>
      <c r="C10" s="73" t="b">
        <v>0</v>
      </c>
      <c r="D10" s="4"/>
      <c r="E10" s="55"/>
    </row>
    <row r="11" spans="1:5" ht="30" customHeight="1" x14ac:dyDescent="0.45">
      <c r="A11" s="83"/>
      <c r="B11" s="5" t="s">
        <v>577</v>
      </c>
      <c r="C11" s="73" t="b">
        <v>0</v>
      </c>
      <c r="D11" s="4"/>
      <c r="E11" s="55"/>
    </row>
    <row r="12" spans="1:5" ht="30" customHeight="1" x14ac:dyDescent="0.45">
      <c r="A12" s="83"/>
      <c r="B12" s="5" t="s">
        <v>578</v>
      </c>
      <c r="C12" s="73" t="b">
        <v>0</v>
      </c>
      <c r="D12" s="4"/>
      <c r="E12" s="55"/>
    </row>
    <row r="13" spans="1:5" ht="39.6" customHeight="1" x14ac:dyDescent="0.45">
      <c r="A13" s="83"/>
      <c r="B13" s="5" t="s">
        <v>579</v>
      </c>
      <c r="C13" s="73" t="b">
        <v>0</v>
      </c>
      <c r="D13" s="4"/>
      <c r="E13" s="55"/>
    </row>
    <row r="14" spans="1:5" ht="42.85" customHeight="1" x14ac:dyDescent="0.45">
      <c r="A14" s="83"/>
      <c r="B14" s="5" t="s">
        <v>580</v>
      </c>
      <c r="C14" s="73" t="b">
        <v>0</v>
      </c>
      <c r="D14" s="4"/>
      <c r="E14" s="55"/>
    </row>
    <row r="15" spans="1:5" ht="30" customHeight="1" x14ac:dyDescent="0.45">
      <c r="A15" s="84"/>
      <c r="B15" s="5" t="s">
        <v>581</v>
      </c>
      <c r="C15" s="73" t="b">
        <v>0</v>
      </c>
      <c r="D15" s="4"/>
      <c r="E15" s="55"/>
    </row>
    <row r="16" spans="1:5" ht="30" customHeight="1" x14ac:dyDescent="0.45">
      <c r="A16" s="85" t="s">
        <v>101</v>
      </c>
      <c r="B16" s="6" t="s">
        <v>582</v>
      </c>
      <c r="C16" s="73" t="b">
        <v>0</v>
      </c>
      <c r="D16" s="4"/>
      <c r="E16" s="55"/>
    </row>
    <row r="17" spans="1:5" ht="30" customHeight="1" x14ac:dyDescent="0.45">
      <c r="A17" s="84"/>
      <c r="B17" s="6" t="s">
        <v>583</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6" t="s">
        <v>66</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584</v>
      </c>
      <c r="C3" s="92"/>
      <c r="D3" s="92"/>
      <c r="E3" s="92"/>
    </row>
    <row r="5" spans="1:5" ht="30" customHeight="1" x14ac:dyDescent="0.45">
      <c r="A5" s="2" t="s">
        <v>85</v>
      </c>
      <c r="B5" s="2" t="s">
        <v>86</v>
      </c>
      <c r="C5" s="2" t="s">
        <v>87</v>
      </c>
      <c r="D5" s="2" t="s">
        <v>88</v>
      </c>
      <c r="E5" s="11" t="s">
        <v>89</v>
      </c>
    </row>
    <row r="6" spans="1:5" ht="30" customHeight="1" x14ac:dyDescent="0.45">
      <c r="A6" s="91" t="s">
        <v>90</v>
      </c>
      <c r="B6" s="3" t="s">
        <v>585</v>
      </c>
      <c r="C6" s="73" t="b">
        <v>0</v>
      </c>
      <c r="D6" s="4"/>
      <c r="E6" s="55"/>
    </row>
    <row r="7" spans="1:5" ht="34.799999999999997" customHeight="1" x14ac:dyDescent="0.45">
      <c r="A7" s="83"/>
      <c r="B7" s="3" t="s">
        <v>586</v>
      </c>
      <c r="C7" s="73" t="b">
        <v>0</v>
      </c>
      <c r="D7" s="4"/>
      <c r="E7" s="55"/>
    </row>
    <row r="8" spans="1:5" ht="38.85" customHeight="1" x14ac:dyDescent="0.45">
      <c r="A8" s="84"/>
      <c r="B8" s="3" t="s">
        <v>587</v>
      </c>
      <c r="C8" s="73" t="b">
        <v>0</v>
      </c>
      <c r="D8" s="4"/>
      <c r="E8" s="55"/>
    </row>
    <row r="9" spans="1:5" ht="37.6" customHeight="1" x14ac:dyDescent="0.45">
      <c r="A9" s="82" t="s">
        <v>94</v>
      </c>
      <c r="B9" s="5" t="s">
        <v>588</v>
      </c>
      <c r="C9" s="73" t="b">
        <v>0</v>
      </c>
      <c r="D9" s="4"/>
      <c r="E9" s="55"/>
    </row>
    <row r="10" spans="1:5" ht="30" customHeight="1" x14ac:dyDescent="0.45">
      <c r="A10" s="83"/>
      <c r="B10" s="5" t="s">
        <v>589</v>
      </c>
      <c r="C10" s="73" t="b">
        <v>0</v>
      </c>
      <c r="D10" s="4"/>
      <c r="E10" s="55"/>
    </row>
    <row r="11" spans="1:5" ht="30" customHeight="1" x14ac:dyDescent="0.45">
      <c r="A11" s="83"/>
      <c r="B11" s="5" t="s">
        <v>590</v>
      </c>
      <c r="C11" s="73" t="b">
        <v>0</v>
      </c>
      <c r="D11" s="4"/>
      <c r="E11" s="55"/>
    </row>
    <row r="12" spans="1:5" ht="30" customHeight="1" x14ac:dyDescent="0.45">
      <c r="A12" s="83"/>
      <c r="B12" s="5" t="s">
        <v>591</v>
      </c>
      <c r="C12" s="73" t="b">
        <v>0</v>
      </c>
      <c r="D12" s="4"/>
      <c r="E12" s="55"/>
    </row>
    <row r="13" spans="1:5" ht="30" customHeight="1" x14ac:dyDescent="0.45">
      <c r="A13" s="83"/>
      <c r="B13" s="5" t="s">
        <v>592</v>
      </c>
      <c r="C13" s="73" t="b">
        <v>0</v>
      </c>
      <c r="D13" s="4"/>
      <c r="E13" s="55"/>
    </row>
    <row r="14" spans="1:5" ht="30" customHeight="1" x14ac:dyDescent="0.45">
      <c r="A14" s="83"/>
      <c r="B14" s="5" t="s">
        <v>593</v>
      </c>
      <c r="C14" s="73" t="b">
        <v>0</v>
      </c>
      <c r="D14" s="4"/>
      <c r="E14" s="55"/>
    </row>
    <row r="15" spans="1:5" ht="30" customHeight="1" x14ac:dyDescent="0.45">
      <c r="A15" s="83"/>
      <c r="B15" s="5" t="s">
        <v>594</v>
      </c>
      <c r="C15" s="73" t="b">
        <v>0</v>
      </c>
      <c r="D15" s="4"/>
      <c r="E15" s="55"/>
    </row>
    <row r="16" spans="1:5" ht="40.799999999999997" customHeight="1" x14ac:dyDescent="0.45">
      <c r="A16" s="83"/>
      <c r="B16" s="5" t="s">
        <v>595</v>
      </c>
      <c r="C16" s="73" t="b">
        <v>0</v>
      </c>
      <c r="D16" s="4"/>
      <c r="E16" s="55"/>
    </row>
    <row r="17" spans="1:5" ht="30" customHeight="1" x14ac:dyDescent="0.45">
      <c r="A17" s="83"/>
      <c r="B17" s="5" t="s">
        <v>596</v>
      </c>
      <c r="C17" s="73" t="b">
        <v>0</v>
      </c>
      <c r="D17" s="4"/>
      <c r="E17" s="55"/>
    </row>
    <row r="18" spans="1:5" ht="31.25" customHeight="1" x14ac:dyDescent="0.45">
      <c r="A18" s="83"/>
      <c r="B18" s="5" t="s">
        <v>597</v>
      </c>
      <c r="C18" s="73" t="b">
        <v>0</v>
      </c>
      <c r="D18" s="4"/>
      <c r="E18" s="55"/>
    </row>
    <row r="19" spans="1:5" ht="30" customHeight="1" x14ac:dyDescent="0.45">
      <c r="A19" s="83"/>
      <c r="B19" s="5" t="s">
        <v>598</v>
      </c>
      <c r="C19" s="73" t="b">
        <v>0</v>
      </c>
      <c r="D19" s="4"/>
      <c r="E19" s="55"/>
    </row>
    <row r="20" spans="1:5" ht="38.450000000000003" customHeight="1" x14ac:dyDescent="0.45">
      <c r="A20" s="83"/>
      <c r="B20" s="5" t="s">
        <v>599</v>
      </c>
      <c r="C20" s="73" t="b">
        <v>0</v>
      </c>
      <c r="D20" s="4"/>
      <c r="E20" s="55"/>
    </row>
    <row r="21" spans="1:5" ht="30.4" customHeight="1" x14ac:dyDescent="0.45">
      <c r="A21" s="84"/>
      <c r="B21" s="5" t="s">
        <v>600</v>
      </c>
      <c r="C21" s="73" t="b">
        <v>0</v>
      </c>
      <c r="D21" s="4"/>
      <c r="E21" s="55"/>
    </row>
    <row r="22" spans="1:5" ht="38" customHeight="1" x14ac:dyDescent="0.45">
      <c r="A22" s="85" t="s">
        <v>101</v>
      </c>
      <c r="B22" s="6" t="s">
        <v>601</v>
      </c>
      <c r="C22" s="73" t="b">
        <v>0</v>
      </c>
      <c r="D22" s="4"/>
      <c r="E22" s="55"/>
    </row>
    <row r="23" spans="1:5" ht="38" customHeight="1" x14ac:dyDescent="0.45">
      <c r="A23" s="83"/>
      <c r="B23" s="6" t="s">
        <v>602</v>
      </c>
      <c r="C23" s="73" t="b">
        <v>0</v>
      </c>
      <c r="D23" s="4"/>
      <c r="E23" s="55"/>
    </row>
    <row r="24" spans="1:5" ht="30" customHeight="1" x14ac:dyDescent="0.45">
      <c r="A24" s="84"/>
      <c r="B24" s="6" t="s">
        <v>603</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86" t="s">
        <v>67</v>
      </c>
      <c r="B1" s="76"/>
      <c r="C1" s="76"/>
      <c r="D1" s="76"/>
      <c r="E1" s="87"/>
    </row>
    <row r="2" spans="1:5" s="15" customFormat="1" ht="15.75" customHeight="1" x14ac:dyDescent="0.45">
      <c r="A2" s="9" t="s">
        <v>82</v>
      </c>
      <c r="B2" s="93" t="s">
        <v>32</v>
      </c>
      <c r="C2" s="92"/>
      <c r="D2" s="92"/>
      <c r="E2" s="92"/>
    </row>
    <row r="3" spans="1:5" s="15" customFormat="1" ht="45" customHeight="1" x14ac:dyDescent="0.45">
      <c r="A3" s="9" t="s">
        <v>83</v>
      </c>
      <c r="B3" s="88" t="s">
        <v>604</v>
      </c>
      <c r="C3" s="92"/>
      <c r="D3" s="92"/>
      <c r="E3" s="92"/>
    </row>
    <row r="5" spans="1:5" ht="30" customHeight="1" x14ac:dyDescent="0.45">
      <c r="A5" s="2" t="s">
        <v>85</v>
      </c>
      <c r="B5" s="2" t="s">
        <v>86</v>
      </c>
      <c r="C5" s="2" t="s">
        <v>87</v>
      </c>
      <c r="D5" s="2" t="s">
        <v>88</v>
      </c>
      <c r="E5" s="11" t="s">
        <v>89</v>
      </c>
    </row>
    <row r="6" spans="1:5" ht="30" customHeight="1" x14ac:dyDescent="0.45">
      <c r="A6" s="91" t="s">
        <v>90</v>
      </c>
      <c r="B6" s="3" t="s">
        <v>605</v>
      </c>
      <c r="C6" s="73" t="b">
        <v>0</v>
      </c>
      <c r="D6" s="4"/>
      <c r="E6" s="55"/>
    </row>
    <row r="7" spans="1:5" ht="30" customHeight="1" x14ac:dyDescent="0.45">
      <c r="A7" s="83"/>
      <c r="B7" s="3" t="s">
        <v>606</v>
      </c>
      <c r="C7" s="73" t="b">
        <v>0</v>
      </c>
      <c r="D7" s="4"/>
      <c r="E7" s="55"/>
    </row>
    <row r="8" spans="1:5" ht="32.85" customHeight="1" x14ac:dyDescent="0.45">
      <c r="A8" s="83"/>
      <c r="B8" s="3" t="s">
        <v>607</v>
      </c>
      <c r="C8" s="73" t="b">
        <v>0</v>
      </c>
      <c r="D8" s="4"/>
      <c r="E8" s="55"/>
    </row>
    <row r="9" spans="1:5" ht="38.450000000000003" customHeight="1" x14ac:dyDescent="0.45">
      <c r="A9" s="84"/>
      <c r="B9" s="3" t="s">
        <v>608</v>
      </c>
      <c r="C9" s="73" t="b">
        <v>0</v>
      </c>
      <c r="D9" s="4"/>
      <c r="E9" s="55"/>
    </row>
    <row r="10" spans="1:5" ht="30" customHeight="1" x14ac:dyDescent="0.45">
      <c r="A10" s="82" t="s">
        <v>94</v>
      </c>
      <c r="B10" s="5" t="s">
        <v>609</v>
      </c>
      <c r="C10" s="73" t="b">
        <v>0</v>
      </c>
      <c r="D10" s="4"/>
      <c r="E10" s="55"/>
    </row>
    <row r="11" spans="1:5" ht="30" customHeight="1" x14ac:dyDescent="0.45">
      <c r="A11" s="83"/>
      <c r="B11" s="5" t="s">
        <v>610</v>
      </c>
      <c r="C11" s="73" t="b">
        <v>0</v>
      </c>
      <c r="D11" s="4"/>
      <c r="E11" s="55"/>
    </row>
    <row r="12" spans="1:5" ht="30" customHeight="1" x14ac:dyDescent="0.45">
      <c r="A12" s="83"/>
      <c r="B12" s="5" t="s">
        <v>611</v>
      </c>
      <c r="C12" s="73" t="b">
        <v>0</v>
      </c>
      <c r="D12" s="4"/>
      <c r="E12" s="55"/>
    </row>
    <row r="13" spans="1:5" ht="30" customHeight="1" x14ac:dyDescent="0.45">
      <c r="A13" s="83"/>
      <c r="B13" s="5" t="s">
        <v>612</v>
      </c>
      <c r="C13" s="73" t="b">
        <v>0</v>
      </c>
      <c r="D13" s="4"/>
      <c r="E13" s="55"/>
    </row>
    <row r="14" spans="1:5" ht="30" customHeight="1" x14ac:dyDescent="0.45">
      <c r="A14" s="83"/>
      <c r="B14" s="5" t="s">
        <v>613</v>
      </c>
      <c r="C14" s="73" t="b">
        <v>0</v>
      </c>
      <c r="D14" s="4"/>
      <c r="E14" s="55"/>
    </row>
    <row r="15" spans="1:5" ht="30" customHeight="1" x14ac:dyDescent="0.45">
      <c r="A15" s="83"/>
      <c r="B15" s="5" t="s">
        <v>614</v>
      </c>
      <c r="C15" s="73" t="b">
        <v>0</v>
      </c>
      <c r="D15" s="4"/>
      <c r="E15" s="55"/>
    </row>
    <row r="16" spans="1:5" ht="30" customHeight="1" x14ac:dyDescent="0.45">
      <c r="A16" s="84"/>
      <c r="B16" s="5" t="s">
        <v>615</v>
      </c>
      <c r="C16" s="73" t="b">
        <v>0</v>
      </c>
      <c r="D16" s="4"/>
      <c r="E16" s="55"/>
    </row>
    <row r="17" spans="1:5" ht="30" customHeight="1" x14ac:dyDescent="0.45">
      <c r="A17" s="85" t="s">
        <v>101</v>
      </c>
      <c r="B17" s="6" t="s">
        <v>616</v>
      </c>
      <c r="C17" s="73" t="b">
        <v>0</v>
      </c>
      <c r="D17" s="4"/>
      <c r="E17" s="55"/>
    </row>
    <row r="18" spans="1:5" ht="30" customHeight="1" x14ac:dyDescent="0.45">
      <c r="A18" s="83"/>
      <c r="B18" s="6" t="s">
        <v>617</v>
      </c>
      <c r="C18" s="73" t="b">
        <v>0</v>
      </c>
      <c r="D18" s="4"/>
      <c r="E18" s="55"/>
    </row>
    <row r="19" spans="1:5" ht="35.200000000000003" customHeight="1" x14ac:dyDescent="0.45">
      <c r="A19" s="84"/>
      <c r="B19" s="6" t="s">
        <v>618</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86" t="s">
        <v>68</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619</v>
      </c>
      <c r="C3" s="92"/>
      <c r="D3" s="92"/>
      <c r="E3" s="92"/>
    </row>
    <row r="5" spans="1:5" ht="30" customHeight="1" x14ac:dyDescent="0.45">
      <c r="A5" s="2" t="s">
        <v>85</v>
      </c>
      <c r="B5" s="2" t="s">
        <v>86</v>
      </c>
      <c r="C5" s="2" t="s">
        <v>87</v>
      </c>
      <c r="D5" s="2" t="s">
        <v>88</v>
      </c>
      <c r="E5" s="11" t="s">
        <v>89</v>
      </c>
    </row>
    <row r="6" spans="1:5" ht="34.700000000000003" customHeight="1" x14ac:dyDescent="0.45">
      <c r="A6" s="91" t="s">
        <v>90</v>
      </c>
      <c r="B6" s="3" t="s">
        <v>620</v>
      </c>
      <c r="C6" s="73" t="b">
        <v>0</v>
      </c>
      <c r="D6" s="4"/>
      <c r="E6" s="55"/>
    </row>
    <row r="7" spans="1:5" ht="37.049999999999997" customHeight="1" x14ac:dyDescent="0.45">
      <c r="A7" s="83"/>
      <c r="B7" s="3" t="s">
        <v>621</v>
      </c>
      <c r="C7" s="73" t="b">
        <v>0</v>
      </c>
      <c r="D7" s="4"/>
      <c r="E7" s="55"/>
    </row>
    <row r="8" spans="1:5" ht="40.35" customHeight="1" x14ac:dyDescent="0.45">
      <c r="A8" s="84"/>
      <c r="B8" s="3" t="s">
        <v>622</v>
      </c>
      <c r="C8" s="73" t="b">
        <v>0</v>
      </c>
      <c r="D8" s="4"/>
      <c r="E8" s="55"/>
    </row>
    <row r="9" spans="1:5" ht="30.95" customHeight="1" x14ac:dyDescent="0.45">
      <c r="A9" s="82" t="s">
        <v>94</v>
      </c>
      <c r="B9" s="5" t="s">
        <v>623</v>
      </c>
      <c r="C9" s="73" t="b">
        <v>0</v>
      </c>
      <c r="D9" s="4"/>
      <c r="E9" s="55"/>
    </row>
    <row r="10" spans="1:5" ht="32" customHeight="1" x14ac:dyDescent="0.45">
      <c r="A10" s="83"/>
      <c r="B10" s="5" t="s">
        <v>624</v>
      </c>
      <c r="C10" s="73" t="b">
        <v>0</v>
      </c>
      <c r="D10" s="4"/>
      <c r="E10" s="55"/>
    </row>
    <row r="11" spans="1:5" ht="32" customHeight="1" x14ac:dyDescent="0.45">
      <c r="A11" s="83"/>
      <c r="B11" s="5" t="s">
        <v>625</v>
      </c>
      <c r="C11" s="73" t="b">
        <v>0</v>
      </c>
      <c r="D11" s="4"/>
      <c r="E11" s="55"/>
    </row>
    <row r="12" spans="1:5" ht="31.35" customHeight="1" x14ac:dyDescent="0.45">
      <c r="A12" s="83"/>
      <c r="B12" s="5" t="s">
        <v>626</v>
      </c>
      <c r="C12" s="73" t="b">
        <v>0</v>
      </c>
      <c r="D12" s="4"/>
      <c r="E12" s="55"/>
    </row>
    <row r="13" spans="1:5" ht="38.35" customHeight="1" x14ac:dyDescent="0.45">
      <c r="A13" s="83"/>
      <c r="B13" s="5" t="s">
        <v>627</v>
      </c>
      <c r="C13" s="73" t="b">
        <v>0</v>
      </c>
      <c r="D13" s="4"/>
      <c r="E13" s="55"/>
    </row>
    <row r="14" spans="1:5" ht="31.8" customHeight="1" x14ac:dyDescent="0.45">
      <c r="A14" s="83"/>
      <c r="B14" s="5" t="s">
        <v>628</v>
      </c>
      <c r="C14" s="73" t="b">
        <v>0</v>
      </c>
      <c r="D14" s="4"/>
      <c r="E14" s="55"/>
    </row>
    <row r="15" spans="1:5" ht="30.95" customHeight="1" x14ac:dyDescent="0.45">
      <c r="A15" s="83"/>
      <c r="B15" s="5" t="s">
        <v>629</v>
      </c>
      <c r="C15" s="73" t="b">
        <v>0</v>
      </c>
      <c r="D15" s="4"/>
      <c r="E15" s="55"/>
    </row>
    <row r="16" spans="1:5" ht="35.450000000000003" customHeight="1" x14ac:dyDescent="0.45">
      <c r="A16" s="83"/>
      <c r="B16" s="5" t="s">
        <v>630</v>
      </c>
      <c r="C16" s="73" t="b">
        <v>0</v>
      </c>
      <c r="D16" s="4"/>
      <c r="E16" s="55"/>
    </row>
    <row r="17" spans="1:5" ht="34.9" customHeight="1" x14ac:dyDescent="0.45">
      <c r="A17" s="83"/>
      <c r="B17" s="5" t="s">
        <v>631</v>
      </c>
      <c r="C17" s="73" t="b">
        <v>0</v>
      </c>
      <c r="D17" s="4"/>
      <c r="E17" s="55"/>
    </row>
    <row r="18" spans="1:5" ht="36.299999999999997" customHeight="1" x14ac:dyDescent="0.45">
      <c r="A18" s="83"/>
      <c r="B18" s="5" t="s">
        <v>632</v>
      </c>
      <c r="C18" s="73" t="b">
        <v>0</v>
      </c>
      <c r="D18" s="4"/>
      <c r="E18" s="55"/>
    </row>
    <row r="19" spans="1:5" ht="32.75" customHeight="1" x14ac:dyDescent="0.45">
      <c r="A19" s="83"/>
      <c r="B19" s="5" t="s">
        <v>633</v>
      </c>
      <c r="C19" s="73" t="b">
        <v>0</v>
      </c>
      <c r="D19" s="4"/>
      <c r="E19" s="55"/>
    </row>
    <row r="20" spans="1:5" ht="33.950000000000003" customHeight="1" x14ac:dyDescent="0.45">
      <c r="A20" s="83"/>
      <c r="B20" s="5" t="s">
        <v>634</v>
      </c>
      <c r="C20" s="73" t="b">
        <v>0</v>
      </c>
      <c r="D20" s="4"/>
      <c r="E20" s="55"/>
    </row>
    <row r="21" spans="1:5" ht="32.549999999999997" customHeight="1" x14ac:dyDescent="0.45">
      <c r="A21" s="84"/>
      <c r="B21" s="5" t="s">
        <v>635</v>
      </c>
      <c r="C21" s="73" t="b">
        <v>0</v>
      </c>
      <c r="D21" s="4"/>
      <c r="E21" s="55"/>
    </row>
    <row r="22" spans="1:5" ht="35.65" customHeight="1" x14ac:dyDescent="0.45">
      <c r="A22" s="85" t="s">
        <v>101</v>
      </c>
      <c r="B22" s="6" t="s">
        <v>636</v>
      </c>
      <c r="C22" s="73" t="b">
        <v>0</v>
      </c>
      <c r="D22" s="4"/>
      <c r="E22" s="55"/>
    </row>
    <row r="23" spans="1:5" ht="33.700000000000003" customHeight="1" x14ac:dyDescent="0.45">
      <c r="A23" s="83"/>
      <c r="B23" s="6" t="s">
        <v>637</v>
      </c>
      <c r="C23" s="73" t="b">
        <v>0</v>
      </c>
      <c r="D23" s="4"/>
      <c r="E23" s="55"/>
    </row>
    <row r="24" spans="1:5" ht="32.35" customHeight="1" x14ac:dyDescent="0.45">
      <c r="A24" s="84"/>
      <c r="B24" s="6" t="s">
        <v>638</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86" t="s">
        <v>69</v>
      </c>
      <c r="B1" s="76"/>
      <c r="C1" s="76"/>
      <c r="D1" s="76"/>
      <c r="E1" s="87"/>
    </row>
    <row r="2" spans="1:5" s="15" customFormat="1" ht="15.75" customHeight="1" x14ac:dyDescent="0.45">
      <c r="A2" s="9" t="s">
        <v>82</v>
      </c>
      <c r="B2" s="93" t="s">
        <v>25</v>
      </c>
      <c r="C2" s="92"/>
      <c r="D2" s="92"/>
      <c r="E2" s="92"/>
    </row>
    <row r="3" spans="1:5" s="15" customFormat="1" ht="45" customHeight="1" x14ac:dyDescent="0.45">
      <c r="A3" s="9" t="s">
        <v>83</v>
      </c>
      <c r="B3" s="88" t="s">
        <v>639</v>
      </c>
      <c r="C3" s="92"/>
      <c r="D3" s="92"/>
      <c r="E3" s="92"/>
    </row>
    <row r="5" spans="1:5" ht="30" customHeight="1" x14ac:dyDescent="0.45">
      <c r="A5" s="2" t="s">
        <v>85</v>
      </c>
      <c r="B5" s="2" t="s">
        <v>86</v>
      </c>
      <c r="C5" s="2" t="s">
        <v>87</v>
      </c>
      <c r="D5" s="2" t="s">
        <v>88</v>
      </c>
      <c r="E5" s="11" t="s">
        <v>89</v>
      </c>
    </row>
    <row r="6" spans="1:5" ht="30" customHeight="1" x14ac:dyDescent="0.45">
      <c r="A6" s="91" t="s">
        <v>90</v>
      </c>
      <c r="B6" s="3" t="s">
        <v>640</v>
      </c>
      <c r="C6" s="73" t="b">
        <v>0</v>
      </c>
      <c r="D6" s="4"/>
      <c r="E6" s="55"/>
    </row>
    <row r="7" spans="1:5" ht="30" customHeight="1" x14ac:dyDescent="0.45">
      <c r="A7" s="83"/>
      <c r="B7" s="3" t="s">
        <v>641</v>
      </c>
      <c r="C7" s="73" t="b">
        <v>0</v>
      </c>
      <c r="D7" s="4"/>
      <c r="E7" s="55"/>
    </row>
    <row r="8" spans="1:5" ht="40.450000000000003" customHeight="1" x14ac:dyDescent="0.45">
      <c r="A8" s="84"/>
      <c r="B8" s="3" t="s">
        <v>642</v>
      </c>
      <c r="C8" s="73" t="b">
        <v>0</v>
      </c>
      <c r="D8" s="4"/>
      <c r="E8" s="55"/>
    </row>
    <row r="9" spans="1:5" ht="32.450000000000003" customHeight="1" x14ac:dyDescent="0.45">
      <c r="A9" s="82" t="s">
        <v>94</v>
      </c>
      <c r="B9" s="5" t="s">
        <v>643</v>
      </c>
      <c r="C9" s="73" t="b">
        <v>0</v>
      </c>
      <c r="D9" s="4"/>
      <c r="E9" s="55"/>
    </row>
    <row r="10" spans="1:5" ht="43.25" customHeight="1" x14ac:dyDescent="0.45">
      <c r="A10" s="83"/>
      <c r="B10" s="5" t="s">
        <v>644</v>
      </c>
      <c r="C10" s="73" t="b">
        <v>0</v>
      </c>
      <c r="D10" s="4"/>
      <c r="E10" s="55"/>
    </row>
    <row r="11" spans="1:5" ht="36.85" customHeight="1" x14ac:dyDescent="0.45">
      <c r="A11" s="83"/>
      <c r="B11" s="5" t="s">
        <v>645</v>
      </c>
      <c r="C11" s="73" t="b">
        <v>0</v>
      </c>
      <c r="D11" s="4"/>
      <c r="E11" s="55"/>
    </row>
    <row r="12" spans="1:5" ht="30" customHeight="1" x14ac:dyDescent="0.45">
      <c r="A12" s="83"/>
      <c r="B12" s="5" t="s">
        <v>646</v>
      </c>
      <c r="C12" s="73" t="b">
        <v>0</v>
      </c>
      <c r="D12" s="4"/>
      <c r="E12" s="55"/>
    </row>
    <row r="13" spans="1:5" ht="30" customHeight="1" x14ac:dyDescent="0.45">
      <c r="A13" s="83"/>
      <c r="B13" s="5" t="s">
        <v>647</v>
      </c>
      <c r="C13" s="73" t="b">
        <v>0</v>
      </c>
      <c r="D13" s="4"/>
      <c r="E13" s="55"/>
    </row>
    <row r="14" spans="1:5" ht="30" customHeight="1" x14ac:dyDescent="0.45">
      <c r="A14" s="84"/>
      <c r="B14" s="5" t="s">
        <v>648</v>
      </c>
      <c r="C14" s="73" t="b">
        <v>0</v>
      </c>
      <c r="D14" s="4"/>
      <c r="E14" s="55"/>
    </row>
    <row r="15" spans="1:5" ht="30" customHeight="1" x14ac:dyDescent="0.45">
      <c r="A15" s="85" t="s">
        <v>101</v>
      </c>
      <c r="B15" s="6" t="s">
        <v>649</v>
      </c>
      <c r="C15" s="73" t="b">
        <v>0</v>
      </c>
      <c r="D15" s="4"/>
      <c r="E15" s="55"/>
    </row>
    <row r="16" spans="1:5" ht="35.200000000000003" customHeight="1" x14ac:dyDescent="0.45">
      <c r="A16" s="84"/>
      <c r="B16" s="6" t="s">
        <v>650</v>
      </c>
      <c r="C16" s="73" t="b">
        <v>0</v>
      </c>
      <c r="D16" s="4"/>
      <c r="E16" s="55"/>
    </row>
  </sheetData>
  <mergeCells count="6">
    <mergeCell ref="A6:A8"/>
    <mergeCell ref="A9:A14"/>
    <mergeCell ref="A15:A16"/>
    <mergeCell ref="A1:E1"/>
    <mergeCell ref="B3:E3"/>
    <mergeCell ref="B2:E2"/>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6" t="s">
        <v>70</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651</v>
      </c>
      <c r="C3" s="92"/>
      <c r="D3" s="92"/>
      <c r="E3" s="92"/>
    </row>
    <row r="5" spans="1:5" ht="30" customHeight="1" x14ac:dyDescent="0.45">
      <c r="A5" s="2" t="s">
        <v>85</v>
      </c>
      <c r="B5" s="2" t="s">
        <v>86</v>
      </c>
      <c r="C5" s="2" t="s">
        <v>87</v>
      </c>
      <c r="D5" s="2" t="s">
        <v>88</v>
      </c>
      <c r="E5" s="11" t="s">
        <v>89</v>
      </c>
    </row>
    <row r="6" spans="1:5" ht="30.85" customHeight="1" x14ac:dyDescent="0.45">
      <c r="A6" s="91" t="s">
        <v>90</v>
      </c>
      <c r="B6" s="3" t="s">
        <v>652</v>
      </c>
      <c r="C6" s="73" t="b">
        <v>0</v>
      </c>
      <c r="D6" s="4"/>
      <c r="E6" s="55"/>
    </row>
    <row r="7" spans="1:5" ht="39.950000000000003" customHeight="1" x14ac:dyDescent="0.45">
      <c r="A7" s="83"/>
      <c r="B7" s="3" t="s">
        <v>653</v>
      </c>
      <c r="C7" s="73" t="b">
        <v>0</v>
      </c>
      <c r="D7" s="4"/>
      <c r="E7" s="55"/>
    </row>
    <row r="8" spans="1:5" ht="35.85" customHeight="1" x14ac:dyDescent="0.45">
      <c r="A8" s="84"/>
      <c r="B8" s="3" t="s">
        <v>654</v>
      </c>
      <c r="C8" s="73" t="b">
        <v>0</v>
      </c>
      <c r="D8" s="4"/>
      <c r="E8" s="55"/>
    </row>
    <row r="9" spans="1:5" ht="33.5" customHeight="1" x14ac:dyDescent="0.45">
      <c r="A9" s="82" t="s">
        <v>94</v>
      </c>
      <c r="B9" s="5" t="s">
        <v>655</v>
      </c>
      <c r="C9" s="73" t="b">
        <v>0</v>
      </c>
      <c r="D9" s="4"/>
      <c r="E9" s="55"/>
    </row>
    <row r="10" spans="1:5" ht="33.299999999999997" customHeight="1" x14ac:dyDescent="0.45">
      <c r="A10" s="83"/>
      <c r="B10" s="5" t="s">
        <v>656</v>
      </c>
      <c r="C10" s="73" t="b">
        <v>0</v>
      </c>
      <c r="D10" s="4"/>
      <c r="E10" s="55"/>
    </row>
    <row r="11" spans="1:5" ht="32.549999999999997" customHeight="1" x14ac:dyDescent="0.45">
      <c r="A11" s="83"/>
      <c r="B11" s="5" t="s">
        <v>657</v>
      </c>
      <c r="C11" s="73" t="b">
        <v>0</v>
      </c>
      <c r="D11" s="4"/>
      <c r="E11" s="55"/>
    </row>
    <row r="12" spans="1:5" ht="30" customHeight="1" x14ac:dyDescent="0.45">
      <c r="A12" s="83"/>
      <c r="B12" s="5" t="s">
        <v>658</v>
      </c>
      <c r="C12" s="73" t="b">
        <v>0</v>
      </c>
      <c r="D12" s="4"/>
      <c r="E12" s="55"/>
    </row>
    <row r="13" spans="1:5" ht="33.299999999999997" customHeight="1" x14ac:dyDescent="0.45">
      <c r="A13" s="83"/>
      <c r="B13" s="5" t="s">
        <v>659</v>
      </c>
      <c r="C13" s="73" t="b">
        <v>0</v>
      </c>
      <c r="D13" s="4"/>
      <c r="E13" s="55"/>
    </row>
    <row r="14" spans="1:5" ht="38.35" customHeight="1" x14ac:dyDescent="0.45">
      <c r="A14" s="83"/>
      <c r="B14" s="5" t="s">
        <v>660</v>
      </c>
      <c r="C14" s="73" t="b">
        <v>0</v>
      </c>
      <c r="D14" s="4"/>
      <c r="E14" s="55"/>
    </row>
    <row r="15" spans="1:5" ht="37.450000000000003" customHeight="1" x14ac:dyDescent="0.45">
      <c r="A15" s="84"/>
      <c r="B15" s="5" t="s">
        <v>661</v>
      </c>
      <c r="C15" s="73" t="b">
        <v>0</v>
      </c>
      <c r="D15" s="4"/>
      <c r="E15" s="55"/>
    </row>
    <row r="16" spans="1:5" ht="42.3" customHeight="1" x14ac:dyDescent="0.45">
      <c r="A16" s="85" t="s">
        <v>101</v>
      </c>
      <c r="B16" s="6" t="s">
        <v>662</v>
      </c>
      <c r="C16" s="73" t="b">
        <v>0</v>
      </c>
      <c r="D16" s="4"/>
      <c r="E16" s="55"/>
    </row>
    <row r="17" spans="1:5" ht="41.1" customHeight="1" x14ac:dyDescent="0.45">
      <c r="A17" s="83"/>
      <c r="B17" s="6" t="s">
        <v>663</v>
      </c>
      <c r="C17" s="73" t="b">
        <v>0</v>
      </c>
      <c r="D17" s="4"/>
      <c r="E17" s="55"/>
    </row>
    <row r="18" spans="1:5" ht="34.15" customHeight="1" x14ac:dyDescent="0.45">
      <c r="A18" s="84"/>
      <c r="B18" s="6" t="s">
        <v>664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86" t="s">
        <v>71</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665</v>
      </c>
      <c r="C3" s="92"/>
      <c r="D3" s="92"/>
      <c r="E3" s="92"/>
    </row>
    <row r="5" spans="1:5" ht="30" customHeight="1" x14ac:dyDescent="0.45">
      <c r="A5" s="2" t="s">
        <v>85</v>
      </c>
      <c r="B5" s="2" t="s">
        <v>86</v>
      </c>
      <c r="C5" s="2" t="s">
        <v>87</v>
      </c>
      <c r="D5" s="2" t="s">
        <v>88</v>
      </c>
      <c r="E5" s="11" t="s">
        <v>89</v>
      </c>
    </row>
    <row r="6" spans="1:5" ht="30.85" customHeight="1" x14ac:dyDescent="0.45">
      <c r="A6" s="91" t="s">
        <v>90</v>
      </c>
      <c r="B6" s="3" t="s">
        <v>666</v>
      </c>
      <c r="C6" s="73" t="b">
        <v>0</v>
      </c>
      <c r="D6" s="4"/>
      <c r="E6" s="55"/>
    </row>
    <row r="7" spans="1:5" ht="31.6" customHeight="1" x14ac:dyDescent="0.45">
      <c r="A7" s="83"/>
      <c r="B7" s="3" t="s">
        <v>667</v>
      </c>
      <c r="C7" s="73" t="b">
        <v>0</v>
      </c>
      <c r="D7" s="4"/>
      <c r="E7" s="55"/>
    </row>
    <row r="8" spans="1:5" ht="30" customHeight="1" x14ac:dyDescent="0.45">
      <c r="A8" s="84"/>
      <c r="B8" s="3" t="s">
        <v>668</v>
      </c>
      <c r="C8" s="73" t="b">
        <v>0</v>
      </c>
      <c r="D8" s="4"/>
      <c r="E8" s="55"/>
    </row>
    <row r="9" spans="1:5" ht="35.65" customHeight="1" x14ac:dyDescent="0.45">
      <c r="A9" s="82" t="s">
        <v>94</v>
      </c>
      <c r="B9" s="5" t="s">
        <v>669</v>
      </c>
      <c r="C9" s="73" t="b">
        <v>0</v>
      </c>
      <c r="D9" s="4"/>
      <c r="E9" s="55"/>
    </row>
    <row r="10" spans="1:5" ht="30" customHeight="1" x14ac:dyDescent="0.45">
      <c r="A10" s="83"/>
      <c r="B10" s="5" t="s">
        <v>670</v>
      </c>
      <c r="C10" s="73" t="b">
        <v>0</v>
      </c>
      <c r="D10" s="4"/>
      <c r="E10" s="55"/>
    </row>
    <row r="11" spans="1:5" ht="30" customHeight="1" x14ac:dyDescent="0.45">
      <c r="A11" s="83"/>
      <c r="B11" s="5" t="s">
        <v>671</v>
      </c>
      <c r="C11" s="73" t="b">
        <v>0</v>
      </c>
      <c r="D11" s="4"/>
      <c r="E11" s="55"/>
    </row>
    <row r="12" spans="1:5" ht="34.450000000000003" customHeight="1" x14ac:dyDescent="0.45">
      <c r="A12" s="83"/>
      <c r="B12" s="5" t="s">
        <v>672</v>
      </c>
      <c r="C12" s="73" t="b">
        <v>0</v>
      </c>
      <c r="D12" s="4"/>
      <c r="E12" s="55"/>
    </row>
    <row r="13" spans="1:5" ht="37.25" customHeight="1" x14ac:dyDescent="0.45">
      <c r="A13" s="83"/>
      <c r="B13" s="5" t="s">
        <v>673</v>
      </c>
      <c r="C13" s="73" t="b">
        <v>0</v>
      </c>
      <c r="D13" s="4"/>
      <c r="E13" s="55"/>
    </row>
    <row r="14" spans="1:5" ht="30" customHeight="1" x14ac:dyDescent="0.45">
      <c r="A14" s="84"/>
      <c r="B14" s="5" t="s">
        <v>674</v>
      </c>
      <c r="C14" s="73" t="b">
        <v>0</v>
      </c>
      <c r="D14" s="4"/>
      <c r="E14" s="55"/>
    </row>
    <row r="15" spans="1:5" ht="30" customHeight="1" x14ac:dyDescent="0.45">
      <c r="A15" s="85" t="s">
        <v>101</v>
      </c>
      <c r="B15" s="6" t="s">
        <v>675</v>
      </c>
      <c r="C15" s="73" t="b">
        <v>0</v>
      </c>
      <c r="D15" s="4"/>
      <c r="E15" s="55"/>
    </row>
    <row r="16" spans="1:5" ht="30" customHeight="1" x14ac:dyDescent="0.45">
      <c r="A16" s="83"/>
      <c r="B16" s="6" t="s">
        <v>676</v>
      </c>
      <c r="C16" s="73" t="b">
        <v>0</v>
      </c>
      <c r="D16" s="4"/>
      <c r="E16" s="55"/>
    </row>
    <row r="17" spans="1:5" ht="30" customHeight="1" x14ac:dyDescent="0.45">
      <c r="A17" s="84"/>
      <c r="B17" s="6" t="s">
        <v>677</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86" t="s">
        <v>72</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678</v>
      </c>
      <c r="C3" s="92"/>
      <c r="D3" s="92"/>
      <c r="E3" s="92"/>
    </row>
    <row r="5" spans="1:5" ht="30" customHeight="1" x14ac:dyDescent="0.45">
      <c r="A5" s="2" t="s">
        <v>85</v>
      </c>
      <c r="B5" s="2" t="s">
        <v>86</v>
      </c>
      <c r="C5" s="2" t="s">
        <v>87</v>
      </c>
      <c r="D5" s="2" t="s">
        <v>88</v>
      </c>
      <c r="E5" s="11" t="s">
        <v>89</v>
      </c>
    </row>
    <row r="6" spans="1:5" ht="32.35" customHeight="1" x14ac:dyDescent="0.45">
      <c r="A6" s="91" t="s">
        <v>90</v>
      </c>
      <c r="B6" s="3" t="s">
        <v>679</v>
      </c>
      <c r="C6" s="73" t="b">
        <v>0</v>
      </c>
      <c r="D6" s="4"/>
      <c r="E6" s="55"/>
    </row>
    <row r="7" spans="1:5" ht="37.799999999999997" customHeight="1" x14ac:dyDescent="0.45">
      <c r="A7" s="83"/>
      <c r="B7" s="3" t="s">
        <v>680</v>
      </c>
      <c r="C7" s="73" t="b">
        <v>0</v>
      </c>
      <c r="D7" s="4"/>
      <c r="E7" s="55"/>
    </row>
    <row r="8" spans="1:5" ht="31.15" customHeight="1" x14ac:dyDescent="0.45">
      <c r="A8" s="84"/>
      <c r="B8" s="3" t="s">
        <v>681</v>
      </c>
      <c r="C8" s="73" t="b">
        <v>0</v>
      </c>
      <c r="D8" s="4"/>
      <c r="E8" s="55"/>
    </row>
    <row r="9" spans="1:5" ht="30" customHeight="1" x14ac:dyDescent="0.45">
      <c r="A9" s="82" t="s">
        <v>94</v>
      </c>
      <c r="B9" s="5" t="s">
        <v>682</v>
      </c>
      <c r="C9" s="73" t="b">
        <v>0</v>
      </c>
      <c r="D9" s="4"/>
      <c r="E9" s="55"/>
    </row>
    <row r="10" spans="1:5" ht="35.1" customHeight="1" x14ac:dyDescent="0.45">
      <c r="A10" s="83"/>
      <c r="B10" s="5" t="s">
        <v>683</v>
      </c>
      <c r="C10" s="73" t="b">
        <v>0</v>
      </c>
      <c r="D10" s="4"/>
      <c r="E10" s="55"/>
    </row>
    <row r="11" spans="1:5" ht="34.5" customHeight="1" x14ac:dyDescent="0.45">
      <c r="A11" s="83"/>
      <c r="B11" s="5" t="s">
        <v>684</v>
      </c>
      <c r="C11" s="73" t="b">
        <v>0</v>
      </c>
      <c r="D11" s="4"/>
      <c r="E11" s="55"/>
    </row>
    <row r="12" spans="1:5" ht="35.450000000000003" customHeight="1" x14ac:dyDescent="0.45">
      <c r="A12" s="83"/>
      <c r="B12" s="5" t="s">
        <v>685</v>
      </c>
      <c r="C12" s="73" t="b">
        <v>0</v>
      </c>
      <c r="D12" s="4"/>
      <c r="E12" s="55"/>
    </row>
    <row r="13" spans="1:5" ht="31.6" customHeight="1" x14ac:dyDescent="0.45">
      <c r="A13" s="83"/>
      <c r="B13" s="5" t="s">
        <v>686</v>
      </c>
      <c r="C13" s="73" t="b">
        <v>0</v>
      </c>
      <c r="D13" s="4"/>
      <c r="E13" s="55"/>
    </row>
    <row r="14" spans="1:5" ht="37.049999999999997" customHeight="1" x14ac:dyDescent="0.45">
      <c r="A14" s="84"/>
      <c r="B14" s="5" t="s">
        <v>687</v>
      </c>
      <c r="C14" s="73" t="b">
        <v>0</v>
      </c>
      <c r="D14" s="4"/>
      <c r="E14" s="55"/>
    </row>
    <row r="15" spans="1:5" ht="32.200000000000003" customHeight="1" x14ac:dyDescent="0.45">
      <c r="A15" s="85" t="s">
        <v>101</v>
      </c>
      <c r="B15" s="6" t="s">
        <v>688</v>
      </c>
      <c r="C15" s="73" t="b">
        <v>0</v>
      </c>
      <c r="D15" s="4"/>
      <c r="E15" s="55"/>
    </row>
    <row r="16" spans="1:5" ht="31.6" customHeight="1" x14ac:dyDescent="0.45">
      <c r="A16" s="83"/>
      <c r="B16" s="6" t="s">
        <v>689</v>
      </c>
      <c r="C16" s="73" t="b">
        <v>0</v>
      </c>
      <c r="D16" s="4"/>
      <c r="E16" s="55"/>
    </row>
    <row r="17" spans="1:5" ht="32.35" customHeight="1" x14ac:dyDescent="0.45">
      <c r="A17" s="84"/>
      <c r="B17" s="6" t="s">
        <v>690</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86" t="s">
        <v>73</v>
      </c>
      <c r="B1" s="76"/>
      <c r="C1" s="76"/>
      <c r="D1" s="76"/>
      <c r="E1" s="87"/>
    </row>
    <row r="2" spans="1:5" s="15" customFormat="1" ht="15.75" customHeight="1" x14ac:dyDescent="0.45">
      <c r="A2" s="9" t="s">
        <v>82</v>
      </c>
      <c r="B2" s="93" t="s">
        <v>25</v>
      </c>
      <c r="C2" s="92"/>
      <c r="D2" s="92"/>
      <c r="E2" s="92"/>
    </row>
    <row r="3" spans="1:5" s="15" customFormat="1" ht="45" customHeight="1" x14ac:dyDescent="0.45">
      <c r="A3" s="9" t="s">
        <v>83</v>
      </c>
      <c r="B3" s="88" t="s">
        <v>691</v>
      </c>
      <c r="C3" s="92"/>
      <c r="D3" s="92"/>
      <c r="E3" s="92"/>
    </row>
    <row r="5" spans="1:5" ht="30" customHeight="1" x14ac:dyDescent="0.45">
      <c r="A5" s="2" t="s">
        <v>85</v>
      </c>
      <c r="B5" s="2" t="s">
        <v>86</v>
      </c>
      <c r="C5" s="2" t="s">
        <v>87</v>
      </c>
      <c r="D5" s="2" t="s">
        <v>88</v>
      </c>
      <c r="E5" s="11" t="s">
        <v>89</v>
      </c>
    </row>
    <row r="6" spans="1:5" ht="30" customHeight="1" x14ac:dyDescent="0.45">
      <c r="A6" s="91" t="s">
        <v>90</v>
      </c>
      <c r="B6" s="3" t="s">
        <v>692</v>
      </c>
      <c r="C6" s="73" t="b">
        <v>0</v>
      </c>
      <c r="D6" s="4"/>
      <c r="E6" s="55"/>
    </row>
    <row r="7" spans="1:5" ht="30" customHeight="1" x14ac:dyDescent="0.45">
      <c r="A7" s="83"/>
      <c r="B7" s="3" t="s">
        <v>693</v>
      </c>
      <c r="C7" s="73" t="b">
        <v>0</v>
      </c>
      <c r="D7" s="4"/>
      <c r="E7" s="55"/>
    </row>
    <row r="8" spans="1:5" ht="30" customHeight="1" x14ac:dyDescent="0.45">
      <c r="A8" s="84"/>
      <c r="B8" s="3" t="s">
        <v>694</v>
      </c>
      <c r="C8" s="73" t="b">
        <v>0</v>
      </c>
      <c r="D8" s="4"/>
      <c r="E8" s="55"/>
    </row>
    <row r="9" spans="1:5" ht="30" customHeight="1" x14ac:dyDescent="0.45">
      <c r="A9" s="82" t="s">
        <v>94</v>
      </c>
      <c r="B9" s="5" t="s">
        <v>695</v>
      </c>
      <c r="C9" s="73" t="b">
        <v>0</v>
      </c>
      <c r="D9" s="4"/>
      <c r="E9" s="55"/>
    </row>
    <row r="10" spans="1:5" ht="32.85" customHeight="1" x14ac:dyDescent="0.45">
      <c r="A10" s="83"/>
      <c r="B10" s="5" t="s">
        <v>696</v>
      </c>
      <c r="C10" s="73" t="b">
        <v>0</v>
      </c>
      <c r="D10" s="4"/>
      <c r="E10" s="55"/>
    </row>
    <row r="11" spans="1:5" ht="31.6" customHeight="1" x14ac:dyDescent="0.45">
      <c r="A11" s="83"/>
      <c r="B11" s="5" t="s">
        <v>697</v>
      </c>
      <c r="C11" s="73" t="b">
        <v>0</v>
      </c>
      <c r="D11" s="4"/>
      <c r="E11" s="55"/>
    </row>
    <row r="12" spans="1:5" ht="30" customHeight="1" x14ac:dyDescent="0.45">
      <c r="A12" s="84"/>
      <c r="B12" s="5" t="s">
        <v>698</v>
      </c>
      <c r="C12" s="73" t="b">
        <v>0</v>
      </c>
      <c r="D12" s="4"/>
      <c r="E12" s="55"/>
    </row>
    <row r="13" spans="1:5" ht="32.35" customHeight="1" x14ac:dyDescent="0.45">
      <c r="A13" s="85" t="s">
        <v>101</v>
      </c>
      <c r="B13" s="6" t="s">
        <v>699</v>
      </c>
      <c r="C13" s="73" t="b">
        <v>0</v>
      </c>
      <c r="D13" s="4"/>
      <c r="E13" s="55"/>
    </row>
    <row r="14" spans="1:5" ht="32.549999999999997" customHeight="1" x14ac:dyDescent="0.45">
      <c r="A14" s="83"/>
      <c r="B14" s="6" t="s">
        <v>700</v>
      </c>
      <c r="C14" s="73" t="b">
        <v>0</v>
      </c>
      <c r="D14" s="4"/>
      <c r="E14" s="55"/>
    </row>
    <row r="15" spans="1:5" ht="35.450000000000003" customHeight="1" x14ac:dyDescent="0.45">
      <c r="A15" s="84"/>
      <c r="B15" s="6" t="s">
        <v>701</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86" t="s">
        <v>74</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702</v>
      </c>
      <c r="C3" s="92"/>
      <c r="D3" s="92"/>
      <c r="E3" s="92"/>
    </row>
    <row r="5" spans="1:5" ht="30" customHeight="1" x14ac:dyDescent="0.45">
      <c r="A5" s="2" t="s">
        <v>85</v>
      </c>
      <c r="B5" s="2" t="s">
        <v>86</v>
      </c>
      <c r="C5" s="2" t="s">
        <v>87</v>
      </c>
      <c r="D5" s="2" t="s">
        <v>88</v>
      </c>
      <c r="E5" s="11" t="s">
        <v>89</v>
      </c>
    </row>
    <row r="6" spans="1:5" ht="30" customHeight="1" x14ac:dyDescent="0.45">
      <c r="A6" s="91" t="s">
        <v>90</v>
      </c>
      <c r="B6" s="3" t="s">
        <v>703</v>
      </c>
      <c r="C6" s="73" t="b">
        <v>0</v>
      </c>
      <c r="D6" s="4"/>
      <c r="E6" s="55"/>
    </row>
    <row r="7" spans="1:5" ht="36.299999999999997" customHeight="1" x14ac:dyDescent="0.45">
      <c r="A7" s="83"/>
      <c r="B7" s="3" t="s">
        <v>704</v>
      </c>
      <c r="C7" s="73" t="b">
        <v>0</v>
      </c>
      <c r="D7" s="4"/>
      <c r="E7" s="55"/>
    </row>
    <row r="8" spans="1:5" ht="34.5" customHeight="1" x14ac:dyDescent="0.45">
      <c r="A8" s="84"/>
      <c r="B8" s="3" t="s">
        <v>705</v>
      </c>
      <c r="C8" s="73" t="b">
        <v>0</v>
      </c>
      <c r="D8" s="4"/>
      <c r="E8" s="55"/>
    </row>
    <row r="9" spans="1:5" ht="31.8" customHeight="1" x14ac:dyDescent="0.45">
      <c r="A9" s="82" t="s">
        <v>94</v>
      </c>
      <c r="B9" s="5" t="s">
        <v>706</v>
      </c>
      <c r="C9" s="73" t="b">
        <v>0</v>
      </c>
      <c r="D9" s="4"/>
      <c r="E9" s="55"/>
    </row>
    <row r="10" spans="1:5" ht="35.1" customHeight="1" x14ac:dyDescent="0.45">
      <c r="A10" s="83"/>
      <c r="B10" s="5" t="s">
        <v>707</v>
      </c>
      <c r="C10" s="73" t="b">
        <v>0</v>
      </c>
      <c r="D10" s="4"/>
      <c r="E10" s="55"/>
    </row>
    <row r="11" spans="1:5" ht="32.35" customHeight="1" x14ac:dyDescent="0.45">
      <c r="A11" s="83"/>
      <c r="B11" s="5" t="s">
        <v>708</v>
      </c>
      <c r="C11" s="73" t="b">
        <v>0</v>
      </c>
      <c r="D11" s="4"/>
      <c r="E11" s="55"/>
    </row>
    <row r="12" spans="1:5" ht="30.4" customHeight="1" x14ac:dyDescent="0.45">
      <c r="A12" s="83"/>
      <c r="B12" s="5" t="s">
        <v>709</v>
      </c>
      <c r="C12" s="73" t="b">
        <v>0</v>
      </c>
      <c r="D12" s="4"/>
      <c r="E12" s="55"/>
    </row>
    <row r="13" spans="1:5" ht="34.5" customHeight="1" x14ac:dyDescent="0.45">
      <c r="A13" s="83"/>
      <c r="B13" s="5" t="s">
        <v>710</v>
      </c>
      <c r="C13" s="73" t="b">
        <v>0</v>
      </c>
      <c r="D13" s="4"/>
      <c r="E13" s="55"/>
    </row>
    <row r="14" spans="1:5" ht="36.85" customHeight="1" x14ac:dyDescent="0.45">
      <c r="A14" s="84"/>
      <c r="B14" s="5" t="s">
        <v>711</v>
      </c>
      <c r="C14" s="73" t="b">
        <v>0</v>
      </c>
      <c r="D14" s="4"/>
      <c r="E14" s="55"/>
    </row>
    <row r="15" spans="1:5" ht="33.299999999999997" customHeight="1" x14ac:dyDescent="0.45">
      <c r="A15" s="85" t="s">
        <v>101</v>
      </c>
      <c r="B15" s="6" t="s">
        <v>712</v>
      </c>
      <c r="C15" s="73" t="b">
        <v>0</v>
      </c>
      <c r="D15" s="4"/>
      <c r="E15" s="55"/>
    </row>
    <row r="16" spans="1:5" ht="33.1" customHeight="1" x14ac:dyDescent="0.45">
      <c r="A16" s="84"/>
      <c r="B16" s="6" t="s">
        <v>713</v>
      </c>
      <c r="C16" s="73" t="b">
        <v>0</v>
      </c>
      <c r="D16" s="4"/>
      <c r="E16" s="55"/>
    </row>
  </sheetData>
  <mergeCells count="6">
    <mergeCell ref="A6:A8"/>
    <mergeCell ref="A9:A14"/>
    <mergeCell ref="A15:A16"/>
    <mergeCell ref="A1:E1"/>
    <mergeCell ref="B3:E3"/>
    <mergeCell ref="B2:E2"/>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86" t="s">
        <v>714</v>
      </c>
      <c r="B1" s="76"/>
      <c r="C1" s="76"/>
      <c r="D1" s="76"/>
      <c r="E1" s="87"/>
    </row>
    <row r="2" spans="1:5" s="15" customFormat="1" ht="15.75" customHeight="1" x14ac:dyDescent="0.45">
      <c r="A2" s="9" t="s">
        <v>82</v>
      </c>
      <c r="B2" s="93" t="s">
        <v>32</v>
      </c>
      <c r="C2" s="92"/>
      <c r="D2" s="92"/>
      <c r="E2" s="92"/>
    </row>
    <row r="3" spans="1:5" s="15" customFormat="1" ht="45" customHeight="1" x14ac:dyDescent="0.45">
      <c r="A3" s="9" t="s">
        <v>83</v>
      </c>
      <c r="B3" s="88" t="s">
        <v>715</v>
      </c>
      <c r="C3" s="92"/>
      <c r="D3" s="92"/>
      <c r="E3" s="92"/>
    </row>
    <row r="5" spans="1:5" ht="30" customHeight="1" x14ac:dyDescent="0.45">
      <c r="A5" s="2" t="s">
        <v>85</v>
      </c>
      <c r="B5" s="2" t="s">
        <v>86</v>
      </c>
      <c r="C5" s="2" t="s">
        <v>87</v>
      </c>
      <c r="D5" s="2" t="s">
        <v>88</v>
      </c>
      <c r="E5" s="11" t="s">
        <v>89</v>
      </c>
    </row>
    <row r="6" spans="1:5" ht="59.2" customHeight="1" x14ac:dyDescent="0.45">
      <c r="A6" s="91" t="s">
        <v>90</v>
      </c>
      <c r="B6" s="3" t="s">
        <v>716</v>
      </c>
      <c r="C6" s="73" t="b">
        <v>0</v>
      </c>
      <c r="D6" s="4"/>
      <c r="E6" s="55"/>
    </row>
    <row r="7" spans="1:5" ht="52.45" customHeight="1" x14ac:dyDescent="0.45">
      <c r="A7" s="83"/>
      <c r="B7" s="3" t="s">
        <v>717</v>
      </c>
      <c r="C7" s="73" t="b">
        <v>0</v>
      </c>
      <c r="D7" s="4"/>
      <c r="E7" s="55"/>
    </row>
    <row r="8" spans="1:5" ht="30" customHeight="1" x14ac:dyDescent="0.45">
      <c r="A8" s="84"/>
      <c r="B8" s="3" t="s">
        <v>718</v>
      </c>
      <c r="C8" s="73" t="b">
        <v>0</v>
      </c>
      <c r="D8" s="4"/>
      <c r="E8" s="55"/>
    </row>
    <row r="9" spans="1:5" ht="30" customHeight="1" x14ac:dyDescent="0.45">
      <c r="A9" s="82" t="s">
        <v>94</v>
      </c>
      <c r="B9" s="5" t="s">
        <v>719</v>
      </c>
      <c r="C9" s="73" t="b">
        <v>0</v>
      </c>
      <c r="D9" s="4"/>
      <c r="E9" s="55"/>
    </row>
    <row r="10" spans="1:5" ht="30" customHeight="1" x14ac:dyDescent="0.45">
      <c r="A10" s="83"/>
      <c r="B10" s="5" t="s">
        <v>720</v>
      </c>
      <c r="C10" s="73" t="b">
        <v>0</v>
      </c>
      <c r="D10" s="4"/>
      <c r="E10" s="55"/>
    </row>
    <row r="11" spans="1:5" ht="30" customHeight="1" x14ac:dyDescent="0.45">
      <c r="A11" s="83"/>
      <c r="B11" s="5" t="s">
        <v>721</v>
      </c>
      <c r="C11" s="73" t="b">
        <v>0</v>
      </c>
      <c r="D11" s="4"/>
      <c r="E11" s="55"/>
    </row>
    <row r="12" spans="1:5" ht="30" customHeight="1" x14ac:dyDescent="0.45">
      <c r="A12" s="83"/>
      <c r="B12" s="5" t="s">
        <v>722</v>
      </c>
      <c r="C12" s="73" t="b">
        <v>0</v>
      </c>
      <c r="D12" s="4"/>
      <c r="E12" s="55"/>
    </row>
    <row r="13" spans="1:5" ht="32" customHeight="1" x14ac:dyDescent="0.45">
      <c r="A13" s="83"/>
      <c r="B13" s="5" t="s">
        <v>723</v>
      </c>
      <c r="C13" s="73" t="b">
        <v>0</v>
      </c>
      <c r="D13" s="4"/>
      <c r="E13" s="55"/>
    </row>
    <row r="14" spans="1:5" ht="30" customHeight="1" x14ac:dyDescent="0.45">
      <c r="A14" s="83"/>
      <c r="B14" s="5" t="s">
        <v>724</v>
      </c>
      <c r="C14" s="73" t="b">
        <v>0</v>
      </c>
      <c r="D14" s="4"/>
      <c r="E14" s="55"/>
    </row>
    <row r="15" spans="1:5" ht="51.6" customHeight="1" x14ac:dyDescent="0.45">
      <c r="A15" s="84"/>
      <c r="B15" s="5" t="s">
        <v>725</v>
      </c>
      <c r="C15" s="73" t="b">
        <v>0</v>
      </c>
      <c r="D15" s="4"/>
      <c r="E15" s="55"/>
    </row>
    <row r="16" spans="1:5" ht="38.450000000000003" customHeight="1" x14ac:dyDescent="0.45">
      <c r="A16" s="85" t="s">
        <v>101</v>
      </c>
      <c r="B16" s="6" t="s">
        <v>726</v>
      </c>
      <c r="C16" s="73" t="b">
        <v>0</v>
      </c>
      <c r="D16" s="4"/>
      <c r="E16" s="55"/>
    </row>
    <row r="17" spans="1:5" ht="30.4" customHeight="1" x14ac:dyDescent="0.45">
      <c r="A17" s="83"/>
      <c r="B17" s="6" t="s">
        <v>727</v>
      </c>
      <c r="C17" s="73" t="b">
        <v>0</v>
      </c>
      <c r="D17" s="4"/>
      <c r="E17" s="55"/>
    </row>
    <row r="18" spans="1:5" ht="30" customHeight="1" x14ac:dyDescent="0.45">
      <c r="A18" s="84"/>
      <c r="B18" s="6" t="s">
        <v>728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B1"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86" t="s">
        <v>76</v>
      </c>
      <c r="B1" s="76"/>
      <c r="C1" s="76"/>
      <c r="D1" s="76"/>
      <c r="E1" s="87"/>
    </row>
    <row r="2" spans="1:5" s="15" customFormat="1" ht="15.75" customHeight="1" x14ac:dyDescent="0.45">
      <c r="A2" s="9" t="s">
        <v>82</v>
      </c>
      <c r="B2" s="93" t="s">
        <v>32</v>
      </c>
      <c r="C2" s="92"/>
      <c r="D2" s="92"/>
      <c r="E2" s="92"/>
    </row>
    <row r="3" spans="1:5" s="15" customFormat="1" ht="45" customHeight="1" x14ac:dyDescent="0.45">
      <c r="A3" s="9" t="s">
        <v>83</v>
      </c>
      <c r="B3" s="88" t="s">
        <v>729</v>
      </c>
      <c r="C3" s="92"/>
      <c r="D3" s="92"/>
      <c r="E3" s="92"/>
    </row>
    <row r="5" spans="1:5" ht="30" customHeight="1" x14ac:dyDescent="0.45">
      <c r="A5" s="2" t="s">
        <v>85</v>
      </c>
      <c r="B5" s="2" t="s">
        <v>86</v>
      </c>
      <c r="C5" s="2" t="s">
        <v>87</v>
      </c>
      <c r="D5" s="2" t="s">
        <v>88</v>
      </c>
      <c r="E5" s="11" t="s">
        <v>89</v>
      </c>
    </row>
    <row r="6" spans="1:5" ht="30" customHeight="1" x14ac:dyDescent="0.45">
      <c r="A6" s="91" t="s">
        <v>90</v>
      </c>
      <c r="B6" s="3" t="s">
        <v>730</v>
      </c>
      <c r="C6" s="73" t="b">
        <v>0</v>
      </c>
      <c r="D6" s="4"/>
      <c r="E6" s="55"/>
    </row>
    <row r="7" spans="1:5" ht="38" customHeight="1" x14ac:dyDescent="0.45">
      <c r="A7" s="83"/>
      <c r="B7" s="3" t="s">
        <v>731</v>
      </c>
      <c r="C7" s="73" t="b">
        <v>0</v>
      </c>
      <c r="D7" s="4"/>
      <c r="E7" s="55"/>
    </row>
    <row r="8" spans="1:5" ht="36" customHeight="1" x14ac:dyDescent="0.45">
      <c r="A8" s="84"/>
      <c r="B8" s="3" t="s">
        <v>732</v>
      </c>
      <c r="C8" s="73" t="b">
        <v>0</v>
      </c>
      <c r="D8" s="4"/>
      <c r="E8" s="55"/>
    </row>
    <row r="9" spans="1:5" ht="49.6" customHeight="1" x14ac:dyDescent="0.45">
      <c r="A9" s="82" t="s">
        <v>94</v>
      </c>
      <c r="B9" s="5" t="s">
        <v>733</v>
      </c>
      <c r="C9" s="73" t="b">
        <v>0</v>
      </c>
      <c r="D9" s="4"/>
      <c r="E9" s="55"/>
    </row>
    <row r="10" spans="1:5" ht="31.6" customHeight="1" x14ac:dyDescent="0.45">
      <c r="A10" s="83"/>
      <c r="B10" s="5" t="s">
        <v>734</v>
      </c>
      <c r="C10" s="73" t="b">
        <v>0</v>
      </c>
      <c r="D10" s="4"/>
      <c r="E10" s="55"/>
    </row>
    <row r="11" spans="1:5" ht="30" customHeight="1" x14ac:dyDescent="0.45">
      <c r="A11" s="83"/>
      <c r="B11" s="5" t="s">
        <v>735</v>
      </c>
      <c r="C11" s="73" t="b">
        <v>0</v>
      </c>
      <c r="D11" s="4"/>
      <c r="E11" s="55"/>
    </row>
    <row r="12" spans="1:5" ht="30" customHeight="1" x14ac:dyDescent="0.45">
      <c r="A12" s="83"/>
      <c r="B12" s="5" t="s">
        <v>736</v>
      </c>
      <c r="C12" s="73" t="b">
        <v>0</v>
      </c>
      <c r="D12" s="4"/>
      <c r="E12" s="55"/>
    </row>
    <row r="13" spans="1:5" ht="31.25" customHeight="1" x14ac:dyDescent="0.45">
      <c r="A13" s="83"/>
      <c r="B13" s="5" t="s">
        <v>737</v>
      </c>
      <c r="C13" s="73" t="b">
        <v>0</v>
      </c>
      <c r="D13" s="4"/>
      <c r="E13" s="55"/>
    </row>
    <row r="14" spans="1:5" ht="30" customHeight="1" x14ac:dyDescent="0.45">
      <c r="A14" s="83"/>
      <c r="B14" s="5" t="s">
        <v>738</v>
      </c>
      <c r="C14" s="73" t="b">
        <v>0</v>
      </c>
      <c r="D14" s="4"/>
      <c r="E14" s="55"/>
    </row>
    <row r="15" spans="1:5" ht="32" customHeight="1" x14ac:dyDescent="0.45">
      <c r="A15" s="84"/>
      <c r="B15" s="5" t="s">
        <v>739</v>
      </c>
      <c r="C15" s="73" t="b">
        <v>0</v>
      </c>
      <c r="D15" s="4"/>
      <c r="E15" s="55"/>
    </row>
    <row r="16" spans="1:5" ht="35.65" customHeight="1" x14ac:dyDescent="0.45">
      <c r="A16" s="85" t="s">
        <v>101</v>
      </c>
      <c r="B16" s="6" t="s">
        <v>740</v>
      </c>
      <c r="C16" s="73" t="b">
        <v>0</v>
      </c>
      <c r="D16" s="4"/>
      <c r="E16" s="55"/>
    </row>
    <row r="17" spans="1:5" ht="30" customHeight="1" x14ac:dyDescent="0.45">
      <c r="A17" s="83"/>
      <c r="B17" s="6" t="s">
        <v>741</v>
      </c>
      <c r="C17" s="73" t="b">
        <v>0</v>
      </c>
      <c r="D17" s="4"/>
      <c r="E17" s="55"/>
    </row>
    <row r="18" spans="1:5" ht="43.6" customHeight="1" x14ac:dyDescent="0.45">
      <c r="A18" s="84"/>
      <c r="B18" s="6" t="s">
        <v>742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12"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86" t="s">
        <v>77</v>
      </c>
      <c r="B1" s="76"/>
      <c r="C1" s="76"/>
      <c r="D1" s="76"/>
      <c r="E1" s="95"/>
    </row>
    <row r="2" spans="1:5" s="15" customFormat="1" ht="15.75" customHeight="1" x14ac:dyDescent="0.45">
      <c r="A2" s="9" t="s">
        <v>82</v>
      </c>
      <c r="B2" s="93" t="s">
        <v>48</v>
      </c>
      <c r="C2" s="92"/>
      <c r="D2" s="92"/>
      <c r="E2" s="92"/>
    </row>
    <row r="3" spans="1:5" s="15" customFormat="1" ht="45" customHeight="1" x14ac:dyDescent="0.45">
      <c r="A3" s="9" t="s">
        <v>83</v>
      </c>
      <c r="B3" s="88" t="s">
        <v>743</v>
      </c>
      <c r="C3" s="92"/>
      <c r="D3" s="92"/>
      <c r="E3" s="92"/>
    </row>
    <row r="5" spans="1:5" ht="30" customHeight="1" x14ac:dyDescent="0.45">
      <c r="A5" s="2" t="s">
        <v>85</v>
      </c>
      <c r="B5" s="2" t="s">
        <v>86</v>
      </c>
      <c r="C5" s="2" t="s">
        <v>87</v>
      </c>
      <c r="D5" s="2" t="s">
        <v>88</v>
      </c>
      <c r="E5" s="11" t="s">
        <v>89</v>
      </c>
    </row>
    <row r="6" spans="1:5" ht="43.7" customHeight="1" x14ac:dyDescent="0.45">
      <c r="A6" s="91" t="s">
        <v>90</v>
      </c>
      <c r="B6" s="3" t="s">
        <v>744</v>
      </c>
      <c r="C6" s="73" t="b">
        <v>0</v>
      </c>
      <c r="D6" s="4"/>
      <c r="E6" s="54"/>
    </row>
    <row r="7" spans="1:5" ht="37.450000000000003" customHeight="1" x14ac:dyDescent="0.45">
      <c r="A7" s="83"/>
      <c r="B7" s="3" t="s">
        <v>745</v>
      </c>
      <c r="C7" s="73" t="b">
        <v>0</v>
      </c>
      <c r="D7" s="4"/>
      <c r="E7" s="54"/>
    </row>
    <row r="8" spans="1:5" ht="35.65" customHeight="1" x14ac:dyDescent="0.45">
      <c r="A8" s="84"/>
      <c r="B8" s="3" t="s">
        <v>746</v>
      </c>
      <c r="C8" s="73" t="b">
        <v>0</v>
      </c>
      <c r="D8" s="4"/>
      <c r="E8" s="54"/>
    </row>
    <row r="9" spans="1:5" ht="31.8" customHeight="1" x14ac:dyDescent="0.45">
      <c r="A9" s="82" t="s">
        <v>94</v>
      </c>
      <c r="B9" s="5" t="s">
        <v>747</v>
      </c>
      <c r="C9" s="73" t="b">
        <v>0</v>
      </c>
      <c r="D9" s="4"/>
      <c r="E9" s="54"/>
    </row>
    <row r="10" spans="1:5" ht="32.950000000000003" customHeight="1" x14ac:dyDescent="0.45">
      <c r="A10" s="83"/>
      <c r="B10" s="5" t="s">
        <v>748</v>
      </c>
      <c r="C10" s="73" t="b">
        <v>0</v>
      </c>
      <c r="D10" s="4"/>
      <c r="E10" s="54"/>
    </row>
    <row r="11" spans="1:5" ht="31.8" customHeight="1" x14ac:dyDescent="0.45">
      <c r="A11" s="83"/>
      <c r="B11" s="5" t="s">
        <v>749</v>
      </c>
      <c r="C11" s="73" t="b">
        <v>0</v>
      </c>
      <c r="D11" s="4"/>
      <c r="E11" s="54"/>
    </row>
    <row r="12" spans="1:5" ht="32.950000000000003" customHeight="1" x14ac:dyDescent="0.45">
      <c r="A12" s="83"/>
      <c r="B12" s="5" t="s">
        <v>750</v>
      </c>
      <c r="C12" s="73" t="b">
        <v>0</v>
      </c>
      <c r="D12" s="4"/>
      <c r="E12" s="54"/>
    </row>
    <row r="13" spans="1:5" ht="30.95" customHeight="1" x14ac:dyDescent="0.45">
      <c r="A13" s="83"/>
      <c r="B13" s="5" t="s">
        <v>751</v>
      </c>
      <c r="C13" s="73" t="b">
        <v>0</v>
      </c>
      <c r="D13" s="4"/>
      <c r="E13" s="54"/>
    </row>
    <row r="14" spans="1:5" ht="34.700000000000003" customHeight="1" x14ac:dyDescent="0.45">
      <c r="A14" s="83"/>
      <c r="B14" s="5" t="s">
        <v>752</v>
      </c>
      <c r="C14" s="73" t="b">
        <v>0</v>
      </c>
      <c r="D14" s="4"/>
      <c r="E14" s="54"/>
    </row>
    <row r="15" spans="1:5" ht="36.4" customHeight="1" x14ac:dyDescent="0.45">
      <c r="A15" s="83"/>
      <c r="B15" s="5" t="s">
        <v>753</v>
      </c>
      <c r="C15" s="73" t="b">
        <v>0</v>
      </c>
      <c r="D15" s="4"/>
      <c r="E15" s="54"/>
    </row>
    <row r="16" spans="1:5" ht="39.4" customHeight="1" x14ac:dyDescent="0.45">
      <c r="A16" s="84"/>
      <c r="B16" s="5" t="s">
        <v>754</v>
      </c>
      <c r="C16" s="73" t="b">
        <v>0</v>
      </c>
      <c r="D16" s="4"/>
      <c r="E16" s="54"/>
    </row>
    <row r="17" spans="1:5" ht="32" customHeight="1" x14ac:dyDescent="0.45">
      <c r="A17" s="85" t="s">
        <v>101</v>
      </c>
      <c r="B17" s="6" t="s">
        <v>755</v>
      </c>
      <c r="C17" s="73" t="b">
        <v>0</v>
      </c>
      <c r="D17" s="4"/>
      <c r="E17" s="54"/>
    </row>
    <row r="18" spans="1:5" ht="34.35" customHeight="1" x14ac:dyDescent="0.45">
      <c r="A18" s="83"/>
      <c r="B18" s="6" t="s">
        <v>756</v>
      </c>
      <c r="C18" s="73" t="b">
        <v>0</v>
      </c>
      <c r="D18" s="4"/>
      <c r="E18" s="54"/>
    </row>
    <row r="19" spans="1:5" ht="37.450000000000003" customHeight="1" x14ac:dyDescent="0.45">
      <c r="A19" s="84"/>
      <c r="B19" s="6" t="s">
        <v>757</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6" t="s">
        <v>78</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758</v>
      </c>
      <c r="C3" s="92"/>
      <c r="D3" s="92"/>
      <c r="E3" s="92"/>
    </row>
    <row r="5" spans="1:5" ht="30" customHeight="1" x14ac:dyDescent="0.45">
      <c r="A5" s="2" t="s">
        <v>85</v>
      </c>
      <c r="B5" s="2" t="s">
        <v>86</v>
      </c>
      <c r="C5" s="2" t="s">
        <v>87</v>
      </c>
      <c r="D5" s="2" t="s">
        <v>88</v>
      </c>
      <c r="E5" s="11" t="s">
        <v>89</v>
      </c>
    </row>
    <row r="6" spans="1:5" ht="30" customHeight="1" x14ac:dyDescent="0.45">
      <c r="A6" s="91" t="s">
        <v>90</v>
      </c>
      <c r="B6" s="3" t="s">
        <v>759</v>
      </c>
      <c r="C6" s="73" t="b">
        <v>0</v>
      </c>
      <c r="D6" s="4"/>
      <c r="E6" s="55"/>
    </row>
    <row r="7" spans="1:5" ht="34.799999999999997" customHeight="1" x14ac:dyDescent="0.45">
      <c r="A7" s="83"/>
      <c r="B7" s="3" t="s">
        <v>760</v>
      </c>
      <c r="C7" s="73" t="b">
        <v>0</v>
      </c>
      <c r="D7" s="4"/>
      <c r="E7" s="55"/>
    </row>
    <row r="8" spans="1:5" ht="32.85" customHeight="1" x14ac:dyDescent="0.45">
      <c r="A8" s="84"/>
      <c r="B8" s="3" t="s">
        <v>761</v>
      </c>
      <c r="C8" s="73" t="b">
        <v>0</v>
      </c>
      <c r="D8" s="4"/>
      <c r="E8" s="55"/>
    </row>
    <row r="9" spans="1:5" ht="30" customHeight="1" x14ac:dyDescent="0.45">
      <c r="A9" s="82" t="s">
        <v>94</v>
      </c>
      <c r="B9" s="5" t="s">
        <v>762</v>
      </c>
      <c r="C9" s="73" t="b">
        <v>0</v>
      </c>
      <c r="D9" s="4"/>
      <c r="E9" s="55"/>
    </row>
    <row r="10" spans="1:5" ht="43.25" customHeight="1" x14ac:dyDescent="0.45">
      <c r="A10" s="83"/>
      <c r="B10" s="5" t="s">
        <v>763</v>
      </c>
      <c r="C10" s="73" t="b">
        <v>0</v>
      </c>
      <c r="D10" s="4"/>
      <c r="E10" s="55"/>
    </row>
    <row r="11" spans="1:5" ht="30.4" customHeight="1" x14ac:dyDescent="0.45">
      <c r="A11" s="83"/>
      <c r="B11" s="5" t="s">
        <v>764</v>
      </c>
      <c r="C11" s="73" t="b">
        <v>0</v>
      </c>
      <c r="D11" s="4"/>
      <c r="E11" s="55"/>
    </row>
    <row r="12" spans="1:5" ht="30" customHeight="1" x14ac:dyDescent="0.45">
      <c r="A12" s="83"/>
      <c r="B12" s="5" t="s">
        <v>765</v>
      </c>
      <c r="C12" s="73" t="b">
        <v>0</v>
      </c>
      <c r="D12" s="4"/>
      <c r="E12" s="55"/>
    </row>
    <row r="13" spans="1:5" ht="30" customHeight="1" x14ac:dyDescent="0.45">
      <c r="A13" s="83"/>
      <c r="B13" s="5" t="s">
        <v>766</v>
      </c>
      <c r="C13" s="73" t="b">
        <v>0</v>
      </c>
      <c r="D13" s="4"/>
      <c r="E13" s="55"/>
    </row>
    <row r="14" spans="1:5" ht="38" customHeight="1" x14ac:dyDescent="0.45">
      <c r="A14" s="83"/>
      <c r="B14" s="5" t="s">
        <v>767</v>
      </c>
      <c r="C14" s="73" t="b">
        <v>0</v>
      </c>
      <c r="D14" s="4"/>
      <c r="E14" s="55"/>
    </row>
    <row r="15" spans="1:5" ht="30" customHeight="1" x14ac:dyDescent="0.45">
      <c r="A15" s="84"/>
      <c r="B15" s="5" t="s">
        <v>768</v>
      </c>
      <c r="C15" s="73" t="b">
        <v>0</v>
      </c>
      <c r="D15" s="4"/>
      <c r="E15" s="55"/>
    </row>
    <row r="16" spans="1:5" ht="30" customHeight="1" x14ac:dyDescent="0.45">
      <c r="A16" s="85" t="s">
        <v>101</v>
      </c>
      <c r="B16" s="6" t="s">
        <v>769</v>
      </c>
      <c r="C16" s="73" t="b">
        <v>0</v>
      </c>
      <c r="D16" s="4"/>
      <c r="E16" s="55"/>
    </row>
    <row r="17" spans="1:5" ht="30" customHeight="1" x14ac:dyDescent="0.45">
      <c r="A17" s="83"/>
      <c r="B17" s="6" t="s">
        <v>770</v>
      </c>
      <c r="C17" s="73" t="b">
        <v>0</v>
      </c>
      <c r="D17" s="4"/>
      <c r="E17" s="55"/>
    </row>
    <row r="18" spans="1:5" ht="38.450000000000003" customHeight="1" x14ac:dyDescent="0.45">
      <c r="A18" s="84"/>
      <c r="B18" s="6" t="s">
        <v>771</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6" t="s">
        <v>79</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772</v>
      </c>
      <c r="C3" s="92"/>
      <c r="D3" s="92"/>
      <c r="E3" s="92"/>
    </row>
    <row r="5" spans="1:5" ht="30" customHeight="1" x14ac:dyDescent="0.45">
      <c r="A5" s="2" t="s">
        <v>85</v>
      </c>
      <c r="B5" s="2" t="s">
        <v>86</v>
      </c>
      <c r="C5" s="2" t="s">
        <v>87</v>
      </c>
      <c r="D5" s="2" t="s">
        <v>88</v>
      </c>
      <c r="E5" s="11" t="s">
        <v>89</v>
      </c>
    </row>
    <row r="6" spans="1:5" ht="36.4" customHeight="1" x14ac:dyDescent="0.45">
      <c r="A6" s="91" t="s">
        <v>90</v>
      </c>
      <c r="B6" s="3" t="s">
        <v>773</v>
      </c>
      <c r="C6" s="73" t="b">
        <v>0</v>
      </c>
      <c r="D6" s="4"/>
      <c r="E6" s="55"/>
    </row>
    <row r="7" spans="1:5" ht="33.700000000000003" customHeight="1" x14ac:dyDescent="0.45">
      <c r="A7" s="83"/>
      <c r="B7" s="3" t="s">
        <v>774</v>
      </c>
      <c r="C7" s="73" t="b">
        <v>0</v>
      </c>
      <c r="D7" s="4"/>
      <c r="E7" s="55"/>
    </row>
    <row r="8" spans="1:5" ht="30" customHeight="1" x14ac:dyDescent="0.45">
      <c r="A8" s="84"/>
      <c r="B8" s="3" t="s">
        <v>775</v>
      </c>
      <c r="C8" s="73" t="b">
        <v>0</v>
      </c>
      <c r="D8" s="4"/>
      <c r="E8" s="55"/>
    </row>
    <row r="9" spans="1:5" ht="30" customHeight="1" x14ac:dyDescent="0.45">
      <c r="A9" s="82" t="s">
        <v>94</v>
      </c>
      <c r="B9" s="5" t="s">
        <v>776</v>
      </c>
      <c r="C9" s="73" t="b">
        <v>0</v>
      </c>
      <c r="D9" s="4"/>
      <c r="E9" s="55"/>
    </row>
    <row r="10" spans="1:5" ht="30" customHeight="1" x14ac:dyDescent="0.45">
      <c r="A10" s="83"/>
      <c r="B10" s="5" t="s">
        <v>777</v>
      </c>
      <c r="C10" s="73" t="b">
        <v>0</v>
      </c>
      <c r="D10" s="4"/>
      <c r="E10" s="55"/>
    </row>
    <row r="11" spans="1:5" ht="30.4" customHeight="1" x14ac:dyDescent="0.45">
      <c r="A11" s="83"/>
      <c r="B11" s="5" t="s">
        <v>778</v>
      </c>
      <c r="C11" s="73" t="b">
        <v>0</v>
      </c>
      <c r="D11" s="4"/>
      <c r="E11" s="55"/>
    </row>
    <row r="12" spans="1:5" ht="32.200000000000003" customHeight="1" x14ac:dyDescent="0.45">
      <c r="A12" s="83"/>
      <c r="B12" s="5" t="s">
        <v>779</v>
      </c>
      <c r="C12" s="73" t="b">
        <v>0</v>
      </c>
      <c r="D12" s="4"/>
      <c r="E12" s="55"/>
    </row>
    <row r="13" spans="1:5" ht="30" customHeight="1" x14ac:dyDescent="0.45">
      <c r="A13" s="83"/>
      <c r="B13" s="5" t="s">
        <v>780</v>
      </c>
      <c r="C13" s="73" t="b">
        <v>0</v>
      </c>
      <c r="D13" s="4"/>
      <c r="E13" s="55"/>
    </row>
    <row r="14" spans="1:5" ht="36.299999999999997" customHeight="1" x14ac:dyDescent="0.45">
      <c r="A14" s="83"/>
      <c r="B14" s="5" t="s">
        <v>781</v>
      </c>
      <c r="C14" s="73" t="b">
        <v>0</v>
      </c>
      <c r="D14" s="4"/>
      <c r="E14" s="55"/>
    </row>
    <row r="15" spans="1:5" ht="30.95" customHeight="1" x14ac:dyDescent="0.45">
      <c r="A15" s="83"/>
      <c r="B15" s="5" t="s">
        <v>782</v>
      </c>
      <c r="C15" s="73" t="b">
        <v>0</v>
      </c>
      <c r="D15" s="4"/>
      <c r="E15" s="55"/>
    </row>
    <row r="16" spans="1:5" ht="34.15" customHeight="1" x14ac:dyDescent="0.45">
      <c r="A16" s="83"/>
      <c r="B16" s="5" t="s">
        <v>783</v>
      </c>
      <c r="C16" s="73" t="b">
        <v>0</v>
      </c>
      <c r="D16" s="4"/>
      <c r="E16" s="55"/>
    </row>
    <row r="17" spans="1:5" ht="36.6" customHeight="1" x14ac:dyDescent="0.45">
      <c r="A17" s="84"/>
      <c r="B17" s="5" t="s">
        <v>784</v>
      </c>
      <c r="C17" s="73" t="b">
        <v>0</v>
      </c>
      <c r="D17" s="4"/>
      <c r="E17" s="55"/>
    </row>
    <row r="18" spans="1:5" ht="30" customHeight="1" x14ac:dyDescent="0.45">
      <c r="A18" s="85" t="s">
        <v>101</v>
      </c>
      <c r="B18" s="6" t="s">
        <v>785</v>
      </c>
      <c r="C18" s="73" t="b">
        <v>0</v>
      </c>
      <c r="D18" s="4"/>
      <c r="E18" s="55"/>
    </row>
    <row r="19" spans="1:5" ht="36.6" customHeight="1" x14ac:dyDescent="0.45">
      <c r="A19" s="83"/>
      <c r="B19" s="6" t="s">
        <v>786</v>
      </c>
      <c r="C19" s="73" t="b">
        <v>0</v>
      </c>
      <c r="D19" s="4"/>
      <c r="E19" s="55"/>
    </row>
    <row r="20" spans="1:5" ht="35.1" customHeight="1" x14ac:dyDescent="0.45">
      <c r="A20" s="84"/>
      <c r="B20" s="6" t="s">
        <v>787</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abSelected="1" workbookViewId="0">
      <pane ySplit="5" topLeftCell="A6" activePane="bottomLeft" state="frozen"/>
      <selection pane="bottomLeft" activeCell="B10" sqref="B10"/>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6" t="s">
        <v>788</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789</v>
      </c>
      <c r="C3" s="90"/>
      <c r="D3" s="90"/>
      <c r="E3" s="90"/>
    </row>
    <row r="5" spans="1:5" ht="30" customHeight="1" x14ac:dyDescent="0.45">
      <c r="A5" s="2" t="s">
        <v>85</v>
      </c>
      <c r="B5" s="2" t="s">
        <v>86</v>
      </c>
      <c r="C5" s="2" t="s">
        <v>87</v>
      </c>
      <c r="D5" s="2" t="s">
        <v>88</v>
      </c>
      <c r="E5" s="11" t="s">
        <v>89</v>
      </c>
    </row>
    <row r="6" spans="1:5" ht="30.4" customHeight="1" x14ac:dyDescent="0.45">
      <c r="A6" s="91" t="s">
        <v>90</v>
      </c>
      <c r="B6" s="3" t="s">
        <v>790</v>
      </c>
      <c r="C6" s="73" t="b">
        <v>1</v>
      </c>
      <c r="D6" s="4" t="s">
        <v>869</v>
      </c>
      <c r="E6" s="55" t="s">
        <v>843</v>
      </c>
    </row>
    <row r="7" spans="1:5" ht="39.200000000000003" customHeight="1" x14ac:dyDescent="0.45">
      <c r="A7" s="83"/>
      <c r="B7" s="3" t="s">
        <v>791</v>
      </c>
      <c r="C7" s="73" t="b">
        <v>1</v>
      </c>
      <c r="D7" s="4"/>
      <c r="E7" s="55" t="s">
        <v>870</v>
      </c>
    </row>
    <row r="8" spans="1:5" ht="30.95" customHeight="1" x14ac:dyDescent="0.45">
      <c r="A8" s="84"/>
      <c r="B8" s="3" t="s">
        <v>792</v>
      </c>
      <c r="C8" s="73" t="b">
        <v>1</v>
      </c>
      <c r="D8" s="4"/>
      <c r="E8" s="55" t="s">
        <v>871</v>
      </c>
    </row>
    <row r="9" spans="1:5" ht="31.35" customHeight="1" x14ac:dyDescent="0.45">
      <c r="A9" s="82" t="s">
        <v>94</v>
      </c>
      <c r="B9" s="5" t="s">
        <v>793</v>
      </c>
      <c r="C9" s="73" t="b">
        <v>1</v>
      </c>
      <c r="D9" s="4" t="s">
        <v>872</v>
      </c>
      <c r="E9" s="55" t="s">
        <v>873</v>
      </c>
    </row>
    <row r="10" spans="1:5" ht="33.1" customHeight="1" x14ac:dyDescent="0.45">
      <c r="A10" s="83"/>
      <c r="B10" s="5" t="s">
        <v>794</v>
      </c>
      <c r="C10" s="73" t="b">
        <v>0</v>
      </c>
      <c r="D10" s="4"/>
      <c r="E10" s="55"/>
    </row>
    <row r="11" spans="1:5" ht="32.75" customHeight="1" x14ac:dyDescent="0.45">
      <c r="A11" s="83"/>
      <c r="B11" s="5" t="s">
        <v>795</v>
      </c>
      <c r="C11" s="73" t="b">
        <v>0</v>
      </c>
      <c r="D11" s="4"/>
      <c r="E11" s="55"/>
    </row>
    <row r="12" spans="1:5" ht="30.6" customHeight="1" x14ac:dyDescent="0.45">
      <c r="A12" s="83"/>
      <c r="B12" s="5" t="s">
        <v>796</v>
      </c>
      <c r="C12" s="73" t="b">
        <v>0</v>
      </c>
      <c r="D12" s="4"/>
      <c r="E12" s="55"/>
    </row>
    <row r="13" spans="1:5" ht="30.85" customHeight="1" x14ac:dyDescent="0.45">
      <c r="A13" s="83"/>
      <c r="B13" s="5" t="s">
        <v>797</v>
      </c>
      <c r="C13" s="73" t="b">
        <v>1</v>
      </c>
      <c r="D13" s="4"/>
      <c r="E13" s="55" t="s">
        <v>874</v>
      </c>
    </row>
    <row r="14" spans="1:5" ht="37.049999999999997" customHeight="1" x14ac:dyDescent="0.45">
      <c r="A14" s="83"/>
      <c r="B14" s="5" t="s">
        <v>798</v>
      </c>
      <c r="C14" s="73" t="b">
        <v>1</v>
      </c>
      <c r="D14" s="4"/>
      <c r="E14" s="55" t="s">
        <v>875</v>
      </c>
    </row>
    <row r="15" spans="1:5" ht="30.2" customHeight="1" x14ac:dyDescent="0.45">
      <c r="A15" s="84"/>
      <c r="B15" s="5" t="s">
        <v>799</v>
      </c>
      <c r="C15" s="73" t="b">
        <v>1</v>
      </c>
      <c r="D15" s="4"/>
      <c r="E15" s="55" t="s">
        <v>876</v>
      </c>
    </row>
    <row r="16" spans="1:5" ht="34.700000000000003" customHeight="1" x14ac:dyDescent="0.45">
      <c r="A16" s="85" t="s">
        <v>101</v>
      </c>
      <c r="B16" s="6" t="s">
        <v>800</v>
      </c>
      <c r="C16" s="73" t="b">
        <v>0</v>
      </c>
      <c r="D16" s="4"/>
      <c r="E16" s="55"/>
    </row>
    <row r="17" spans="1:5" ht="32.35" customHeight="1" x14ac:dyDescent="0.45">
      <c r="A17" s="83"/>
      <c r="B17" s="6" t="s">
        <v>801</v>
      </c>
      <c r="C17" s="73" t="b">
        <v>0</v>
      </c>
      <c r="D17" s="4"/>
      <c r="E17" s="55"/>
    </row>
    <row r="18" spans="1:5" ht="37.450000000000003" customHeight="1" x14ac:dyDescent="0.45">
      <c r="A18" s="84"/>
      <c r="B18" s="6" t="s">
        <v>802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9693780E-54EC-4F16-B185-1DF5AED632D4}">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workbookViewId="0">
      <pane ySplit="5" topLeftCell="A10"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86" t="s">
        <v>81</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803</v>
      </c>
      <c r="C3" s="90"/>
      <c r="D3" s="90"/>
      <c r="E3" s="90"/>
    </row>
    <row r="5" spans="1:5" ht="30" customHeight="1" x14ac:dyDescent="0.45">
      <c r="A5" s="2" t="s">
        <v>85</v>
      </c>
      <c r="B5" s="2" t="s">
        <v>86</v>
      </c>
      <c r="C5" s="2" t="s">
        <v>87</v>
      </c>
      <c r="D5" s="2" t="s">
        <v>88</v>
      </c>
      <c r="E5" s="11" t="s">
        <v>89</v>
      </c>
    </row>
    <row r="6" spans="1:5" ht="31.15" customHeight="1" x14ac:dyDescent="0.45">
      <c r="A6" s="91" t="s">
        <v>90</v>
      </c>
      <c r="B6" s="3" t="s">
        <v>804</v>
      </c>
      <c r="C6" s="73" t="b">
        <v>0</v>
      </c>
      <c r="D6" s="4"/>
      <c r="E6" s="55"/>
    </row>
    <row r="7" spans="1:5" ht="48.5" customHeight="1" x14ac:dyDescent="0.45">
      <c r="A7" s="83"/>
      <c r="B7" s="3" t="s">
        <v>805</v>
      </c>
      <c r="C7" s="73" t="b">
        <v>0</v>
      </c>
      <c r="D7" s="4"/>
      <c r="E7" s="55"/>
    </row>
    <row r="8" spans="1:5" ht="30" customHeight="1" x14ac:dyDescent="0.45">
      <c r="A8" s="84"/>
      <c r="B8" s="3" t="s">
        <v>806</v>
      </c>
      <c r="C8" s="73" t="b">
        <v>0</v>
      </c>
      <c r="D8" s="4"/>
      <c r="E8" s="55"/>
    </row>
    <row r="9" spans="1:5" ht="30" customHeight="1" x14ac:dyDescent="0.45">
      <c r="A9" s="82" t="s">
        <v>94</v>
      </c>
      <c r="B9" s="5" t="s">
        <v>807</v>
      </c>
      <c r="C9" s="73" t="b">
        <v>0</v>
      </c>
      <c r="D9" s="4"/>
      <c r="E9" s="55"/>
    </row>
    <row r="10" spans="1:5" ht="30.4" customHeight="1" x14ac:dyDescent="0.45">
      <c r="A10" s="83"/>
      <c r="B10" s="5" t="s">
        <v>808</v>
      </c>
      <c r="C10" s="73" t="b">
        <v>0</v>
      </c>
      <c r="D10" s="4"/>
      <c r="E10" s="55"/>
    </row>
    <row r="11" spans="1:5" ht="34.049999999999997" customHeight="1" x14ac:dyDescent="0.45">
      <c r="A11" s="83"/>
      <c r="B11" s="5" t="s">
        <v>809</v>
      </c>
      <c r="C11" s="73" t="b">
        <v>0</v>
      </c>
      <c r="D11" s="4"/>
      <c r="E11" s="55"/>
    </row>
    <row r="12" spans="1:5" ht="35.200000000000003" customHeight="1" x14ac:dyDescent="0.45">
      <c r="A12" s="83"/>
      <c r="B12" s="5" t="s">
        <v>810</v>
      </c>
      <c r="C12" s="73" t="b">
        <v>0</v>
      </c>
      <c r="D12" s="4"/>
      <c r="E12" s="55"/>
    </row>
    <row r="13" spans="1:5" ht="30" customHeight="1" x14ac:dyDescent="0.45">
      <c r="A13" s="83"/>
      <c r="B13" s="5" t="s">
        <v>811</v>
      </c>
      <c r="C13" s="73" t="b">
        <v>0</v>
      </c>
      <c r="D13" s="4"/>
      <c r="E13" s="55"/>
    </row>
    <row r="14" spans="1:5" ht="45.2" customHeight="1" x14ac:dyDescent="0.45">
      <c r="A14" s="84"/>
      <c r="B14" s="5" t="s">
        <v>812</v>
      </c>
      <c r="C14" s="73" t="b">
        <v>0</v>
      </c>
      <c r="D14" s="4"/>
      <c r="E14" s="55"/>
    </row>
    <row r="15" spans="1:5" ht="30" customHeight="1" x14ac:dyDescent="0.45">
      <c r="A15" s="85" t="s">
        <v>101</v>
      </c>
      <c r="B15" s="6" t="s">
        <v>813</v>
      </c>
      <c r="C15" s="73" t="b">
        <v>0</v>
      </c>
      <c r="D15" s="4"/>
      <c r="E15" s="55"/>
    </row>
    <row r="16" spans="1:5" ht="34.9" customHeight="1" x14ac:dyDescent="0.45">
      <c r="A16" s="83"/>
      <c r="B16" s="6" t="s">
        <v>814</v>
      </c>
      <c r="C16" s="73" t="b">
        <v>0</v>
      </c>
      <c r="D16" s="4"/>
      <c r="E16" s="55"/>
    </row>
    <row r="17" spans="1:5" ht="37.25" customHeight="1" x14ac:dyDescent="0.45">
      <c r="A17" s="84"/>
      <c r="B17" s="6" t="s">
        <v>815</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2026-08-04T14:16:59Z</dcterms:modified>
</cp:coreProperties>
</file>