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54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<sst xmlns="http://schemas.openxmlformats.org/spreadsheetml/2006/main" count="3" uniqueCount="3">
  <si>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resp2</t>
  </si>
  <si>
    <t>resp3</t>
  </si>
  <si>
    <t>resp23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</si>
</sst>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Sheet1!$A$63:$A$112</c:f>
              <c:numCache>
                <c:formatCode>General</c:formatCode>
                <c:ptCount val="50"/>
                <c:pt idx="0">
                  <c:v>0.0</c:v>
                </c:pt>
                <c:pt idx="1">
                  <c:v>0.337</c:v>
                </c:pt>
                <c:pt idx="2">
                  <c:v>0.696</c:v>
                </c:pt>
                <c:pt idx="3">
                  <c:v>0.852</c:v>
                </c:pt>
                <c:pt idx="4">
                  <c:v>0.935</c:v>
                </c:pt>
                <c:pt idx="5">
                  <c:v>0.985</c:v>
                </c:pt>
                <c:pt idx="6">
                  <c:v>1.015</c:v>
                </c:pt>
                <c:pt idx="7">
                  <c:v>1.039</c:v>
                </c:pt>
                <c:pt idx="8">
                  <c:v>1.063</c:v>
                </c:pt>
                <c:pt idx="9">
                  <c:v>1.078</c:v>
                </c:pt>
                <c:pt idx="10">
                  <c:v>1.1</c:v>
                </c:pt>
                <c:pt idx="11">
                  <c:v>1.112</c:v>
                </c:pt>
                <c:pt idx="12">
                  <c:v>1.129</c:v>
                </c:pt>
                <c:pt idx="13">
                  <c:v>1.148</c:v>
                </c:pt>
                <c:pt idx="14">
                  <c:v>1.162</c:v>
                </c:pt>
                <c:pt idx="15">
                  <c:v>1.176</c:v>
                </c:pt>
                <c:pt idx="16">
                  <c:v>1.191</c:v>
                </c:pt>
                <c:pt idx="17">
                  <c:v>1.203</c:v>
                </c:pt>
                <c:pt idx="18">
                  <c:v>1.213</c:v>
                </c:pt>
                <c:pt idx="19">
                  <c:v>1.224</c:v>
                </c:pt>
                <c:pt idx="20">
                  <c:v>1.238</c:v>
                </c:pt>
                <c:pt idx="21">
                  <c:v>1.252</c:v>
                </c:pt>
                <c:pt idx="22">
                  <c:v>1.261</c:v>
                </c:pt>
                <c:pt idx="23">
                  <c:v>1.272</c:v>
                </c:pt>
                <c:pt idx="24">
                  <c:v>1.286</c:v>
                </c:pt>
                <c:pt idx="25">
                  <c:v>1.3</c:v>
                </c:pt>
                <c:pt idx="26">
                  <c:v>1.315</c:v>
                </c:pt>
                <c:pt idx="27">
                  <c:v>1.329</c:v>
                </c:pt>
                <c:pt idx="28">
                  <c:v>1.344</c:v>
                </c:pt>
                <c:pt idx="29">
                  <c:v>1.358</c:v>
                </c:pt>
                <c:pt idx="30">
                  <c:v>1.372</c:v>
                </c:pt>
                <c:pt idx="31">
                  <c:v>1.387</c:v>
                </c:pt>
                <c:pt idx="32">
                  <c:v>1.401</c:v>
                </c:pt>
                <c:pt idx="33">
                  <c:v>1.416</c:v>
                </c:pt>
                <c:pt idx="34">
                  <c:v>1.43</c:v>
                </c:pt>
                <c:pt idx="35">
                  <c:v>1.444</c:v>
                </c:pt>
                <c:pt idx="36">
                  <c:v>1.459</c:v>
                </c:pt>
                <c:pt idx="37">
                  <c:v>1.473</c:v>
                </c:pt>
                <c:pt idx="38">
                  <c:v>1.488</c:v>
                </c:pt>
                <c:pt idx="39">
                  <c:v>1.502</c:v>
                </c:pt>
                <c:pt idx="40">
                  <c:v>1.516</c:v>
                </c:pt>
                <c:pt idx="41">
                  <c:v>1.531</c:v>
                </c:pt>
                <c:pt idx="42">
                  <c:v>1.545</c:v>
                </c:pt>
                <c:pt idx="43">
                  <c:v>1.56</c:v>
                </c:pt>
                <c:pt idx="44">
                  <c:v>1.574</c:v>
                </c:pt>
                <c:pt idx="45">
                  <c:v>1.588</c:v>
                </c:pt>
                <c:pt idx="46">
                  <c:v>1.603</c:v>
                </c:pt>
                <c:pt idx="47">
                  <c:v>1.617</c:v>
                </c:pt>
                <c:pt idx="48">
                  <c:v>1.632</c:v>
                </c:pt>
                <c:pt idx="49">
                  <c:v>1.646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Sheet1!$B$63:$B$112</c:f>
              <c:numCache>
                <c:formatCode>General</c:formatCode>
                <c:ptCount val="50"/>
                <c:pt idx="0">
                  <c:v>1.0</c:v>
                </c:pt>
                <c:pt idx="1">
                  <c:v>0.48</c:v>
                </c:pt>
                <c:pt idx="2">
                  <c:v>0.3684</c:v>
                </c:pt>
                <c:pt idx="3">
                  <c:v>0.3514</c:v>
                </c:pt>
                <c:pt idx="4">
                  <c:v>0.34</c:v>
                </c:pt>
                <c:pt idx="5">
                  <c:v>0.3316</c:v>
                </c:pt>
                <c:pt idx="6">
                  <c:v>0.3177</c:v>
                </c:pt>
                <c:pt idx="7">
                  <c:v>0.3092</c:v>
                </c:pt>
                <c:pt idx="8">
                  <c:v>0.2961</c:v>
                </c:pt>
                <c:pt idx="9">
                  <c:v>0.2839</c:v>
                </c:pt>
                <c:pt idx="10">
                  <c:v>0.2704</c:v>
                </c:pt>
                <c:pt idx="11">
                  <c:v>0.2562</c:v>
                </c:pt>
                <c:pt idx="12">
                  <c:v>0.2464</c:v>
                </c:pt>
                <c:pt idx="13">
                  <c:v>0.2375</c:v>
                </c:pt>
                <c:pt idx="14">
                  <c:v>0.2265</c:v>
                </c:pt>
                <c:pt idx="15">
                  <c:v>0.2177</c:v>
                </c:pt>
                <c:pt idx="16">
                  <c:v>0.2118</c:v>
                </c:pt>
                <c:pt idx="17">
                  <c:v>0.2046</c:v>
                </c:pt>
                <c:pt idx="18">
                  <c:v>0.1953</c:v>
                </c:pt>
                <c:pt idx="19">
                  <c:v>0.1866</c:v>
                </c:pt>
                <c:pt idx="20">
                  <c:v>0.1803</c:v>
                </c:pt>
                <c:pt idx="21">
                  <c:v>0.1737</c:v>
                </c:pt>
                <c:pt idx="22">
                  <c:v>0.166</c:v>
                </c:pt>
                <c:pt idx="23">
                  <c:v>0.1586</c:v>
                </c:pt>
                <c:pt idx="24">
                  <c:v>0.1552</c:v>
                </c:pt>
                <c:pt idx="25">
                  <c:v>0.1515</c:v>
                </c:pt>
                <c:pt idx="26">
                  <c:v>0.1477</c:v>
                </c:pt>
                <c:pt idx="27">
                  <c:v>0.1436</c:v>
                </c:pt>
                <c:pt idx="28">
                  <c:v>0.1389</c:v>
                </c:pt>
                <c:pt idx="29">
                  <c:v>0.1345</c:v>
                </c:pt>
                <c:pt idx="30">
                  <c:v>0.1288</c:v>
                </c:pt>
                <c:pt idx="31">
                  <c:v>0.123</c:v>
                </c:pt>
                <c:pt idx="32">
                  <c:v>0.1172</c:v>
                </c:pt>
                <c:pt idx="33">
                  <c:v>0.1115</c:v>
                </c:pt>
                <c:pt idx="34">
                  <c:v>0.1053</c:v>
                </c:pt>
                <c:pt idx="35">
                  <c:v>0.0986</c:v>
                </c:pt>
                <c:pt idx="36">
                  <c:v>0.0916</c:v>
                </c:pt>
                <c:pt idx="37">
                  <c:v>0.0847</c:v>
                </c:pt>
                <c:pt idx="38">
                  <c:v>0.0776</c:v>
                </c:pt>
                <c:pt idx="39">
                  <c:v>0.0708</c:v>
                </c:pt>
                <c:pt idx="40">
                  <c:v>0.0643</c:v>
                </c:pt>
                <c:pt idx="41">
                  <c:v>0.0582</c:v>
                </c:pt>
                <c:pt idx="42">
                  <c:v>0.0526</c:v>
                </c:pt>
                <c:pt idx="43">
                  <c:v>0.0476</c:v>
                </c:pt>
                <c:pt idx="44">
                  <c:v>0.0425</c:v>
                </c:pt>
                <c:pt idx="45">
                  <c:v>0.0383</c:v>
                </c:pt>
                <c:pt idx="46">
                  <c:v>0.0345</c:v>
                </c:pt>
                <c:pt idx="47">
                  <c:v>0.031</c:v>
                </c:pt>
                <c:pt idx="48">
                  <c:v>0.028</c:v>
                </c:pt>
                <c:pt idx="49">
                  <c:v>0.0252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Sheet1!$C$63:$C$112</c:f>
              <c:numCache>
                <c:formatCode>General</c:formatCode>
                <c:ptCount val="50"/>
                <c:pt idx="0">
                  <c:v>0.0</c:v>
                </c:pt>
                <c:pt idx="1">
                  <c:v>0.52</c:v>
                </c:pt>
                <c:pt idx="2">
                  <c:v>0.6316</c:v>
                </c:pt>
                <c:pt idx="3">
                  <c:v>0.6486</c:v>
                </c:pt>
                <c:pt idx="4">
                  <c:v>0.66</c:v>
                </c:pt>
                <c:pt idx="5">
                  <c:v>0.6684</c:v>
                </c:pt>
                <c:pt idx="6">
                  <c:v>0.6798</c:v>
                </c:pt>
                <c:pt idx="7">
                  <c:v>0.6754</c:v>
                </c:pt>
                <c:pt idx="8">
                  <c:v>0.6787</c:v>
                </c:pt>
                <c:pt idx="9">
                  <c:v>0.6825</c:v>
                </c:pt>
                <c:pt idx="10">
                  <c:v>0.6846</c:v>
                </c:pt>
                <c:pt idx="11">
                  <c:v>0.6888</c:v>
                </c:pt>
                <c:pt idx="12">
                  <c:v>0.6901</c:v>
                </c:pt>
                <c:pt idx="13">
                  <c:v>0.6882</c:v>
                </c:pt>
                <c:pt idx="14">
                  <c:v>0.6894</c:v>
                </c:pt>
                <c:pt idx="15">
                  <c:v>0.6908</c:v>
                </c:pt>
                <c:pt idx="16">
                  <c:v>0.6922</c:v>
                </c:pt>
                <c:pt idx="17">
                  <c:v>0.6934</c:v>
                </c:pt>
                <c:pt idx="18">
                  <c:v>0.6941</c:v>
                </c:pt>
                <c:pt idx="19">
                  <c:v>0.6949</c:v>
                </c:pt>
                <c:pt idx="20">
                  <c:v>0.6949</c:v>
                </c:pt>
                <c:pt idx="21">
                  <c:v>0.696</c:v>
                </c:pt>
                <c:pt idx="22">
                  <c:v>0.7011</c:v>
                </c:pt>
                <c:pt idx="23">
                  <c:v>0.7061</c:v>
                </c:pt>
                <c:pt idx="24">
                  <c:v>0.7075</c:v>
                </c:pt>
                <c:pt idx="25">
                  <c:v>0.7094</c:v>
                </c:pt>
                <c:pt idx="26">
                  <c:v>0.7112</c:v>
                </c:pt>
                <c:pt idx="27">
                  <c:v>0.7123</c:v>
                </c:pt>
                <c:pt idx="28">
                  <c:v>0.7146</c:v>
                </c:pt>
                <c:pt idx="29">
                  <c:v>0.7163</c:v>
                </c:pt>
                <c:pt idx="30">
                  <c:v>0.721</c:v>
                </c:pt>
                <c:pt idx="31">
                  <c:v>0.7263</c:v>
                </c:pt>
                <c:pt idx="32">
                  <c:v>0.7317</c:v>
                </c:pt>
                <c:pt idx="33">
                  <c:v>0.7374</c:v>
                </c:pt>
                <c:pt idx="34">
                  <c:v>0.7443</c:v>
                </c:pt>
                <c:pt idx="35">
                  <c:v>0.7532</c:v>
                </c:pt>
                <c:pt idx="36">
                  <c:v>0.7633</c:v>
                </c:pt>
                <c:pt idx="37">
                  <c:v>0.7739</c:v>
                </c:pt>
                <c:pt idx="38">
                  <c:v>0.7856</c:v>
                </c:pt>
                <c:pt idx="39">
                  <c:v>0.7974</c:v>
                </c:pt>
                <c:pt idx="40">
                  <c:v>0.8093</c:v>
                </c:pt>
                <c:pt idx="41">
                  <c:v>0.8208</c:v>
                </c:pt>
                <c:pt idx="42">
                  <c:v>0.8313</c:v>
                </c:pt>
                <c:pt idx="43">
                  <c:v>0.8413</c:v>
                </c:pt>
                <c:pt idx="44">
                  <c:v>0.852</c:v>
                </c:pt>
                <c:pt idx="45">
                  <c:v>0.8607</c:v>
                </c:pt>
                <c:pt idx="46">
                  <c:v>0.8685</c:v>
                </c:pt>
                <c:pt idx="47">
                  <c:v>0.8757</c:v>
                </c:pt>
                <c:pt idx="48">
                  <c:v>0.8819</c:v>
                </c:pt>
                <c:pt idx="49">
                  <c:v>0.8878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Sheet1!$D$63:$D$112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0.0009</c:v>
                </c:pt>
                <c:pt idx="7">
                  <c:v>0.0053</c:v>
                </c:pt>
                <c:pt idx="8">
                  <c:v>0.0082</c:v>
                </c:pt>
                <c:pt idx="9">
                  <c:v>0.01</c:v>
                </c:pt>
                <c:pt idx="10">
                  <c:v>0.0142</c:v>
                </c:pt>
                <c:pt idx="11">
                  <c:v>0.0167</c:v>
                </c:pt>
                <c:pt idx="12">
                  <c:v>0.0181</c:v>
                </c:pt>
                <c:pt idx="13">
                  <c:v>0.0214</c:v>
                </c:pt>
                <c:pt idx="14">
                  <c:v>0.0241</c:v>
                </c:pt>
                <c:pt idx="15">
                  <c:v>0.0262</c:v>
                </c:pt>
                <c:pt idx="16">
                  <c:v>0.0278</c:v>
                </c:pt>
                <c:pt idx="17">
                  <c:v>0.0297</c:v>
                </c:pt>
                <c:pt idx="18">
                  <c:v>0.0321</c:v>
                </c:pt>
                <c:pt idx="19">
                  <c:v>0.0342</c:v>
                </c:pt>
                <c:pt idx="20">
                  <c:v>0.0355</c:v>
                </c:pt>
                <c:pt idx="21">
                  <c:v>0.0365</c:v>
                </c:pt>
                <c:pt idx="22">
                  <c:v>0.0368</c:v>
                </c:pt>
                <c:pt idx="23">
                  <c:v>0.0372</c:v>
                </c:pt>
                <c:pt idx="24">
                  <c:v>0.0389</c:v>
                </c:pt>
                <c:pt idx="25">
                  <c:v>0.0406</c:v>
                </c:pt>
                <c:pt idx="26">
                  <c:v>0.0423</c:v>
                </c:pt>
                <c:pt idx="27">
                  <c:v>0.0438</c:v>
                </c:pt>
                <c:pt idx="28">
                  <c:v>0.0452</c:v>
                </c:pt>
                <c:pt idx="29">
                  <c:v>0.0466</c:v>
                </c:pt>
                <c:pt idx="30">
                  <c:v>0.0475</c:v>
                </c:pt>
                <c:pt idx="31">
                  <c:v>0.0482</c:v>
                </c:pt>
                <c:pt idx="32">
                  <c:v>0.0489</c:v>
                </c:pt>
                <c:pt idx="33">
                  <c:v>0.0494</c:v>
                </c:pt>
                <c:pt idx="34">
                  <c:v>0.0496</c:v>
                </c:pt>
                <c:pt idx="35">
                  <c:v>0.0493</c:v>
                </c:pt>
                <c:pt idx="36">
                  <c:v>0.0487</c:v>
                </c:pt>
                <c:pt idx="37">
                  <c:v>0.0479</c:v>
                </c:pt>
                <c:pt idx="38">
                  <c:v>0.0467</c:v>
                </c:pt>
                <c:pt idx="39">
                  <c:v>0.0453</c:v>
                </c:pt>
                <c:pt idx="40">
                  <c:v>0.0438</c:v>
                </c:pt>
                <c:pt idx="41">
                  <c:v>0.0422</c:v>
                </c:pt>
                <c:pt idx="42">
                  <c:v>0.0407</c:v>
                </c:pt>
                <c:pt idx="43">
                  <c:v>0.0393</c:v>
                </c:pt>
                <c:pt idx="44">
                  <c:v>0.0375</c:v>
                </c:pt>
                <c:pt idx="45">
                  <c:v>0.0361</c:v>
                </c:pt>
                <c:pt idx="46">
                  <c:v>0.0349</c:v>
                </c:pt>
                <c:pt idx="47">
                  <c:v>0.0337</c:v>
                </c:pt>
                <c:pt idx="48">
                  <c:v>0.0327</c:v>
                </c:pt>
                <c:pt idx="49">
                  <c:v>0.0318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Sheet1!$E$63:$E$112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0.0005</c:v>
                </c:pt>
                <c:pt idx="18">
                  <c:v>0.0019</c:v>
                </c:pt>
                <c:pt idx="19">
                  <c:v>0.0034</c:v>
                </c:pt>
                <c:pt idx="20">
                  <c:v>0.0054</c:v>
                </c:pt>
                <c:pt idx="21">
                  <c:v>0.0069</c:v>
                </c:pt>
                <c:pt idx="22">
                  <c:v>0.006</c:v>
                </c:pt>
                <c:pt idx="23">
                  <c:v>0.005</c:v>
                </c:pt>
                <c:pt idx="24">
                  <c:v>0.0033</c:v>
                </c:pt>
                <c:pt idx="25">
                  <c:v>0.0015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Sheet1!$F$63:$F$112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0.0016</c:v>
                </c:pt>
                <c:pt idx="7">
                  <c:v>0.01</c:v>
                </c:pt>
                <c:pt idx="8">
                  <c:v>0.0171</c:v>
                </c:pt>
                <c:pt idx="9">
                  <c:v>0.0237</c:v>
                </c:pt>
                <c:pt idx="10">
                  <c:v>0.0308</c:v>
                </c:pt>
                <c:pt idx="11">
                  <c:v>0.0383</c:v>
                </c:pt>
                <c:pt idx="12">
                  <c:v>0.0453</c:v>
                </c:pt>
                <c:pt idx="13">
                  <c:v>0.0529</c:v>
                </c:pt>
                <c:pt idx="14">
                  <c:v>0.06</c:v>
                </c:pt>
                <c:pt idx="15">
                  <c:v>0.0653</c:v>
                </c:pt>
                <c:pt idx="16">
                  <c:v>0.0682</c:v>
                </c:pt>
                <c:pt idx="17">
                  <c:v>0.0718</c:v>
                </c:pt>
                <c:pt idx="18">
                  <c:v>0.0767</c:v>
                </c:pt>
                <c:pt idx="19">
                  <c:v>0.0809</c:v>
                </c:pt>
                <c:pt idx="20">
                  <c:v>0.0839</c:v>
                </c:pt>
                <c:pt idx="21">
                  <c:v>0.0869</c:v>
                </c:pt>
                <c:pt idx="22">
                  <c:v>0.0901</c:v>
                </c:pt>
                <c:pt idx="23">
                  <c:v>0.0932</c:v>
                </c:pt>
                <c:pt idx="24">
                  <c:v>0.0951</c:v>
                </c:pt>
                <c:pt idx="25">
                  <c:v>0.097</c:v>
                </c:pt>
                <c:pt idx="26">
                  <c:v>0.0988</c:v>
                </c:pt>
                <c:pt idx="27">
                  <c:v>0.1002</c:v>
                </c:pt>
                <c:pt idx="28">
                  <c:v>0.1013</c:v>
                </c:pt>
                <c:pt idx="29">
                  <c:v>0.1026</c:v>
                </c:pt>
                <c:pt idx="30">
                  <c:v>0.1027</c:v>
                </c:pt>
                <c:pt idx="31">
                  <c:v>0.1025</c:v>
                </c:pt>
                <c:pt idx="32">
                  <c:v>0.1023</c:v>
                </c:pt>
                <c:pt idx="33">
                  <c:v>0.1018</c:v>
                </c:pt>
                <c:pt idx="34">
                  <c:v>0.1008</c:v>
                </c:pt>
                <c:pt idx="35">
                  <c:v>0.0989</c:v>
                </c:pt>
                <c:pt idx="36">
                  <c:v>0.0964</c:v>
                </c:pt>
                <c:pt idx="37">
                  <c:v>0.0936</c:v>
                </c:pt>
                <c:pt idx="38">
                  <c:v>0.0901</c:v>
                </c:pt>
                <c:pt idx="39">
                  <c:v>0.0864</c:v>
                </c:pt>
                <c:pt idx="40">
                  <c:v>0.0826</c:v>
                </c:pt>
                <c:pt idx="41">
                  <c:v>0.0788</c:v>
                </c:pt>
                <c:pt idx="42">
                  <c:v>0.0753</c:v>
                </c:pt>
                <c:pt idx="43">
                  <c:v>0.0719</c:v>
                </c:pt>
                <c:pt idx="44">
                  <c:v>0.068</c:v>
                </c:pt>
                <c:pt idx="45">
                  <c:v>0.0649</c:v>
                </c:pt>
                <c:pt idx="46">
                  <c:v>0.0621</c:v>
                </c:pt>
                <c:pt idx="47">
                  <c:v>0.0596</c:v>
                </c:pt>
                <c:pt idx="48">
                  <c:v>0.0574</c:v>
                </c:pt>
                <c:pt idx="49">
                  <c:v>0.0552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10520"/>
        <c:axId val="2085815848"/>
      </c:lineChart>
      <c:catAx>
        <c:axId val="20966105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815848"/>
        <c:crosses val="autoZero"/>
        <c:auto val="1"/>
        <c:lblAlgn val="ctr"/>
        <c:lblOffset val="100"/>
        <c:noMultiLvlLbl val="0"/>
      </c:catAx>
      <c:valAx>
        <c:axId val="2085815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610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Sheet1!$A$9:$A$58</c:f>
              <c:numCache>
                <c:formatCode>General</c:formatCode>
                <c:ptCount val="50"/>
                <c:pt idx="0">
                  <c:v>0.869</c:v>
                </c:pt>
                <c:pt idx="1">
                  <c:v>0.991</c:v>
                </c:pt>
                <c:pt idx="2">
                  <c:v>1.07</c:v>
                </c:pt>
                <c:pt idx="3">
                  <c:v>1.057</c:v>
                </c:pt>
                <c:pt idx="4">
                  <c:v>1.033</c:v>
                </c:pt>
                <c:pt idx="5">
                  <c:v>1.01</c:v>
                </c:pt>
                <c:pt idx="6">
                  <c:v>0.992</c:v>
                </c:pt>
                <c:pt idx="7">
                  <c:v>0.977</c:v>
                </c:pt>
                <c:pt idx="8">
                  <c:v>0.967</c:v>
                </c:pt>
                <c:pt idx="9">
                  <c:v>0.961</c:v>
                </c:pt>
                <c:pt idx="10">
                  <c:v>0.956</c:v>
                </c:pt>
                <c:pt idx="11">
                  <c:v>0.956</c:v>
                </c:pt>
                <c:pt idx="12">
                  <c:v>0.954</c:v>
                </c:pt>
                <c:pt idx="13">
                  <c:v>0.954</c:v>
                </c:pt>
                <c:pt idx="14">
                  <c:v>0.957</c:v>
                </c:pt>
                <c:pt idx="15">
                  <c:v>0.96</c:v>
                </c:pt>
                <c:pt idx="16">
                  <c:v>0.964</c:v>
                </c:pt>
                <c:pt idx="17">
                  <c:v>0.968</c:v>
                </c:pt>
                <c:pt idx="18">
                  <c:v>0.972</c:v>
                </c:pt>
                <c:pt idx="19">
                  <c:v>0.976</c:v>
                </c:pt>
                <c:pt idx="20">
                  <c:v>0.982</c:v>
                </c:pt>
                <c:pt idx="21">
                  <c:v>0.987</c:v>
                </c:pt>
                <c:pt idx="22">
                  <c:v>0.991</c:v>
                </c:pt>
                <c:pt idx="23">
                  <c:v>0.996</c:v>
                </c:pt>
                <c:pt idx="24">
                  <c:v>1.003</c:v>
                </c:pt>
                <c:pt idx="25">
                  <c:v>1.01</c:v>
                </c:pt>
                <c:pt idx="26">
                  <c:v>1.017</c:v>
                </c:pt>
                <c:pt idx="27">
                  <c:v>1.025</c:v>
                </c:pt>
                <c:pt idx="28">
                  <c:v>1.032</c:v>
                </c:pt>
                <c:pt idx="29">
                  <c:v>1.039</c:v>
                </c:pt>
                <c:pt idx="30">
                  <c:v>1.046</c:v>
                </c:pt>
                <c:pt idx="31">
                  <c:v>1.053</c:v>
                </c:pt>
                <c:pt idx="32">
                  <c:v>1.061</c:v>
                </c:pt>
                <c:pt idx="33">
                  <c:v>1.068</c:v>
                </c:pt>
                <c:pt idx="34">
                  <c:v>1.075</c:v>
                </c:pt>
                <c:pt idx="35">
                  <c:v>1.082</c:v>
                </c:pt>
                <c:pt idx="36">
                  <c:v>1.089</c:v>
                </c:pt>
                <c:pt idx="37">
                  <c:v>1.097</c:v>
                </c:pt>
                <c:pt idx="38">
                  <c:v>1.104</c:v>
                </c:pt>
                <c:pt idx="39">
                  <c:v>1.111</c:v>
                </c:pt>
                <c:pt idx="40">
                  <c:v>1.118</c:v>
                </c:pt>
                <c:pt idx="41">
                  <c:v>1.125</c:v>
                </c:pt>
                <c:pt idx="42">
                  <c:v>1.133</c:v>
                </c:pt>
                <c:pt idx="43">
                  <c:v>1.14</c:v>
                </c:pt>
                <c:pt idx="44">
                  <c:v>1.147</c:v>
                </c:pt>
                <c:pt idx="45">
                  <c:v>1.154</c:v>
                </c:pt>
                <c:pt idx="46">
                  <c:v>1.161</c:v>
                </c:pt>
                <c:pt idx="47">
                  <c:v>1.169</c:v>
                </c:pt>
                <c:pt idx="48">
                  <c:v>1.176</c:v>
                </c:pt>
                <c:pt idx="49">
                  <c:v>1.183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Sheet1!$B$9:$B$58</c:f>
              <c:numCache>
                <c:formatCode>General</c:formatCode>
                <c:ptCount val="50"/>
                <c:pt idx="0">
                  <c:v>1.0</c:v>
                </c:pt>
                <c:pt idx="1">
                  <c:v>0.6879</c:v>
                </c:pt>
                <c:pt idx="2">
                  <c:v>0.6035</c:v>
                </c:pt>
                <c:pt idx="3">
                  <c:v>0.5631</c:v>
                </c:pt>
                <c:pt idx="4">
                  <c:v>0.5258</c:v>
                </c:pt>
                <c:pt idx="5">
                  <c:v>0.4973</c:v>
                </c:pt>
                <c:pt idx="6">
                  <c:v>0.4749</c:v>
                </c:pt>
                <c:pt idx="7">
                  <c:v>0.4514</c:v>
                </c:pt>
                <c:pt idx="8">
                  <c:v>0.4331</c:v>
                </c:pt>
                <c:pt idx="9">
                  <c:v>0.4137</c:v>
                </c:pt>
                <c:pt idx="10">
                  <c:v>0.3949</c:v>
                </c:pt>
                <c:pt idx="11">
                  <c:v>0.3784</c:v>
                </c:pt>
                <c:pt idx="12">
                  <c:v>0.3608</c:v>
                </c:pt>
                <c:pt idx="13">
                  <c:v>0.3466</c:v>
                </c:pt>
                <c:pt idx="14">
                  <c:v>0.3343</c:v>
                </c:pt>
                <c:pt idx="15">
                  <c:v>0.3217</c:v>
                </c:pt>
                <c:pt idx="16">
                  <c:v>0.3094</c:v>
                </c:pt>
                <c:pt idx="17">
                  <c:v>0.2977</c:v>
                </c:pt>
                <c:pt idx="18">
                  <c:v>0.2873</c:v>
                </c:pt>
                <c:pt idx="19">
                  <c:v>0.2765</c:v>
                </c:pt>
                <c:pt idx="20">
                  <c:v>0.2662</c:v>
                </c:pt>
                <c:pt idx="21">
                  <c:v>0.2566</c:v>
                </c:pt>
                <c:pt idx="22">
                  <c:v>0.2498</c:v>
                </c:pt>
                <c:pt idx="23">
                  <c:v>0.243</c:v>
                </c:pt>
                <c:pt idx="24">
                  <c:v>0.2351</c:v>
                </c:pt>
                <c:pt idx="25">
                  <c:v>0.2273</c:v>
                </c:pt>
                <c:pt idx="26">
                  <c:v>0.2194</c:v>
                </c:pt>
                <c:pt idx="27">
                  <c:v>0.2118</c:v>
                </c:pt>
                <c:pt idx="28">
                  <c:v>0.204</c:v>
                </c:pt>
                <c:pt idx="29">
                  <c:v>0.1961</c:v>
                </c:pt>
                <c:pt idx="30">
                  <c:v>0.1868</c:v>
                </c:pt>
                <c:pt idx="31">
                  <c:v>0.1773</c:v>
                </c:pt>
                <c:pt idx="32">
                  <c:v>0.1672</c:v>
                </c:pt>
                <c:pt idx="33">
                  <c:v>0.1578</c:v>
                </c:pt>
                <c:pt idx="34">
                  <c:v>0.1486</c:v>
                </c:pt>
                <c:pt idx="35">
                  <c:v>0.1391</c:v>
                </c:pt>
                <c:pt idx="36">
                  <c:v>0.1289</c:v>
                </c:pt>
                <c:pt idx="37">
                  <c:v>0.1186</c:v>
                </c:pt>
                <c:pt idx="38">
                  <c:v>0.1084</c:v>
                </c:pt>
                <c:pt idx="39">
                  <c:v>0.0983</c:v>
                </c:pt>
                <c:pt idx="40">
                  <c:v>0.0886</c:v>
                </c:pt>
                <c:pt idx="41">
                  <c:v>0.0793</c:v>
                </c:pt>
                <c:pt idx="42">
                  <c:v>0.0704</c:v>
                </c:pt>
                <c:pt idx="43">
                  <c:v>0.0622</c:v>
                </c:pt>
                <c:pt idx="44">
                  <c:v>0.0537</c:v>
                </c:pt>
                <c:pt idx="45">
                  <c:v>0.0462</c:v>
                </c:pt>
                <c:pt idx="46">
                  <c:v>0.0394</c:v>
                </c:pt>
                <c:pt idx="47">
                  <c:v>0.0329</c:v>
                </c:pt>
                <c:pt idx="48">
                  <c:v>0.0269</c:v>
                </c:pt>
                <c:pt idx="49">
                  <c:v>0.0214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Sheet1!$C$9:$C$58</c:f>
              <c:numCache>
                <c:formatCode>General</c:formatCode>
                <c:ptCount val="50"/>
                <c:pt idx="0">
                  <c:v>0.0</c:v>
                </c:pt>
                <c:pt idx="1">
                  <c:v>0.3121</c:v>
                </c:pt>
                <c:pt idx="2">
                  <c:v>0.3965</c:v>
                </c:pt>
                <c:pt idx="3">
                  <c:v>0.4369</c:v>
                </c:pt>
                <c:pt idx="4">
                  <c:v>0.4742</c:v>
                </c:pt>
                <c:pt idx="5">
                  <c:v>0.5027</c:v>
                </c:pt>
                <c:pt idx="6">
                  <c:v>0.5231</c:v>
                </c:pt>
                <c:pt idx="7">
                  <c:v>0.5379</c:v>
                </c:pt>
                <c:pt idx="8">
                  <c:v>0.5502</c:v>
                </c:pt>
                <c:pt idx="9">
                  <c:v>0.5618</c:v>
                </c:pt>
                <c:pt idx="10">
                  <c:v>0.5723</c:v>
                </c:pt>
                <c:pt idx="11">
                  <c:v>0.5801</c:v>
                </c:pt>
                <c:pt idx="12">
                  <c:v>0.5912</c:v>
                </c:pt>
                <c:pt idx="13">
                  <c:v>0.5996</c:v>
                </c:pt>
                <c:pt idx="14">
                  <c:v>0.6064</c:v>
                </c:pt>
                <c:pt idx="15">
                  <c:v>0.6137</c:v>
                </c:pt>
                <c:pt idx="16">
                  <c:v>0.6208</c:v>
                </c:pt>
                <c:pt idx="17">
                  <c:v>0.6276</c:v>
                </c:pt>
                <c:pt idx="18">
                  <c:v>0.6334</c:v>
                </c:pt>
                <c:pt idx="19">
                  <c:v>0.6403</c:v>
                </c:pt>
                <c:pt idx="20">
                  <c:v>0.6483</c:v>
                </c:pt>
                <c:pt idx="21">
                  <c:v>0.6555</c:v>
                </c:pt>
                <c:pt idx="22">
                  <c:v>0.6598</c:v>
                </c:pt>
                <c:pt idx="23">
                  <c:v>0.6636</c:v>
                </c:pt>
                <c:pt idx="24">
                  <c:v>0.6641</c:v>
                </c:pt>
                <c:pt idx="25">
                  <c:v>0.6645</c:v>
                </c:pt>
                <c:pt idx="26">
                  <c:v>0.6648</c:v>
                </c:pt>
                <c:pt idx="27">
                  <c:v>0.6648</c:v>
                </c:pt>
                <c:pt idx="28">
                  <c:v>0.6651</c:v>
                </c:pt>
                <c:pt idx="29">
                  <c:v>0.6654</c:v>
                </c:pt>
                <c:pt idx="30">
                  <c:v>0.6684</c:v>
                </c:pt>
                <c:pt idx="31">
                  <c:v>0.6718</c:v>
                </c:pt>
                <c:pt idx="32">
                  <c:v>0.6768</c:v>
                </c:pt>
                <c:pt idx="33">
                  <c:v>0.6805</c:v>
                </c:pt>
                <c:pt idx="34">
                  <c:v>0.6845</c:v>
                </c:pt>
                <c:pt idx="35">
                  <c:v>0.6892</c:v>
                </c:pt>
                <c:pt idx="36">
                  <c:v>0.6962</c:v>
                </c:pt>
                <c:pt idx="37">
                  <c:v>0.7041</c:v>
                </c:pt>
                <c:pt idx="38">
                  <c:v>0.7129</c:v>
                </c:pt>
                <c:pt idx="39">
                  <c:v>0.7224</c:v>
                </c:pt>
                <c:pt idx="40">
                  <c:v>0.7318</c:v>
                </c:pt>
                <c:pt idx="41">
                  <c:v>0.7414</c:v>
                </c:pt>
                <c:pt idx="42">
                  <c:v>0.751</c:v>
                </c:pt>
                <c:pt idx="43">
                  <c:v>0.76</c:v>
                </c:pt>
                <c:pt idx="44">
                  <c:v>0.7719</c:v>
                </c:pt>
                <c:pt idx="45">
                  <c:v>0.7813</c:v>
                </c:pt>
                <c:pt idx="46">
                  <c:v>0.7898</c:v>
                </c:pt>
                <c:pt idx="47">
                  <c:v>0.7985</c:v>
                </c:pt>
                <c:pt idx="48">
                  <c:v>0.8067</c:v>
                </c:pt>
                <c:pt idx="49">
                  <c:v>0.8141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Sheet1!$D$9:$D$58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0.0013</c:v>
                </c:pt>
                <c:pt idx="7">
                  <c:v>0.0062</c:v>
                </c:pt>
                <c:pt idx="8">
                  <c:v>0.0091</c:v>
                </c:pt>
                <c:pt idx="9">
                  <c:v>0.0122</c:v>
                </c:pt>
                <c:pt idx="10">
                  <c:v>0.0169</c:v>
                </c:pt>
                <c:pt idx="11">
                  <c:v>0.0225</c:v>
                </c:pt>
                <c:pt idx="12">
                  <c:v>0.0251</c:v>
                </c:pt>
                <c:pt idx="13">
                  <c:v>0.0277</c:v>
                </c:pt>
                <c:pt idx="14">
                  <c:v>0.0297</c:v>
                </c:pt>
                <c:pt idx="15">
                  <c:v>0.0316</c:v>
                </c:pt>
                <c:pt idx="16">
                  <c:v>0.0335</c:v>
                </c:pt>
                <c:pt idx="17">
                  <c:v>0.035</c:v>
                </c:pt>
                <c:pt idx="18">
                  <c:v>0.0361</c:v>
                </c:pt>
                <c:pt idx="19">
                  <c:v>0.037</c:v>
                </c:pt>
                <c:pt idx="20">
                  <c:v>0.0376</c:v>
                </c:pt>
                <c:pt idx="21">
                  <c:v>0.0383</c:v>
                </c:pt>
                <c:pt idx="22">
                  <c:v>0.0391</c:v>
                </c:pt>
                <c:pt idx="23">
                  <c:v>0.0403</c:v>
                </c:pt>
                <c:pt idx="24">
                  <c:v>0.0459</c:v>
                </c:pt>
                <c:pt idx="25">
                  <c:v>0.0515</c:v>
                </c:pt>
                <c:pt idx="26">
                  <c:v>0.0572</c:v>
                </c:pt>
                <c:pt idx="27">
                  <c:v>0.0628</c:v>
                </c:pt>
                <c:pt idx="28">
                  <c:v>0.0685</c:v>
                </c:pt>
                <c:pt idx="29">
                  <c:v>0.0741</c:v>
                </c:pt>
                <c:pt idx="30">
                  <c:v>0.0791</c:v>
                </c:pt>
                <c:pt idx="31">
                  <c:v>0.0839</c:v>
                </c:pt>
                <c:pt idx="32">
                  <c:v>0.0882</c:v>
                </c:pt>
                <c:pt idx="33">
                  <c:v>0.0927</c:v>
                </c:pt>
                <c:pt idx="34">
                  <c:v>0.097</c:v>
                </c:pt>
                <c:pt idx="35">
                  <c:v>0.1009</c:v>
                </c:pt>
                <c:pt idx="36">
                  <c:v>0.104</c:v>
                </c:pt>
                <c:pt idx="37">
                  <c:v>0.1064</c:v>
                </c:pt>
                <c:pt idx="38">
                  <c:v>0.1083</c:v>
                </c:pt>
                <c:pt idx="39">
                  <c:v>0.1096</c:v>
                </c:pt>
                <c:pt idx="40">
                  <c:v>0.1106</c:v>
                </c:pt>
                <c:pt idx="41">
                  <c:v>0.1112</c:v>
                </c:pt>
                <c:pt idx="42">
                  <c:v>0.1114</c:v>
                </c:pt>
                <c:pt idx="43">
                  <c:v>0.1117</c:v>
                </c:pt>
                <c:pt idx="44">
                  <c:v>0.1102</c:v>
                </c:pt>
                <c:pt idx="45">
                  <c:v>0.1095</c:v>
                </c:pt>
                <c:pt idx="46">
                  <c:v>0.109</c:v>
                </c:pt>
                <c:pt idx="47">
                  <c:v>0.1081</c:v>
                </c:pt>
                <c:pt idx="48">
                  <c:v>0.1072</c:v>
                </c:pt>
                <c:pt idx="49">
                  <c:v>0.1065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Sheet1!$E$9:$E$58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0.0006</c:v>
                </c:pt>
                <c:pt idx="18">
                  <c:v>0.0024</c:v>
                </c:pt>
                <c:pt idx="19">
                  <c:v>0.0039</c:v>
                </c:pt>
                <c:pt idx="20">
                  <c:v>0.0047</c:v>
                </c:pt>
                <c:pt idx="21">
                  <c:v>0.0053</c:v>
                </c:pt>
                <c:pt idx="22">
                  <c:v>0.005</c:v>
                </c:pt>
                <c:pt idx="23">
                  <c:v>0.0048</c:v>
                </c:pt>
                <c:pt idx="24">
                  <c:v>0.0052</c:v>
                </c:pt>
                <c:pt idx="25">
                  <c:v>0.0056</c:v>
                </c:pt>
                <c:pt idx="26">
                  <c:v>0.006</c:v>
                </c:pt>
                <c:pt idx="27">
                  <c:v>0.0064</c:v>
                </c:pt>
                <c:pt idx="28">
                  <c:v>0.0068</c:v>
                </c:pt>
                <c:pt idx="29">
                  <c:v>0.0072</c:v>
                </c:pt>
                <c:pt idx="30">
                  <c:v>0.0075</c:v>
                </c:pt>
                <c:pt idx="31">
                  <c:v>0.0078</c:v>
                </c:pt>
                <c:pt idx="32">
                  <c:v>0.0081</c:v>
                </c:pt>
                <c:pt idx="33">
                  <c:v>0.0084</c:v>
                </c:pt>
                <c:pt idx="34">
                  <c:v>0.0087</c:v>
                </c:pt>
                <c:pt idx="35">
                  <c:v>0.0089</c:v>
                </c:pt>
                <c:pt idx="36">
                  <c:v>0.0091</c:v>
                </c:pt>
                <c:pt idx="37">
                  <c:v>0.0092</c:v>
                </c:pt>
                <c:pt idx="38">
                  <c:v>0.0093</c:v>
                </c:pt>
                <c:pt idx="39">
                  <c:v>0.0093</c:v>
                </c:pt>
                <c:pt idx="40">
                  <c:v>0.0093</c:v>
                </c:pt>
                <c:pt idx="41">
                  <c:v>0.0093</c:v>
                </c:pt>
                <c:pt idx="42">
                  <c:v>0.0093</c:v>
                </c:pt>
                <c:pt idx="43">
                  <c:v>0.0093</c:v>
                </c:pt>
                <c:pt idx="44">
                  <c:v>0.0091</c:v>
                </c:pt>
                <c:pt idx="45">
                  <c:v>0.009</c:v>
                </c:pt>
                <c:pt idx="46">
                  <c:v>0.0089</c:v>
                </c:pt>
                <c:pt idx="47">
                  <c:v>0.0088</c:v>
                </c:pt>
                <c:pt idx="48">
                  <c:v>0.0087</c:v>
                </c:pt>
                <c:pt idx="49">
                  <c:v>0.0086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Sheet1!$F$9:$F$58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0.0007</c:v>
                </c:pt>
                <c:pt idx="7">
                  <c:v>0.0045</c:v>
                </c:pt>
                <c:pt idx="8">
                  <c:v>0.0076</c:v>
                </c:pt>
                <c:pt idx="9">
                  <c:v>0.0123</c:v>
                </c:pt>
                <c:pt idx="10">
                  <c:v>0.0159</c:v>
                </c:pt>
                <c:pt idx="11">
                  <c:v>0.019</c:v>
                </c:pt>
                <c:pt idx="12">
                  <c:v>0.023</c:v>
                </c:pt>
                <c:pt idx="13">
                  <c:v>0.0261</c:v>
                </c:pt>
                <c:pt idx="14">
                  <c:v>0.0296</c:v>
                </c:pt>
                <c:pt idx="15">
                  <c:v>0.033</c:v>
                </c:pt>
                <c:pt idx="16">
                  <c:v>0.0363</c:v>
                </c:pt>
                <c:pt idx="17">
                  <c:v>0.0391</c:v>
                </c:pt>
                <c:pt idx="18">
                  <c:v>0.0409</c:v>
                </c:pt>
                <c:pt idx="19">
                  <c:v>0.0424</c:v>
                </c:pt>
                <c:pt idx="20">
                  <c:v>0.0433</c:v>
                </c:pt>
                <c:pt idx="21">
                  <c:v>0.0444</c:v>
                </c:pt>
                <c:pt idx="22">
                  <c:v>0.0463</c:v>
                </c:pt>
                <c:pt idx="23">
                  <c:v>0.0482</c:v>
                </c:pt>
                <c:pt idx="24">
                  <c:v>0.0497</c:v>
                </c:pt>
                <c:pt idx="25">
                  <c:v>0.0511</c:v>
                </c:pt>
                <c:pt idx="26">
                  <c:v>0.0526</c:v>
                </c:pt>
                <c:pt idx="27">
                  <c:v>0.0542</c:v>
                </c:pt>
                <c:pt idx="28">
                  <c:v>0.0557</c:v>
                </c:pt>
                <c:pt idx="29">
                  <c:v>0.0572</c:v>
                </c:pt>
                <c:pt idx="30">
                  <c:v>0.0582</c:v>
                </c:pt>
                <c:pt idx="31">
                  <c:v>0.0591</c:v>
                </c:pt>
                <c:pt idx="32">
                  <c:v>0.0597</c:v>
                </c:pt>
                <c:pt idx="33">
                  <c:v>0.0605</c:v>
                </c:pt>
                <c:pt idx="34">
                  <c:v>0.0613</c:v>
                </c:pt>
                <c:pt idx="35">
                  <c:v>0.0618</c:v>
                </c:pt>
                <c:pt idx="36">
                  <c:v>0.0619</c:v>
                </c:pt>
                <c:pt idx="37">
                  <c:v>0.0617</c:v>
                </c:pt>
                <c:pt idx="38">
                  <c:v>0.0612</c:v>
                </c:pt>
                <c:pt idx="39">
                  <c:v>0.0605</c:v>
                </c:pt>
                <c:pt idx="40">
                  <c:v>0.0597</c:v>
                </c:pt>
                <c:pt idx="41">
                  <c:v>0.0588</c:v>
                </c:pt>
                <c:pt idx="42">
                  <c:v>0.0578</c:v>
                </c:pt>
                <c:pt idx="43">
                  <c:v>0.0569</c:v>
                </c:pt>
                <c:pt idx="44">
                  <c:v>0.0552</c:v>
                </c:pt>
                <c:pt idx="45">
                  <c:v>0.054</c:v>
                </c:pt>
                <c:pt idx="46">
                  <c:v>0.0529</c:v>
                </c:pt>
                <c:pt idx="47">
                  <c:v>0.0517</c:v>
                </c:pt>
                <c:pt idx="48">
                  <c:v>0.0505</c:v>
                </c:pt>
                <c:pt idx="49">
                  <c:v>0.0495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62456"/>
        <c:axId val="2106962568"/>
      </c:lineChart>
      <c:catAx>
        <c:axId val="209696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962568"/>
        <c:crosses val="autoZero"/>
        <c:auto val="1"/>
        <c:lblAlgn val="ctr"/>
        <c:lblOffset val="100"/>
        <c:noMultiLvlLbl val="0"/>
      </c:catAx>
      <c:valAx>
        <c:axId val="210696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6962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544528916644"/>
          <c:y val="0.0185185185185185"/>
          <c:w val="0.807510589193592"/>
          <c:h val="0.88164625255176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Sheet1!$A$118:$A$167</c:f>
              <c:numCache>
                <c:formatCode>General</c:formatCode>
                <c:ptCount val="50"/>
                <c:pt idx="0">
                  <c:v>0.852</c:v>
                </c:pt>
                <c:pt idx="1">
                  <c:v>0.938</c:v>
                </c:pt>
                <c:pt idx="2">
                  <c:v>1.001</c:v>
                </c:pt>
                <c:pt idx="3">
                  <c:v>1.016</c:v>
                </c:pt>
                <c:pt idx="4">
                  <c:v>1.012</c:v>
                </c:pt>
                <c:pt idx="5">
                  <c:v>1.0</c:v>
                </c:pt>
                <c:pt idx="6">
                  <c:v>0.997</c:v>
                </c:pt>
                <c:pt idx="7">
                  <c:v>0.991</c:v>
                </c:pt>
                <c:pt idx="8">
                  <c:v>0.989</c:v>
                </c:pt>
                <c:pt idx="9">
                  <c:v>0.988</c:v>
                </c:pt>
                <c:pt idx="10">
                  <c:v>0.989</c:v>
                </c:pt>
                <c:pt idx="11">
                  <c:v>0.992</c:v>
                </c:pt>
                <c:pt idx="12">
                  <c:v>0.995</c:v>
                </c:pt>
                <c:pt idx="13">
                  <c:v>1.0</c:v>
                </c:pt>
                <c:pt idx="14">
                  <c:v>1.007</c:v>
                </c:pt>
                <c:pt idx="15">
                  <c:v>1.012</c:v>
                </c:pt>
                <c:pt idx="16">
                  <c:v>1.017</c:v>
                </c:pt>
                <c:pt idx="17">
                  <c:v>1.022</c:v>
                </c:pt>
                <c:pt idx="18">
                  <c:v>1.027</c:v>
                </c:pt>
                <c:pt idx="19">
                  <c:v>1.033</c:v>
                </c:pt>
                <c:pt idx="20">
                  <c:v>1.042</c:v>
                </c:pt>
                <c:pt idx="21">
                  <c:v>1.051</c:v>
                </c:pt>
                <c:pt idx="22">
                  <c:v>1.056</c:v>
                </c:pt>
                <c:pt idx="23">
                  <c:v>1.061</c:v>
                </c:pt>
                <c:pt idx="24">
                  <c:v>1.065</c:v>
                </c:pt>
                <c:pt idx="25">
                  <c:v>1.07</c:v>
                </c:pt>
                <c:pt idx="26">
                  <c:v>1.077</c:v>
                </c:pt>
                <c:pt idx="27">
                  <c:v>1.085</c:v>
                </c:pt>
                <c:pt idx="28">
                  <c:v>1.092</c:v>
                </c:pt>
                <c:pt idx="29">
                  <c:v>1.099</c:v>
                </c:pt>
                <c:pt idx="30">
                  <c:v>1.106</c:v>
                </c:pt>
                <c:pt idx="31">
                  <c:v>1.113</c:v>
                </c:pt>
                <c:pt idx="32">
                  <c:v>1.121</c:v>
                </c:pt>
                <c:pt idx="33">
                  <c:v>1.128</c:v>
                </c:pt>
                <c:pt idx="34">
                  <c:v>1.133</c:v>
                </c:pt>
                <c:pt idx="35">
                  <c:v>1.138</c:v>
                </c:pt>
                <c:pt idx="36">
                  <c:v>1.143</c:v>
                </c:pt>
                <c:pt idx="37">
                  <c:v>1.148</c:v>
                </c:pt>
                <c:pt idx="38">
                  <c:v>1.153</c:v>
                </c:pt>
                <c:pt idx="39">
                  <c:v>1.157</c:v>
                </c:pt>
                <c:pt idx="40">
                  <c:v>1.162</c:v>
                </c:pt>
                <c:pt idx="41">
                  <c:v>1.167</c:v>
                </c:pt>
                <c:pt idx="42">
                  <c:v>1.172</c:v>
                </c:pt>
                <c:pt idx="43">
                  <c:v>1.177</c:v>
                </c:pt>
                <c:pt idx="44">
                  <c:v>1.181</c:v>
                </c:pt>
                <c:pt idx="45">
                  <c:v>1.186</c:v>
                </c:pt>
                <c:pt idx="46">
                  <c:v>1.191</c:v>
                </c:pt>
                <c:pt idx="47">
                  <c:v>1.196</c:v>
                </c:pt>
                <c:pt idx="48">
                  <c:v>1.201</c:v>
                </c:pt>
                <c:pt idx="49">
                  <c:v>1.205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Sheet1!$B$118:$B$167</c:f>
              <c:numCache>
                <c:formatCode>General</c:formatCode>
                <c:ptCount val="50"/>
                <c:pt idx="0">
                  <c:v>1.0</c:v>
                </c:pt>
                <c:pt idx="1">
                  <c:v>0.6862</c:v>
                </c:pt>
                <c:pt idx="2">
                  <c:v>0.6004</c:v>
                </c:pt>
                <c:pt idx="3">
                  <c:v>0.5589</c:v>
                </c:pt>
                <c:pt idx="4">
                  <c:v>0.5264</c:v>
                </c:pt>
                <c:pt idx="5">
                  <c:v>0.4985</c:v>
                </c:pt>
                <c:pt idx="6">
                  <c:v>0.4747</c:v>
                </c:pt>
                <c:pt idx="7">
                  <c:v>0.4486</c:v>
                </c:pt>
                <c:pt idx="8">
                  <c:v>0.4256</c:v>
                </c:pt>
                <c:pt idx="9">
                  <c:v>0.4046</c:v>
                </c:pt>
                <c:pt idx="10">
                  <c:v>0.3845</c:v>
                </c:pt>
                <c:pt idx="11">
                  <c:v>0.3661</c:v>
                </c:pt>
                <c:pt idx="12">
                  <c:v>0.35</c:v>
                </c:pt>
                <c:pt idx="13">
                  <c:v>0.3371</c:v>
                </c:pt>
                <c:pt idx="14">
                  <c:v>0.3223</c:v>
                </c:pt>
                <c:pt idx="15">
                  <c:v>0.3081</c:v>
                </c:pt>
                <c:pt idx="16">
                  <c:v>0.2946</c:v>
                </c:pt>
                <c:pt idx="17">
                  <c:v>0.2821</c:v>
                </c:pt>
                <c:pt idx="18">
                  <c:v>0.2715</c:v>
                </c:pt>
                <c:pt idx="19">
                  <c:v>0.2609</c:v>
                </c:pt>
                <c:pt idx="20">
                  <c:v>0.2512</c:v>
                </c:pt>
                <c:pt idx="21">
                  <c:v>0.2416</c:v>
                </c:pt>
                <c:pt idx="22">
                  <c:v>0.2335</c:v>
                </c:pt>
                <c:pt idx="23">
                  <c:v>0.2251</c:v>
                </c:pt>
                <c:pt idx="24">
                  <c:v>0.2163</c:v>
                </c:pt>
                <c:pt idx="25">
                  <c:v>0.2074</c:v>
                </c:pt>
                <c:pt idx="26">
                  <c:v>0.2004</c:v>
                </c:pt>
                <c:pt idx="27">
                  <c:v>0.1932</c:v>
                </c:pt>
                <c:pt idx="28">
                  <c:v>0.1862</c:v>
                </c:pt>
                <c:pt idx="29">
                  <c:v>0.1791</c:v>
                </c:pt>
                <c:pt idx="30">
                  <c:v>0.1727</c:v>
                </c:pt>
                <c:pt idx="31">
                  <c:v>0.1664</c:v>
                </c:pt>
                <c:pt idx="32">
                  <c:v>0.1602</c:v>
                </c:pt>
                <c:pt idx="33">
                  <c:v>0.1539</c:v>
                </c:pt>
                <c:pt idx="34">
                  <c:v>0.1476</c:v>
                </c:pt>
                <c:pt idx="35">
                  <c:v>0.1415</c:v>
                </c:pt>
                <c:pt idx="36">
                  <c:v>0.1352</c:v>
                </c:pt>
                <c:pt idx="37">
                  <c:v>0.1291</c:v>
                </c:pt>
                <c:pt idx="38">
                  <c:v>0.1232</c:v>
                </c:pt>
                <c:pt idx="39">
                  <c:v>0.1178</c:v>
                </c:pt>
                <c:pt idx="40">
                  <c:v>0.1122</c:v>
                </c:pt>
                <c:pt idx="41">
                  <c:v>0.1068</c:v>
                </c:pt>
                <c:pt idx="42">
                  <c:v>0.1013</c:v>
                </c:pt>
                <c:pt idx="43">
                  <c:v>0.0958</c:v>
                </c:pt>
                <c:pt idx="44">
                  <c:v>0.0902</c:v>
                </c:pt>
                <c:pt idx="45">
                  <c:v>0.0846</c:v>
                </c:pt>
                <c:pt idx="46">
                  <c:v>0.0789</c:v>
                </c:pt>
                <c:pt idx="47">
                  <c:v>0.0732</c:v>
                </c:pt>
                <c:pt idx="48">
                  <c:v>0.0673</c:v>
                </c:pt>
                <c:pt idx="49">
                  <c:v>0.0615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Sheet1!$C$118:$C$167</c:f>
              <c:numCache>
                <c:formatCode>General</c:formatCode>
                <c:ptCount val="50"/>
                <c:pt idx="0">
                  <c:v>0.0</c:v>
                </c:pt>
                <c:pt idx="1">
                  <c:v>0.3138</c:v>
                </c:pt>
                <c:pt idx="2">
                  <c:v>0.3996</c:v>
                </c:pt>
                <c:pt idx="3">
                  <c:v>0.4411</c:v>
                </c:pt>
                <c:pt idx="4">
                  <c:v>0.4736</c:v>
                </c:pt>
                <c:pt idx="5">
                  <c:v>0.5015</c:v>
                </c:pt>
                <c:pt idx="6">
                  <c:v>0.5223</c:v>
                </c:pt>
                <c:pt idx="7">
                  <c:v>0.5358</c:v>
                </c:pt>
                <c:pt idx="8">
                  <c:v>0.5513</c:v>
                </c:pt>
                <c:pt idx="9">
                  <c:v>0.5613</c:v>
                </c:pt>
                <c:pt idx="10">
                  <c:v>0.5705</c:v>
                </c:pt>
                <c:pt idx="11">
                  <c:v>0.5826</c:v>
                </c:pt>
                <c:pt idx="12">
                  <c:v>0.5928</c:v>
                </c:pt>
                <c:pt idx="13">
                  <c:v>0.599</c:v>
                </c:pt>
                <c:pt idx="14">
                  <c:v>0.6044</c:v>
                </c:pt>
                <c:pt idx="15">
                  <c:v>0.6108</c:v>
                </c:pt>
                <c:pt idx="16">
                  <c:v>0.6182</c:v>
                </c:pt>
                <c:pt idx="17">
                  <c:v>0.6249</c:v>
                </c:pt>
                <c:pt idx="18">
                  <c:v>0.6302</c:v>
                </c:pt>
                <c:pt idx="19">
                  <c:v>0.6361</c:v>
                </c:pt>
                <c:pt idx="20">
                  <c:v>0.6421</c:v>
                </c:pt>
                <c:pt idx="21">
                  <c:v>0.6487</c:v>
                </c:pt>
                <c:pt idx="22">
                  <c:v>0.6561</c:v>
                </c:pt>
                <c:pt idx="23">
                  <c:v>0.6627</c:v>
                </c:pt>
                <c:pt idx="24">
                  <c:v>0.6608</c:v>
                </c:pt>
                <c:pt idx="25">
                  <c:v>0.6595</c:v>
                </c:pt>
                <c:pt idx="26">
                  <c:v>0.6666</c:v>
                </c:pt>
                <c:pt idx="27">
                  <c:v>0.6741</c:v>
                </c:pt>
                <c:pt idx="28">
                  <c:v>0.6813</c:v>
                </c:pt>
                <c:pt idx="29">
                  <c:v>0.6887</c:v>
                </c:pt>
                <c:pt idx="30">
                  <c:v>0.6951</c:v>
                </c:pt>
                <c:pt idx="31">
                  <c:v>0.7013</c:v>
                </c:pt>
                <c:pt idx="32">
                  <c:v>0.7075</c:v>
                </c:pt>
                <c:pt idx="33">
                  <c:v>0.7137</c:v>
                </c:pt>
                <c:pt idx="34">
                  <c:v>0.7216</c:v>
                </c:pt>
                <c:pt idx="35">
                  <c:v>0.73</c:v>
                </c:pt>
                <c:pt idx="36">
                  <c:v>0.7388</c:v>
                </c:pt>
                <c:pt idx="37">
                  <c:v>0.7472</c:v>
                </c:pt>
                <c:pt idx="38">
                  <c:v>0.7552</c:v>
                </c:pt>
                <c:pt idx="39">
                  <c:v>0.7623</c:v>
                </c:pt>
                <c:pt idx="40">
                  <c:v>0.7698</c:v>
                </c:pt>
                <c:pt idx="41">
                  <c:v>0.7769</c:v>
                </c:pt>
                <c:pt idx="42">
                  <c:v>0.7843</c:v>
                </c:pt>
                <c:pt idx="43">
                  <c:v>0.7917</c:v>
                </c:pt>
                <c:pt idx="44">
                  <c:v>0.7992</c:v>
                </c:pt>
                <c:pt idx="45">
                  <c:v>0.8068</c:v>
                </c:pt>
                <c:pt idx="46">
                  <c:v>0.8144</c:v>
                </c:pt>
                <c:pt idx="47">
                  <c:v>0.8224</c:v>
                </c:pt>
                <c:pt idx="48">
                  <c:v>0.8307</c:v>
                </c:pt>
                <c:pt idx="49">
                  <c:v>0.8389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Sheet1!$D$118:$D$167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0.0016</c:v>
                </c:pt>
                <c:pt idx="7">
                  <c:v>0.0079</c:v>
                </c:pt>
                <c:pt idx="8">
                  <c:v>0.0106</c:v>
                </c:pt>
                <c:pt idx="9">
                  <c:v>0.0187</c:v>
                </c:pt>
                <c:pt idx="10">
                  <c:v>0.023</c:v>
                </c:pt>
                <c:pt idx="11">
                  <c:v>0.0261</c:v>
                </c:pt>
                <c:pt idx="12">
                  <c:v>0.0275</c:v>
                </c:pt>
                <c:pt idx="13">
                  <c:v>0.0295</c:v>
                </c:pt>
                <c:pt idx="14">
                  <c:v>0.0325</c:v>
                </c:pt>
                <c:pt idx="15">
                  <c:v>0.0355</c:v>
                </c:pt>
                <c:pt idx="16">
                  <c:v>0.0386</c:v>
                </c:pt>
                <c:pt idx="17">
                  <c:v>0.0415</c:v>
                </c:pt>
                <c:pt idx="18">
                  <c:v>0.044</c:v>
                </c:pt>
                <c:pt idx="19">
                  <c:v>0.0461</c:v>
                </c:pt>
                <c:pt idx="20">
                  <c:v>0.0472</c:v>
                </c:pt>
                <c:pt idx="21">
                  <c:v>0.0478</c:v>
                </c:pt>
                <c:pt idx="22">
                  <c:v>0.0461</c:v>
                </c:pt>
                <c:pt idx="23">
                  <c:v>0.0458</c:v>
                </c:pt>
                <c:pt idx="24">
                  <c:v>0.0569</c:v>
                </c:pt>
                <c:pt idx="25">
                  <c:v>0.0677</c:v>
                </c:pt>
                <c:pt idx="26">
                  <c:v>0.0662</c:v>
                </c:pt>
                <c:pt idx="27">
                  <c:v>0.0646</c:v>
                </c:pt>
                <c:pt idx="28">
                  <c:v>0.063</c:v>
                </c:pt>
                <c:pt idx="29">
                  <c:v>0.0614</c:v>
                </c:pt>
                <c:pt idx="30">
                  <c:v>0.0607</c:v>
                </c:pt>
                <c:pt idx="31">
                  <c:v>0.0603</c:v>
                </c:pt>
                <c:pt idx="32">
                  <c:v>0.0598</c:v>
                </c:pt>
                <c:pt idx="33">
                  <c:v>0.0593</c:v>
                </c:pt>
                <c:pt idx="34">
                  <c:v>0.0576</c:v>
                </c:pt>
                <c:pt idx="35">
                  <c:v>0.0553</c:v>
                </c:pt>
                <c:pt idx="36">
                  <c:v>0.053</c:v>
                </c:pt>
                <c:pt idx="37">
                  <c:v>0.0507</c:v>
                </c:pt>
                <c:pt idx="38">
                  <c:v>0.0492</c:v>
                </c:pt>
                <c:pt idx="39">
                  <c:v>0.0484</c:v>
                </c:pt>
                <c:pt idx="40">
                  <c:v>0.0476</c:v>
                </c:pt>
                <c:pt idx="41">
                  <c:v>0.0469</c:v>
                </c:pt>
                <c:pt idx="42">
                  <c:v>0.0461</c:v>
                </c:pt>
                <c:pt idx="43">
                  <c:v>0.0453</c:v>
                </c:pt>
                <c:pt idx="44">
                  <c:v>0.0444</c:v>
                </c:pt>
                <c:pt idx="45">
                  <c:v>0.0436</c:v>
                </c:pt>
                <c:pt idx="46">
                  <c:v>0.0427</c:v>
                </c:pt>
                <c:pt idx="47">
                  <c:v>0.0418</c:v>
                </c:pt>
                <c:pt idx="48">
                  <c:v>0.0408</c:v>
                </c:pt>
                <c:pt idx="49">
                  <c:v>0.0397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Sheet1!$E$118:$E$167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0.0007</c:v>
                </c:pt>
                <c:pt idx="14">
                  <c:v>0.0021</c:v>
                </c:pt>
                <c:pt idx="15">
                  <c:v>0.0028</c:v>
                </c:pt>
                <c:pt idx="16">
                  <c:v>0.0027</c:v>
                </c:pt>
                <c:pt idx="17">
                  <c:v>0.0027</c:v>
                </c:pt>
                <c:pt idx="18">
                  <c:v>0.0027</c:v>
                </c:pt>
                <c:pt idx="19">
                  <c:v>0.0029</c:v>
                </c:pt>
                <c:pt idx="20">
                  <c:v>0.0037</c:v>
                </c:pt>
                <c:pt idx="21">
                  <c:v>0.0043</c:v>
                </c:pt>
                <c:pt idx="22">
                  <c:v>0.004</c:v>
                </c:pt>
                <c:pt idx="23">
                  <c:v>0.0037</c:v>
                </c:pt>
                <c:pt idx="24">
                  <c:v>0.0025</c:v>
                </c:pt>
                <c:pt idx="25">
                  <c:v>0.0013</c:v>
                </c:pt>
                <c:pt idx="26">
                  <c:v>0.0017</c:v>
                </c:pt>
                <c:pt idx="27">
                  <c:v>0.002</c:v>
                </c:pt>
                <c:pt idx="28">
                  <c:v>0.0023</c:v>
                </c:pt>
                <c:pt idx="29">
                  <c:v>0.0027</c:v>
                </c:pt>
                <c:pt idx="30">
                  <c:v>0.0027</c:v>
                </c:pt>
                <c:pt idx="31">
                  <c:v>0.0027</c:v>
                </c:pt>
                <c:pt idx="32">
                  <c:v>0.0027</c:v>
                </c:pt>
                <c:pt idx="33">
                  <c:v>0.0027</c:v>
                </c:pt>
                <c:pt idx="34">
                  <c:v>0.0026</c:v>
                </c:pt>
                <c:pt idx="35">
                  <c:v>0.0025</c:v>
                </c:pt>
                <c:pt idx="36">
                  <c:v>0.0023</c:v>
                </c:pt>
                <c:pt idx="37">
                  <c:v>0.0022</c:v>
                </c:pt>
                <c:pt idx="38">
                  <c:v>0.0021</c:v>
                </c:pt>
                <c:pt idx="39">
                  <c:v>0.002</c:v>
                </c:pt>
                <c:pt idx="40">
                  <c:v>0.002</c:v>
                </c:pt>
                <c:pt idx="41">
                  <c:v>0.0019</c:v>
                </c:pt>
                <c:pt idx="42">
                  <c:v>0.0019</c:v>
                </c:pt>
                <c:pt idx="43">
                  <c:v>0.0018</c:v>
                </c:pt>
                <c:pt idx="44">
                  <c:v>0.0018</c:v>
                </c:pt>
                <c:pt idx="45">
                  <c:v>0.0017</c:v>
                </c:pt>
                <c:pt idx="46">
                  <c:v>0.0017</c:v>
                </c:pt>
                <c:pt idx="47">
                  <c:v>0.0016</c:v>
                </c:pt>
                <c:pt idx="48">
                  <c:v>0.0016</c:v>
                </c:pt>
                <c:pt idx="49">
                  <c:v>0.0015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Sheet1!$F$118:$F$167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0.0014</c:v>
                </c:pt>
                <c:pt idx="7">
                  <c:v>0.0077</c:v>
                </c:pt>
                <c:pt idx="8">
                  <c:v>0.0125</c:v>
                </c:pt>
                <c:pt idx="9">
                  <c:v>0.0154</c:v>
                </c:pt>
                <c:pt idx="10">
                  <c:v>0.022</c:v>
                </c:pt>
                <c:pt idx="11">
                  <c:v>0.0252</c:v>
                </c:pt>
                <c:pt idx="12">
                  <c:v>0.0297</c:v>
                </c:pt>
                <c:pt idx="13">
                  <c:v>0.0337</c:v>
                </c:pt>
                <c:pt idx="14">
                  <c:v>0.0387</c:v>
                </c:pt>
                <c:pt idx="15">
                  <c:v>0.0428</c:v>
                </c:pt>
                <c:pt idx="16">
                  <c:v>0.0459</c:v>
                </c:pt>
                <c:pt idx="17">
                  <c:v>0.0488</c:v>
                </c:pt>
                <c:pt idx="18">
                  <c:v>0.0515</c:v>
                </c:pt>
                <c:pt idx="19">
                  <c:v>0.054</c:v>
                </c:pt>
                <c:pt idx="20">
                  <c:v>0.0557</c:v>
                </c:pt>
                <c:pt idx="21">
                  <c:v>0.0576</c:v>
                </c:pt>
                <c:pt idx="22">
                  <c:v>0.0603</c:v>
                </c:pt>
                <c:pt idx="23">
                  <c:v>0.0627</c:v>
                </c:pt>
                <c:pt idx="24">
                  <c:v>0.0634</c:v>
                </c:pt>
                <c:pt idx="25">
                  <c:v>0.0641</c:v>
                </c:pt>
                <c:pt idx="26">
                  <c:v>0.0652</c:v>
                </c:pt>
                <c:pt idx="27">
                  <c:v>0.0661</c:v>
                </c:pt>
                <c:pt idx="28">
                  <c:v>0.0671</c:v>
                </c:pt>
                <c:pt idx="29">
                  <c:v>0.0681</c:v>
                </c:pt>
                <c:pt idx="30">
                  <c:v>0.0687</c:v>
                </c:pt>
                <c:pt idx="31">
                  <c:v>0.0693</c:v>
                </c:pt>
                <c:pt idx="32">
                  <c:v>0.0699</c:v>
                </c:pt>
                <c:pt idx="33">
                  <c:v>0.0704</c:v>
                </c:pt>
                <c:pt idx="34">
                  <c:v>0.0706</c:v>
                </c:pt>
                <c:pt idx="35">
                  <c:v>0.0707</c:v>
                </c:pt>
                <c:pt idx="36">
                  <c:v>0.0707</c:v>
                </c:pt>
                <c:pt idx="37">
                  <c:v>0.0708</c:v>
                </c:pt>
                <c:pt idx="38">
                  <c:v>0.0703</c:v>
                </c:pt>
                <c:pt idx="39">
                  <c:v>0.0694</c:v>
                </c:pt>
                <c:pt idx="40">
                  <c:v>0.0683</c:v>
                </c:pt>
                <c:pt idx="41">
                  <c:v>0.0674</c:v>
                </c:pt>
                <c:pt idx="42">
                  <c:v>0.0664</c:v>
                </c:pt>
                <c:pt idx="43">
                  <c:v>0.0654</c:v>
                </c:pt>
                <c:pt idx="44">
                  <c:v>0.0644</c:v>
                </c:pt>
                <c:pt idx="45">
                  <c:v>0.0633</c:v>
                </c:pt>
                <c:pt idx="46">
                  <c:v>0.0622</c:v>
                </c:pt>
                <c:pt idx="47">
                  <c:v>0.061</c:v>
                </c:pt>
                <c:pt idx="48">
                  <c:v>0.0597</c:v>
                </c:pt>
                <c:pt idx="49">
                  <c:v>0.0583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251304"/>
        <c:axId val="2107275192"/>
      </c:lineChart>
      <c:catAx>
        <c:axId val="210825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275192"/>
        <c:crosses val="autoZero"/>
        <c:auto val="1"/>
        <c:lblAlgn val="ctr"/>
        <c:lblOffset val="100"/>
        <c:noMultiLvlLbl val="0"/>
      </c:catAx>
      <c:valAx>
        <c:axId val="2107275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8251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65</xdr:row>
      <xdr:rowOff>25400</xdr:rowOff>
    </xdr:from>
    <xdr:to>
      <xdr:col>16</xdr:col>
      <xdr:colOff>101600</xdr:colOff>
      <xdr:row>87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25400</xdr:colOff>
      <xdr:row>42</xdr:row>
      <xdr:rowOff>152400</xdr:rowOff>
    </xdr:from>
    <xdr:to>
      <xdr:col>16</xdr:col>
      <xdr:colOff>76200</xdr:colOff>
      <xdr:row>65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50800</xdr:colOff>
      <xdr:row>87</xdr:row>
      <xdr:rowOff>152400</xdr:rowOff>
    </xdr:from>
    <xdr:to>
      <xdr:col>16</xdr:col>
      <xdr:colOff>165100</xdr:colOff>
      <xdr:row>109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F167"/>
  <sheetViews>
    <sheetView tabSelected="1" showRuler="0" topLeftCell="A81" workbookViewId="0">
      <selection activeCell="E89" sqref="E89"/>
    </sheetView>
  </sheetViews>
  <sheetFormatPr baseColWidth="10" defaultRowHeight="15" x14ac:dyDescent="0"/>
  <sheetData>
    <row r="7" spans="1:6">
      <c r="C7" t="s">
        <v>0</v>
      </c>
    </row>
    <row r="9" spans="1:6">
      <c r="A9">
        <v>0.86899999999999999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>
      <c r="A10">
        <v>0.99099999999999999</v>
      </c>
      <c r="B10">
        <v>0.68789999999999996</v>
      </c>
      <c r="C10">
        <v>0.31209999999999999</v>
      </c>
      <c r="D10">
        <v>0</v>
      </c>
      <c r="E10">
        <v>0</v>
      </c>
      <c r="F10">
        <v>0</v>
      </c>
    </row>
    <row r="11" spans="1:6">
      <c r="A11">
        <v>1.07</v>
      </c>
      <c r="B11">
        <v>0.60350000000000004</v>
      </c>
      <c r="C11">
        <v>0.39650000000000002</v>
      </c>
      <c r="D11">
        <v>0</v>
      </c>
      <c r="E11">
        <v>0</v>
      </c>
      <c r="F11">
        <v>0</v>
      </c>
    </row>
    <row r="12" spans="1:6">
      <c r="A12">
        <v>1.0569999999999999</v>
      </c>
      <c r="B12">
        <v>0.56310000000000004</v>
      </c>
      <c r="C12">
        <v>0.43690000000000001</v>
      </c>
      <c r="D12">
        <v>0</v>
      </c>
      <c r="E12">
        <v>0</v>
      </c>
      <c r="F12">
        <v>0</v>
      </c>
    </row>
    <row r="13" spans="1:6">
      <c r="A13">
        <v>1.0329999999999999</v>
      </c>
      <c r="B13">
        <v>0.52580000000000005</v>
      </c>
      <c r="C13">
        <v>0.47420000000000001</v>
      </c>
      <c r="D13">
        <v>0</v>
      </c>
      <c r="E13">
        <v>0</v>
      </c>
      <c r="F13">
        <v>0</v>
      </c>
    </row>
    <row r="14" spans="1:6">
      <c r="A14">
        <v>1.01</v>
      </c>
      <c r="B14">
        <v>0.49730000000000002</v>
      </c>
      <c r="C14">
        <v>0.50270000000000004</v>
      </c>
      <c r="D14">
        <v>0</v>
      </c>
      <c r="E14">
        <v>0</v>
      </c>
      <c r="F14">
        <v>0</v>
      </c>
    </row>
    <row r="15" spans="1:6">
      <c r="A15">
        <v>0.99199999999999999</v>
      </c>
      <c r="B15">
        <v>0.47489999999999999</v>
      </c>
      <c r="C15">
        <v>0.52310000000000001</v>
      </c>
      <c r="D15">
        <v>1.2999999999999999E-3</v>
      </c>
      <c r="E15">
        <v>0</v>
      </c>
      <c r="F15">
        <v>6.9999999999999999E-4</v>
      </c>
    </row>
    <row r="16" spans="1:6">
      <c r="A16">
        <v>0.97699999999999998</v>
      </c>
      <c r="B16">
        <v>0.45140000000000002</v>
      </c>
      <c r="C16">
        <v>0.53790000000000004</v>
      </c>
      <c r="D16">
        <v>6.1999999999999998E-3</v>
      </c>
      <c r="E16">
        <v>0</v>
      </c>
      <c r="F16">
        <v>4.4999999999999997E-3</v>
      </c>
    </row>
    <row r="17" spans="1:6">
      <c r="A17">
        <v>0.96699999999999997</v>
      </c>
      <c r="B17">
        <v>0.43309999999999998</v>
      </c>
      <c r="C17">
        <v>0.55020000000000002</v>
      </c>
      <c r="D17">
        <v>9.1000000000000004E-3</v>
      </c>
      <c r="E17">
        <v>0</v>
      </c>
      <c r="F17">
        <v>7.6E-3</v>
      </c>
    </row>
    <row r="18" spans="1:6">
      <c r="A18">
        <v>0.96099999999999997</v>
      </c>
      <c r="B18">
        <v>0.41370000000000001</v>
      </c>
      <c r="C18">
        <v>0.56179999999999997</v>
      </c>
      <c r="D18">
        <v>1.2200000000000001E-2</v>
      </c>
      <c r="E18">
        <v>0</v>
      </c>
      <c r="F18">
        <v>1.23E-2</v>
      </c>
    </row>
    <row r="19" spans="1:6">
      <c r="A19">
        <v>0.95599999999999996</v>
      </c>
      <c r="B19">
        <v>0.39489999999999997</v>
      </c>
      <c r="C19">
        <v>0.57230000000000003</v>
      </c>
      <c r="D19">
        <v>1.6899999999999998E-2</v>
      </c>
      <c r="E19">
        <v>0</v>
      </c>
      <c r="F19">
        <v>1.5900000000000001E-2</v>
      </c>
    </row>
    <row r="20" spans="1:6">
      <c r="A20">
        <v>0.95599999999999996</v>
      </c>
      <c r="B20">
        <v>0.37840000000000001</v>
      </c>
      <c r="C20">
        <v>0.58009999999999995</v>
      </c>
      <c r="D20">
        <v>2.2499999999999999E-2</v>
      </c>
      <c r="E20">
        <v>0</v>
      </c>
      <c r="F20">
        <v>1.9E-2</v>
      </c>
    </row>
    <row r="21" spans="1:6">
      <c r="A21">
        <v>0.95399999999999996</v>
      </c>
      <c r="B21">
        <v>0.36080000000000001</v>
      </c>
      <c r="C21">
        <v>0.59119999999999995</v>
      </c>
      <c r="D21">
        <v>2.5100000000000001E-2</v>
      </c>
      <c r="E21">
        <v>0</v>
      </c>
      <c r="F21">
        <v>2.3E-2</v>
      </c>
    </row>
    <row r="22" spans="1:6">
      <c r="A22">
        <v>0.95399999999999996</v>
      </c>
      <c r="B22">
        <v>0.34660000000000002</v>
      </c>
      <c r="C22">
        <v>0.59960000000000002</v>
      </c>
      <c r="D22">
        <v>2.7699999999999999E-2</v>
      </c>
      <c r="E22">
        <v>0</v>
      </c>
      <c r="F22">
        <v>2.6100000000000002E-2</v>
      </c>
    </row>
    <row r="23" spans="1:6">
      <c r="A23">
        <v>0.95699999999999996</v>
      </c>
      <c r="B23">
        <v>0.33429999999999999</v>
      </c>
      <c r="C23">
        <v>0.60640000000000005</v>
      </c>
      <c r="D23">
        <v>2.9700000000000001E-2</v>
      </c>
      <c r="E23">
        <v>0</v>
      </c>
      <c r="F23">
        <v>2.9600000000000001E-2</v>
      </c>
    </row>
    <row r="24" spans="1:6">
      <c r="A24">
        <v>0.96</v>
      </c>
      <c r="B24">
        <v>0.32169999999999999</v>
      </c>
      <c r="C24">
        <v>0.61370000000000002</v>
      </c>
      <c r="D24">
        <v>3.1600000000000003E-2</v>
      </c>
      <c r="E24">
        <v>0</v>
      </c>
      <c r="F24">
        <v>3.3000000000000002E-2</v>
      </c>
    </row>
    <row r="25" spans="1:6">
      <c r="A25">
        <v>0.96399999999999997</v>
      </c>
      <c r="B25">
        <v>0.30940000000000001</v>
      </c>
      <c r="C25">
        <v>0.62080000000000002</v>
      </c>
      <c r="D25">
        <v>3.3500000000000002E-2</v>
      </c>
      <c r="E25">
        <v>0</v>
      </c>
      <c r="F25">
        <v>3.6299999999999999E-2</v>
      </c>
    </row>
    <row r="26" spans="1:6">
      <c r="A26">
        <v>0.96799999999999997</v>
      </c>
      <c r="B26">
        <v>0.29770000000000002</v>
      </c>
      <c r="C26">
        <v>0.62760000000000005</v>
      </c>
      <c r="D26">
        <v>3.5000000000000003E-2</v>
      </c>
      <c r="E26">
        <v>5.9999999999999995E-4</v>
      </c>
      <c r="F26">
        <v>3.9100000000000003E-2</v>
      </c>
    </row>
    <row r="27" spans="1:6">
      <c r="A27">
        <v>0.97199999999999998</v>
      </c>
      <c r="B27">
        <v>0.2873</v>
      </c>
      <c r="C27">
        <v>0.63339999999999996</v>
      </c>
      <c r="D27">
        <v>3.61E-2</v>
      </c>
      <c r="E27">
        <v>2.3999999999999998E-3</v>
      </c>
      <c r="F27">
        <v>4.0899999999999999E-2</v>
      </c>
    </row>
    <row r="28" spans="1:6">
      <c r="A28">
        <v>0.97599999999999998</v>
      </c>
      <c r="B28">
        <v>0.27650000000000002</v>
      </c>
      <c r="C28">
        <v>0.64029999999999998</v>
      </c>
      <c r="D28">
        <v>3.6999999999999998E-2</v>
      </c>
      <c r="E28">
        <v>3.8999999999999998E-3</v>
      </c>
      <c r="F28">
        <v>4.24E-2</v>
      </c>
    </row>
    <row r="29" spans="1:6">
      <c r="A29">
        <v>0.98199999999999998</v>
      </c>
      <c r="B29">
        <v>0.26619999999999999</v>
      </c>
      <c r="C29">
        <v>0.64829999999999999</v>
      </c>
      <c r="D29">
        <v>3.7600000000000001E-2</v>
      </c>
      <c r="E29">
        <v>4.7000000000000002E-3</v>
      </c>
      <c r="F29">
        <v>4.3299999999999998E-2</v>
      </c>
    </row>
    <row r="30" spans="1:6">
      <c r="A30">
        <v>0.98699999999999999</v>
      </c>
      <c r="B30">
        <v>0.25659999999999999</v>
      </c>
      <c r="C30">
        <v>0.65549999999999997</v>
      </c>
      <c r="D30">
        <v>3.8300000000000001E-2</v>
      </c>
      <c r="E30">
        <v>5.3E-3</v>
      </c>
      <c r="F30">
        <v>4.4400000000000002E-2</v>
      </c>
    </row>
    <row r="31" spans="1:6">
      <c r="A31">
        <v>0.99099999999999999</v>
      </c>
      <c r="B31">
        <v>0.24979999999999999</v>
      </c>
      <c r="C31">
        <v>0.65980000000000005</v>
      </c>
      <c r="D31">
        <v>3.9100000000000003E-2</v>
      </c>
      <c r="E31">
        <v>5.0000000000000001E-3</v>
      </c>
      <c r="F31">
        <v>4.6300000000000001E-2</v>
      </c>
    </row>
    <row r="32" spans="1:6">
      <c r="A32">
        <v>0.996</v>
      </c>
      <c r="B32">
        <v>0.24299999999999999</v>
      </c>
      <c r="C32">
        <v>0.66359999999999997</v>
      </c>
      <c r="D32">
        <v>4.0300000000000002E-2</v>
      </c>
      <c r="E32">
        <v>4.7999999999999996E-3</v>
      </c>
      <c r="F32">
        <v>4.82E-2</v>
      </c>
    </row>
    <row r="33" spans="1:6">
      <c r="A33">
        <v>1.0029999999999999</v>
      </c>
      <c r="B33">
        <v>0.2351</v>
      </c>
      <c r="C33">
        <v>0.66410000000000002</v>
      </c>
      <c r="D33">
        <v>4.5900000000000003E-2</v>
      </c>
      <c r="E33">
        <v>5.1999999999999998E-3</v>
      </c>
      <c r="F33">
        <v>4.9700000000000001E-2</v>
      </c>
    </row>
    <row r="34" spans="1:6">
      <c r="A34">
        <v>1.01</v>
      </c>
      <c r="B34">
        <v>0.2273</v>
      </c>
      <c r="C34">
        <v>0.66449999999999998</v>
      </c>
      <c r="D34">
        <v>5.1499999999999997E-2</v>
      </c>
      <c r="E34">
        <v>5.5999999999999999E-3</v>
      </c>
      <c r="F34">
        <v>5.11E-2</v>
      </c>
    </row>
    <row r="35" spans="1:6">
      <c r="A35">
        <v>1.0169999999999999</v>
      </c>
      <c r="B35">
        <v>0.21940000000000001</v>
      </c>
      <c r="C35">
        <v>0.66479999999999995</v>
      </c>
      <c r="D35">
        <v>5.7200000000000001E-2</v>
      </c>
      <c r="E35">
        <v>6.0000000000000001E-3</v>
      </c>
      <c r="F35">
        <v>5.2600000000000001E-2</v>
      </c>
    </row>
    <row r="36" spans="1:6">
      <c r="A36">
        <v>1.0249999999999999</v>
      </c>
      <c r="B36">
        <v>0.21179999999999999</v>
      </c>
      <c r="C36">
        <v>0.66479999999999995</v>
      </c>
      <c r="D36">
        <v>6.2799999999999995E-2</v>
      </c>
      <c r="E36">
        <v>6.4000000000000003E-3</v>
      </c>
      <c r="F36">
        <v>5.4199999999999998E-2</v>
      </c>
    </row>
    <row r="37" spans="1:6">
      <c r="A37">
        <v>1.032</v>
      </c>
      <c r="B37">
        <v>0.20399999999999999</v>
      </c>
      <c r="C37">
        <v>0.66510000000000002</v>
      </c>
      <c r="D37">
        <v>6.8500000000000005E-2</v>
      </c>
      <c r="E37">
        <v>6.7999999999999996E-3</v>
      </c>
      <c r="F37">
        <v>5.57E-2</v>
      </c>
    </row>
    <row r="38" spans="1:6">
      <c r="A38">
        <v>1.0389999999999999</v>
      </c>
      <c r="B38">
        <v>0.1961</v>
      </c>
      <c r="C38">
        <v>0.66539999999999999</v>
      </c>
      <c r="D38">
        <v>7.4099999999999999E-2</v>
      </c>
      <c r="E38">
        <v>7.1999999999999998E-3</v>
      </c>
      <c r="F38">
        <v>5.7200000000000001E-2</v>
      </c>
    </row>
    <row r="39" spans="1:6">
      <c r="A39">
        <v>1.046</v>
      </c>
      <c r="B39">
        <v>0.18679999999999999</v>
      </c>
      <c r="C39">
        <v>0.66839999999999999</v>
      </c>
      <c r="D39">
        <v>7.9100000000000004E-2</v>
      </c>
      <c r="E39">
        <v>7.4999999999999997E-3</v>
      </c>
      <c r="F39">
        <v>5.8200000000000002E-2</v>
      </c>
    </row>
    <row r="40" spans="1:6">
      <c r="A40">
        <v>1.0529999999999999</v>
      </c>
      <c r="B40">
        <v>0.17730000000000001</v>
      </c>
      <c r="C40">
        <v>0.67179999999999995</v>
      </c>
      <c r="D40">
        <v>8.3900000000000002E-2</v>
      </c>
      <c r="E40">
        <v>7.7999999999999996E-3</v>
      </c>
      <c r="F40">
        <v>5.91E-2</v>
      </c>
    </row>
    <row r="41" spans="1:6">
      <c r="A41">
        <v>1.0609999999999999</v>
      </c>
      <c r="B41">
        <v>0.16719999999999999</v>
      </c>
      <c r="C41">
        <v>0.67679999999999996</v>
      </c>
      <c r="D41">
        <v>8.8200000000000001E-2</v>
      </c>
      <c r="E41">
        <v>8.0999999999999996E-3</v>
      </c>
      <c r="F41">
        <v>5.9700000000000003E-2</v>
      </c>
    </row>
    <row r="42" spans="1:6">
      <c r="A42">
        <v>1.0680000000000001</v>
      </c>
      <c r="B42">
        <v>0.1578</v>
      </c>
      <c r="C42">
        <v>0.68049999999999999</v>
      </c>
      <c r="D42">
        <v>9.2700000000000005E-2</v>
      </c>
      <c r="E42">
        <v>8.3999999999999995E-3</v>
      </c>
      <c r="F42">
        <v>6.0499999999999998E-2</v>
      </c>
    </row>
    <row r="43" spans="1:6">
      <c r="A43">
        <v>1.075</v>
      </c>
      <c r="B43">
        <v>0.14860000000000001</v>
      </c>
      <c r="C43">
        <v>0.6845</v>
      </c>
      <c r="D43">
        <v>9.7000000000000003E-2</v>
      </c>
      <c r="E43">
        <v>8.6999999999999994E-3</v>
      </c>
      <c r="F43">
        <v>6.13E-2</v>
      </c>
    </row>
    <row r="44" spans="1:6">
      <c r="A44">
        <v>1.0820000000000001</v>
      </c>
      <c r="B44">
        <v>0.1391</v>
      </c>
      <c r="C44">
        <v>0.68920000000000003</v>
      </c>
      <c r="D44">
        <v>0.1009</v>
      </c>
      <c r="E44">
        <v>8.8999999999999999E-3</v>
      </c>
      <c r="F44">
        <v>6.1800000000000001E-2</v>
      </c>
    </row>
    <row r="45" spans="1:6">
      <c r="A45">
        <v>1.089</v>
      </c>
      <c r="B45">
        <v>0.12889999999999999</v>
      </c>
      <c r="C45">
        <v>0.69620000000000004</v>
      </c>
      <c r="D45">
        <v>0.104</v>
      </c>
      <c r="E45">
        <v>9.1000000000000004E-3</v>
      </c>
      <c r="F45">
        <v>6.1899999999999997E-2</v>
      </c>
    </row>
    <row r="46" spans="1:6">
      <c r="A46">
        <v>1.097</v>
      </c>
      <c r="B46">
        <v>0.1186</v>
      </c>
      <c r="C46">
        <v>0.70409999999999995</v>
      </c>
      <c r="D46">
        <v>0.10639999999999999</v>
      </c>
      <c r="E46">
        <v>9.1999999999999998E-3</v>
      </c>
      <c r="F46">
        <v>6.1699999999999998E-2</v>
      </c>
    </row>
    <row r="47" spans="1:6">
      <c r="A47">
        <v>1.1040000000000001</v>
      </c>
      <c r="B47">
        <v>0.1084</v>
      </c>
      <c r="C47">
        <v>0.71289999999999998</v>
      </c>
      <c r="D47">
        <v>0.10829999999999999</v>
      </c>
      <c r="E47">
        <v>9.2999999999999992E-3</v>
      </c>
      <c r="F47">
        <v>6.1199999999999997E-2</v>
      </c>
    </row>
    <row r="48" spans="1:6">
      <c r="A48">
        <v>1.111</v>
      </c>
      <c r="B48">
        <v>9.8299999999999998E-2</v>
      </c>
      <c r="C48">
        <v>0.72240000000000004</v>
      </c>
      <c r="D48">
        <v>0.1096</v>
      </c>
      <c r="E48">
        <v>9.2999999999999992E-3</v>
      </c>
      <c r="F48">
        <v>6.0499999999999998E-2</v>
      </c>
    </row>
    <row r="49" spans="1:6">
      <c r="A49">
        <v>1.1180000000000001</v>
      </c>
      <c r="B49">
        <v>8.8599999999999998E-2</v>
      </c>
      <c r="C49">
        <v>0.73180000000000001</v>
      </c>
      <c r="D49">
        <v>0.1106</v>
      </c>
      <c r="E49">
        <v>9.2999999999999992E-3</v>
      </c>
      <c r="F49">
        <v>5.9700000000000003E-2</v>
      </c>
    </row>
    <row r="50" spans="1:6">
      <c r="A50">
        <v>1.125</v>
      </c>
      <c r="B50">
        <v>7.9299999999999995E-2</v>
      </c>
      <c r="C50">
        <v>0.74139999999999995</v>
      </c>
      <c r="D50">
        <v>0.11119999999999999</v>
      </c>
      <c r="E50">
        <v>9.2999999999999992E-3</v>
      </c>
      <c r="F50">
        <v>5.8799999999999998E-2</v>
      </c>
    </row>
    <row r="51" spans="1:6">
      <c r="A51">
        <v>1.133</v>
      </c>
      <c r="B51">
        <v>7.0400000000000004E-2</v>
      </c>
      <c r="C51">
        <v>0.751</v>
      </c>
      <c r="D51">
        <v>0.1114</v>
      </c>
      <c r="E51">
        <v>9.2999999999999992E-3</v>
      </c>
      <c r="F51">
        <v>5.7799999999999997E-2</v>
      </c>
    </row>
    <row r="52" spans="1:6">
      <c r="A52">
        <v>1.1399999999999999</v>
      </c>
      <c r="B52">
        <v>6.2199999999999998E-2</v>
      </c>
      <c r="C52">
        <v>0.76</v>
      </c>
      <c r="D52">
        <v>0.11169999999999999</v>
      </c>
      <c r="E52">
        <v>9.2999999999999992E-3</v>
      </c>
      <c r="F52">
        <v>5.6899999999999999E-2</v>
      </c>
    </row>
    <row r="53" spans="1:6">
      <c r="A53">
        <v>1.147</v>
      </c>
      <c r="B53">
        <v>5.3699999999999998E-2</v>
      </c>
      <c r="C53">
        <v>0.77190000000000003</v>
      </c>
      <c r="D53">
        <v>0.11020000000000001</v>
      </c>
      <c r="E53">
        <v>9.1000000000000004E-3</v>
      </c>
      <c r="F53">
        <v>5.5199999999999999E-2</v>
      </c>
    </row>
    <row r="54" spans="1:6">
      <c r="A54">
        <v>1.1539999999999999</v>
      </c>
      <c r="B54">
        <v>4.6199999999999998E-2</v>
      </c>
      <c r="C54">
        <v>0.78129999999999999</v>
      </c>
      <c r="D54">
        <v>0.1095</v>
      </c>
      <c r="E54">
        <v>8.9999999999999993E-3</v>
      </c>
      <c r="F54">
        <v>5.3999999999999999E-2</v>
      </c>
    </row>
    <row r="55" spans="1:6">
      <c r="A55">
        <v>1.161</v>
      </c>
      <c r="B55">
        <v>3.9399999999999998E-2</v>
      </c>
      <c r="C55">
        <v>0.78979999999999995</v>
      </c>
      <c r="D55">
        <v>0.109</v>
      </c>
      <c r="E55">
        <v>8.8999999999999999E-3</v>
      </c>
      <c r="F55">
        <v>5.2900000000000003E-2</v>
      </c>
    </row>
    <row r="56" spans="1:6">
      <c r="A56">
        <v>1.169</v>
      </c>
      <c r="B56">
        <v>3.2899999999999999E-2</v>
      </c>
      <c r="C56">
        <v>0.79849999999999999</v>
      </c>
      <c r="D56">
        <v>0.1081</v>
      </c>
      <c r="E56">
        <v>8.8000000000000005E-3</v>
      </c>
      <c r="F56">
        <v>5.1700000000000003E-2</v>
      </c>
    </row>
    <row r="57" spans="1:6">
      <c r="A57">
        <v>1.1759999999999999</v>
      </c>
      <c r="B57">
        <v>2.69E-2</v>
      </c>
      <c r="C57">
        <v>0.80669999999999997</v>
      </c>
      <c r="D57">
        <v>0.1072</v>
      </c>
      <c r="E57">
        <v>8.6999999999999994E-3</v>
      </c>
      <c r="F57">
        <v>5.0500000000000003E-2</v>
      </c>
    </row>
    <row r="58" spans="1:6">
      <c r="A58">
        <v>1.1830000000000001</v>
      </c>
      <c r="B58">
        <v>2.1399999999999999E-2</v>
      </c>
      <c r="C58">
        <v>0.81410000000000005</v>
      </c>
      <c r="D58">
        <v>0.1065</v>
      </c>
      <c r="E58">
        <v>8.6E-3</v>
      </c>
      <c r="F58">
        <v>4.9500000000000002E-2</v>
      </c>
    </row>
    <row r="61" spans="1:6">
      <c r="B61" t="s">
        <v>1</v>
      </c>
    </row>
    <row r="63" spans="1:6">
      <c r="A63">
        <v>0</v>
      </c>
      <c r="B63">
        <v>1</v>
      </c>
      <c r="C63">
        <v>0</v>
      </c>
      <c r="D63">
        <v>0</v>
      </c>
      <c r="E63">
        <v>0</v>
      </c>
      <c r="F63">
        <v>0</v>
      </c>
    </row>
    <row r="64" spans="1:6">
      <c r="A64">
        <v>0.33700000000000002</v>
      </c>
      <c r="B64">
        <v>0.48</v>
      </c>
      <c r="C64">
        <v>0.52</v>
      </c>
      <c r="D64">
        <v>0</v>
      </c>
      <c r="E64">
        <v>0</v>
      </c>
      <c r="F64">
        <v>0</v>
      </c>
    </row>
    <row r="65" spans="1:6">
      <c r="A65">
        <v>0.69599999999999995</v>
      </c>
      <c r="B65">
        <v>0.36840000000000001</v>
      </c>
      <c r="C65">
        <v>0.63160000000000005</v>
      </c>
      <c r="D65">
        <v>0</v>
      </c>
      <c r="E65">
        <v>0</v>
      </c>
      <c r="F65">
        <v>0</v>
      </c>
    </row>
    <row r="66" spans="1:6">
      <c r="A66">
        <v>0.85199999999999998</v>
      </c>
      <c r="B66">
        <v>0.35139999999999999</v>
      </c>
      <c r="C66">
        <v>0.64859999999999995</v>
      </c>
      <c r="D66">
        <v>0</v>
      </c>
      <c r="E66">
        <v>0</v>
      </c>
      <c r="F66">
        <v>0</v>
      </c>
    </row>
    <row r="67" spans="1:6">
      <c r="A67">
        <v>0.93500000000000005</v>
      </c>
      <c r="B67">
        <v>0.34</v>
      </c>
      <c r="C67">
        <v>0.66</v>
      </c>
      <c r="D67">
        <v>0</v>
      </c>
      <c r="E67">
        <v>0</v>
      </c>
      <c r="F67">
        <v>0</v>
      </c>
    </row>
    <row r="68" spans="1:6">
      <c r="A68">
        <v>0.98499999999999999</v>
      </c>
      <c r="B68">
        <v>0.33160000000000001</v>
      </c>
      <c r="C68">
        <v>0.66839999999999999</v>
      </c>
      <c r="D68">
        <v>0</v>
      </c>
      <c r="E68">
        <v>0</v>
      </c>
      <c r="F68">
        <v>0</v>
      </c>
    </row>
    <row r="69" spans="1:6">
      <c r="A69">
        <v>1.0149999999999999</v>
      </c>
      <c r="B69">
        <v>0.31769999999999998</v>
      </c>
      <c r="C69">
        <v>0.67979999999999996</v>
      </c>
      <c r="D69">
        <v>8.9999999999999998E-4</v>
      </c>
      <c r="E69">
        <v>0</v>
      </c>
      <c r="F69">
        <v>1.6000000000000001E-3</v>
      </c>
    </row>
    <row r="70" spans="1:6">
      <c r="A70">
        <v>1.0389999999999999</v>
      </c>
      <c r="B70">
        <v>0.30919999999999997</v>
      </c>
      <c r="C70">
        <v>0.6754</v>
      </c>
      <c r="D70">
        <v>5.3E-3</v>
      </c>
      <c r="E70">
        <v>0</v>
      </c>
      <c r="F70">
        <v>0.01</v>
      </c>
    </row>
    <row r="71" spans="1:6">
      <c r="A71">
        <v>1.0629999999999999</v>
      </c>
      <c r="B71">
        <v>0.29609999999999997</v>
      </c>
      <c r="C71">
        <v>0.67869999999999997</v>
      </c>
      <c r="D71">
        <v>8.2000000000000007E-3</v>
      </c>
      <c r="E71">
        <v>0</v>
      </c>
      <c r="F71">
        <v>1.7100000000000001E-2</v>
      </c>
    </row>
    <row r="72" spans="1:6">
      <c r="A72">
        <v>1.0780000000000001</v>
      </c>
      <c r="B72">
        <v>0.28389999999999999</v>
      </c>
      <c r="C72">
        <v>0.6825</v>
      </c>
      <c r="D72">
        <v>0.01</v>
      </c>
      <c r="E72">
        <v>0</v>
      </c>
      <c r="F72">
        <v>2.3699999999999999E-2</v>
      </c>
    </row>
    <row r="73" spans="1:6">
      <c r="A73">
        <v>1.1000000000000001</v>
      </c>
      <c r="B73">
        <v>0.27039999999999997</v>
      </c>
      <c r="C73">
        <v>0.68459999999999999</v>
      </c>
      <c r="D73">
        <v>1.4200000000000001E-2</v>
      </c>
      <c r="E73">
        <v>0</v>
      </c>
      <c r="F73">
        <v>3.0800000000000001E-2</v>
      </c>
    </row>
    <row r="74" spans="1:6">
      <c r="A74">
        <v>1.1120000000000001</v>
      </c>
      <c r="B74">
        <v>0.25619999999999998</v>
      </c>
      <c r="C74">
        <v>0.68879999999999997</v>
      </c>
      <c r="D74">
        <v>1.67E-2</v>
      </c>
      <c r="E74">
        <v>0</v>
      </c>
      <c r="F74">
        <v>3.8300000000000001E-2</v>
      </c>
    </row>
    <row r="75" spans="1:6">
      <c r="A75">
        <v>1.129</v>
      </c>
      <c r="B75">
        <v>0.24640000000000001</v>
      </c>
      <c r="C75">
        <v>0.69010000000000005</v>
      </c>
      <c r="D75">
        <v>1.8100000000000002E-2</v>
      </c>
      <c r="E75">
        <v>0</v>
      </c>
      <c r="F75">
        <v>4.53E-2</v>
      </c>
    </row>
    <row r="76" spans="1:6">
      <c r="A76">
        <v>1.1479999999999999</v>
      </c>
      <c r="B76">
        <v>0.23749999999999999</v>
      </c>
      <c r="C76">
        <v>0.68820000000000003</v>
      </c>
      <c r="D76">
        <v>2.1399999999999999E-2</v>
      </c>
      <c r="E76">
        <v>0</v>
      </c>
      <c r="F76">
        <v>5.2900000000000003E-2</v>
      </c>
    </row>
    <row r="77" spans="1:6">
      <c r="A77">
        <v>1.1619999999999999</v>
      </c>
      <c r="B77">
        <v>0.22650000000000001</v>
      </c>
      <c r="C77">
        <v>0.68940000000000001</v>
      </c>
      <c r="D77">
        <v>2.41E-2</v>
      </c>
      <c r="E77">
        <v>0</v>
      </c>
      <c r="F77">
        <v>0.06</v>
      </c>
    </row>
    <row r="78" spans="1:6">
      <c r="A78">
        <v>1.1759999999999999</v>
      </c>
      <c r="B78">
        <v>0.2177</v>
      </c>
      <c r="C78">
        <v>0.69079999999999997</v>
      </c>
      <c r="D78">
        <v>2.6200000000000001E-2</v>
      </c>
      <c r="E78">
        <v>0</v>
      </c>
      <c r="F78">
        <v>6.5299999999999997E-2</v>
      </c>
    </row>
    <row r="79" spans="1:6">
      <c r="A79">
        <v>1.1910000000000001</v>
      </c>
      <c r="B79">
        <v>0.21179999999999999</v>
      </c>
      <c r="C79">
        <v>0.69220000000000004</v>
      </c>
      <c r="D79">
        <v>2.7799999999999998E-2</v>
      </c>
      <c r="E79">
        <v>0</v>
      </c>
      <c r="F79">
        <v>6.8199999999999997E-2</v>
      </c>
    </row>
    <row r="80" spans="1:6">
      <c r="A80">
        <v>1.2030000000000001</v>
      </c>
      <c r="B80">
        <v>0.2046</v>
      </c>
      <c r="C80">
        <v>0.69340000000000002</v>
      </c>
      <c r="D80">
        <v>2.9700000000000001E-2</v>
      </c>
      <c r="E80">
        <v>5.0000000000000001E-4</v>
      </c>
      <c r="F80">
        <v>7.1800000000000003E-2</v>
      </c>
    </row>
    <row r="81" spans="1:6">
      <c r="A81">
        <v>1.2130000000000001</v>
      </c>
      <c r="B81">
        <v>0.1953</v>
      </c>
      <c r="C81">
        <v>0.69410000000000005</v>
      </c>
      <c r="D81">
        <v>3.2099999999999997E-2</v>
      </c>
      <c r="E81">
        <v>1.9E-3</v>
      </c>
      <c r="F81">
        <v>7.6700000000000004E-2</v>
      </c>
    </row>
    <row r="82" spans="1:6">
      <c r="A82">
        <v>1.224</v>
      </c>
      <c r="B82">
        <v>0.18659999999999999</v>
      </c>
      <c r="C82">
        <v>0.69489999999999996</v>
      </c>
      <c r="D82">
        <v>3.4200000000000001E-2</v>
      </c>
      <c r="E82">
        <v>3.3999999999999998E-3</v>
      </c>
      <c r="F82">
        <v>8.09E-2</v>
      </c>
    </row>
    <row r="83" spans="1:6">
      <c r="A83">
        <v>1.238</v>
      </c>
      <c r="B83">
        <v>0.18029999999999999</v>
      </c>
      <c r="C83">
        <v>0.69489999999999996</v>
      </c>
      <c r="D83">
        <v>3.5499999999999997E-2</v>
      </c>
      <c r="E83">
        <v>5.4000000000000003E-3</v>
      </c>
      <c r="F83">
        <v>8.3900000000000002E-2</v>
      </c>
    </row>
    <row r="84" spans="1:6">
      <c r="A84">
        <v>1.252</v>
      </c>
      <c r="B84">
        <v>0.17369999999999999</v>
      </c>
      <c r="C84">
        <v>0.69599999999999995</v>
      </c>
      <c r="D84">
        <v>3.6499999999999998E-2</v>
      </c>
      <c r="E84">
        <v>6.8999999999999999E-3</v>
      </c>
      <c r="F84">
        <v>8.6900000000000005E-2</v>
      </c>
    </row>
    <row r="85" spans="1:6">
      <c r="A85">
        <v>1.2609999999999999</v>
      </c>
      <c r="B85">
        <v>0.16600000000000001</v>
      </c>
      <c r="C85">
        <v>0.70109999999999995</v>
      </c>
      <c r="D85">
        <v>3.6799999999999999E-2</v>
      </c>
      <c r="E85">
        <v>6.0000000000000001E-3</v>
      </c>
      <c r="F85">
        <v>9.01E-2</v>
      </c>
    </row>
    <row r="86" spans="1:6">
      <c r="A86">
        <v>1.272</v>
      </c>
      <c r="B86">
        <v>0.15859999999999999</v>
      </c>
      <c r="C86">
        <v>0.70609999999999995</v>
      </c>
      <c r="D86">
        <v>3.7199999999999997E-2</v>
      </c>
      <c r="E86">
        <v>5.0000000000000001E-3</v>
      </c>
      <c r="F86">
        <v>9.3200000000000005E-2</v>
      </c>
    </row>
    <row r="87" spans="1:6">
      <c r="A87">
        <v>1.286</v>
      </c>
      <c r="B87">
        <v>0.1552</v>
      </c>
      <c r="C87">
        <v>0.70750000000000002</v>
      </c>
      <c r="D87">
        <v>3.8899999999999997E-2</v>
      </c>
      <c r="E87">
        <v>3.3E-3</v>
      </c>
      <c r="F87">
        <v>9.5100000000000004E-2</v>
      </c>
    </row>
    <row r="88" spans="1:6">
      <c r="A88">
        <v>1.3</v>
      </c>
      <c r="B88">
        <v>0.1515</v>
      </c>
      <c r="C88">
        <v>0.70940000000000003</v>
      </c>
      <c r="D88">
        <v>4.0599999999999997E-2</v>
      </c>
      <c r="E88">
        <v>1.5E-3</v>
      </c>
      <c r="F88">
        <v>9.7000000000000003E-2</v>
      </c>
    </row>
    <row r="89" spans="1:6">
      <c r="A89">
        <v>1.3149999999999999</v>
      </c>
      <c r="B89">
        <v>0.1477</v>
      </c>
      <c r="C89">
        <v>0.71120000000000005</v>
      </c>
      <c r="D89">
        <v>4.2299999999999997E-2</v>
      </c>
      <c r="E89">
        <v>0</v>
      </c>
      <c r="F89">
        <v>9.8799999999999999E-2</v>
      </c>
    </row>
    <row r="90" spans="1:6">
      <c r="A90">
        <v>1.329</v>
      </c>
      <c r="B90">
        <v>0.14360000000000001</v>
      </c>
      <c r="C90">
        <v>0.71230000000000004</v>
      </c>
      <c r="D90">
        <v>4.3799999999999999E-2</v>
      </c>
      <c r="E90">
        <v>0</v>
      </c>
      <c r="F90">
        <v>0.1002</v>
      </c>
    </row>
    <row r="91" spans="1:6">
      <c r="A91">
        <v>1.3440000000000001</v>
      </c>
      <c r="B91">
        <v>0.1389</v>
      </c>
      <c r="C91">
        <v>0.71460000000000001</v>
      </c>
      <c r="D91">
        <v>4.5199999999999997E-2</v>
      </c>
      <c r="E91">
        <v>0</v>
      </c>
      <c r="F91">
        <v>0.1013</v>
      </c>
    </row>
    <row r="92" spans="1:6">
      <c r="A92">
        <v>1.3580000000000001</v>
      </c>
      <c r="B92">
        <v>0.13450000000000001</v>
      </c>
      <c r="C92">
        <v>0.71630000000000005</v>
      </c>
      <c r="D92">
        <v>4.6600000000000003E-2</v>
      </c>
      <c r="E92">
        <v>0</v>
      </c>
      <c r="F92">
        <v>0.1026</v>
      </c>
    </row>
    <row r="93" spans="1:6">
      <c r="A93">
        <v>1.3720000000000001</v>
      </c>
      <c r="B93">
        <v>0.1288</v>
      </c>
      <c r="C93">
        <v>0.72099999999999997</v>
      </c>
      <c r="D93">
        <v>4.7500000000000001E-2</v>
      </c>
      <c r="E93">
        <v>0</v>
      </c>
      <c r="F93">
        <v>0.1027</v>
      </c>
    </row>
    <row r="94" spans="1:6">
      <c r="A94">
        <v>1.387</v>
      </c>
      <c r="B94">
        <v>0.123</v>
      </c>
      <c r="C94">
        <v>0.72629999999999995</v>
      </c>
      <c r="D94">
        <v>4.82E-2</v>
      </c>
      <c r="E94">
        <v>0</v>
      </c>
      <c r="F94">
        <v>0.10249999999999999</v>
      </c>
    </row>
    <row r="95" spans="1:6">
      <c r="A95">
        <v>1.401</v>
      </c>
      <c r="B95">
        <v>0.1172</v>
      </c>
      <c r="C95">
        <v>0.73170000000000002</v>
      </c>
      <c r="D95">
        <v>4.8899999999999999E-2</v>
      </c>
      <c r="E95">
        <v>0</v>
      </c>
      <c r="F95">
        <v>0.1023</v>
      </c>
    </row>
    <row r="96" spans="1:6">
      <c r="A96">
        <v>1.4159999999999999</v>
      </c>
      <c r="B96">
        <v>0.1115</v>
      </c>
      <c r="C96">
        <v>0.73740000000000006</v>
      </c>
      <c r="D96">
        <v>4.9399999999999999E-2</v>
      </c>
      <c r="E96">
        <v>0</v>
      </c>
      <c r="F96">
        <v>0.1018</v>
      </c>
    </row>
    <row r="97" spans="1:6">
      <c r="A97">
        <v>1.43</v>
      </c>
      <c r="B97">
        <v>0.1053</v>
      </c>
      <c r="C97">
        <v>0.74429999999999996</v>
      </c>
      <c r="D97">
        <v>4.9599999999999998E-2</v>
      </c>
      <c r="E97">
        <v>0</v>
      </c>
      <c r="F97">
        <v>0.1008</v>
      </c>
    </row>
    <row r="98" spans="1:6">
      <c r="A98">
        <v>1.444</v>
      </c>
      <c r="B98">
        <v>9.8599999999999993E-2</v>
      </c>
      <c r="C98">
        <v>0.75319999999999998</v>
      </c>
      <c r="D98">
        <v>4.9299999999999997E-2</v>
      </c>
      <c r="E98">
        <v>0</v>
      </c>
      <c r="F98">
        <v>9.8900000000000002E-2</v>
      </c>
    </row>
    <row r="99" spans="1:6">
      <c r="A99">
        <v>1.4590000000000001</v>
      </c>
      <c r="B99">
        <v>9.1600000000000001E-2</v>
      </c>
      <c r="C99">
        <v>0.76329999999999998</v>
      </c>
      <c r="D99">
        <v>4.87E-2</v>
      </c>
      <c r="E99">
        <v>0</v>
      </c>
      <c r="F99">
        <v>9.64E-2</v>
      </c>
    </row>
    <row r="100" spans="1:6">
      <c r="A100">
        <v>1.4730000000000001</v>
      </c>
      <c r="B100">
        <v>8.4699999999999998E-2</v>
      </c>
      <c r="C100">
        <v>0.77390000000000003</v>
      </c>
      <c r="D100">
        <v>4.7899999999999998E-2</v>
      </c>
      <c r="E100">
        <v>0</v>
      </c>
      <c r="F100">
        <v>9.3600000000000003E-2</v>
      </c>
    </row>
    <row r="101" spans="1:6">
      <c r="A101">
        <v>1.488</v>
      </c>
      <c r="B101">
        <v>7.7600000000000002E-2</v>
      </c>
      <c r="C101">
        <v>0.78559999999999997</v>
      </c>
      <c r="D101">
        <v>4.6699999999999998E-2</v>
      </c>
      <c r="E101">
        <v>0</v>
      </c>
      <c r="F101">
        <v>9.01E-2</v>
      </c>
    </row>
    <row r="102" spans="1:6">
      <c r="A102">
        <v>1.502</v>
      </c>
      <c r="B102">
        <v>7.0800000000000002E-2</v>
      </c>
      <c r="C102">
        <v>0.7974</v>
      </c>
      <c r="D102">
        <v>4.53E-2</v>
      </c>
      <c r="E102">
        <v>0</v>
      </c>
      <c r="F102">
        <v>8.6400000000000005E-2</v>
      </c>
    </row>
    <row r="103" spans="1:6">
      <c r="A103">
        <v>1.516</v>
      </c>
      <c r="B103">
        <v>6.4299999999999996E-2</v>
      </c>
      <c r="C103">
        <v>0.80930000000000002</v>
      </c>
      <c r="D103">
        <v>4.3799999999999999E-2</v>
      </c>
      <c r="E103">
        <v>0</v>
      </c>
      <c r="F103">
        <v>8.2600000000000007E-2</v>
      </c>
    </row>
    <row r="104" spans="1:6">
      <c r="A104">
        <v>1.5309999999999999</v>
      </c>
      <c r="B104">
        <v>5.8200000000000002E-2</v>
      </c>
      <c r="C104">
        <v>0.82079999999999997</v>
      </c>
      <c r="D104">
        <v>4.2200000000000001E-2</v>
      </c>
      <c r="E104">
        <v>0</v>
      </c>
      <c r="F104">
        <v>7.8799999999999995E-2</v>
      </c>
    </row>
    <row r="105" spans="1:6">
      <c r="A105">
        <v>1.5449999999999999</v>
      </c>
      <c r="B105">
        <v>5.2600000000000001E-2</v>
      </c>
      <c r="C105">
        <v>0.83130000000000004</v>
      </c>
      <c r="D105">
        <v>4.07E-2</v>
      </c>
      <c r="E105">
        <v>0</v>
      </c>
      <c r="F105">
        <v>7.5300000000000006E-2</v>
      </c>
    </row>
    <row r="106" spans="1:6">
      <c r="A106">
        <v>1.56</v>
      </c>
      <c r="B106">
        <v>4.7600000000000003E-2</v>
      </c>
      <c r="C106">
        <v>0.84130000000000005</v>
      </c>
      <c r="D106">
        <v>3.9300000000000002E-2</v>
      </c>
      <c r="E106">
        <v>0</v>
      </c>
      <c r="F106">
        <v>7.1900000000000006E-2</v>
      </c>
    </row>
    <row r="107" spans="1:6">
      <c r="A107">
        <v>1.5740000000000001</v>
      </c>
      <c r="B107">
        <v>4.2500000000000003E-2</v>
      </c>
      <c r="C107">
        <v>0.85199999999999998</v>
      </c>
      <c r="D107">
        <v>3.7499999999999999E-2</v>
      </c>
      <c r="E107">
        <v>0</v>
      </c>
      <c r="F107">
        <v>6.8000000000000005E-2</v>
      </c>
    </row>
    <row r="108" spans="1:6">
      <c r="A108">
        <v>1.5880000000000001</v>
      </c>
      <c r="B108">
        <v>3.8300000000000001E-2</v>
      </c>
      <c r="C108">
        <v>0.86070000000000002</v>
      </c>
      <c r="D108">
        <v>3.61E-2</v>
      </c>
      <c r="E108">
        <v>0</v>
      </c>
      <c r="F108">
        <v>6.4899999999999999E-2</v>
      </c>
    </row>
    <row r="109" spans="1:6">
      <c r="A109">
        <v>1.603</v>
      </c>
      <c r="B109">
        <v>3.4500000000000003E-2</v>
      </c>
      <c r="C109">
        <v>0.86850000000000005</v>
      </c>
      <c r="D109">
        <v>3.49E-2</v>
      </c>
      <c r="E109">
        <v>0</v>
      </c>
      <c r="F109">
        <v>6.2100000000000002E-2</v>
      </c>
    </row>
    <row r="110" spans="1:6">
      <c r="A110">
        <v>1.617</v>
      </c>
      <c r="B110">
        <v>3.1E-2</v>
      </c>
      <c r="C110">
        <v>0.87570000000000003</v>
      </c>
      <c r="D110">
        <v>3.3700000000000001E-2</v>
      </c>
      <c r="E110">
        <v>0</v>
      </c>
      <c r="F110">
        <v>5.96E-2</v>
      </c>
    </row>
    <row r="111" spans="1:6">
      <c r="A111">
        <v>1.6319999999999999</v>
      </c>
      <c r="B111">
        <v>2.8000000000000001E-2</v>
      </c>
      <c r="C111">
        <v>0.88190000000000002</v>
      </c>
      <c r="D111">
        <v>3.27E-2</v>
      </c>
      <c r="E111">
        <v>0</v>
      </c>
      <c r="F111">
        <v>5.74E-2</v>
      </c>
    </row>
    <row r="112" spans="1:6">
      <c r="A112">
        <v>1.6459999999999999</v>
      </c>
      <c r="B112">
        <v>2.52E-2</v>
      </c>
      <c r="C112">
        <v>0.88780000000000003</v>
      </c>
      <c r="D112">
        <v>3.1800000000000002E-2</v>
      </c>
      <c r="E112">
        <v>0</v>
      </c>
      <c r="F112">
        <v>5.5199999999999999E-2</v>
      </c>
    </row>
    <row r="116" spans="1:6">
      <c r="A116" t="s">
        <v>2</v>
      </c>
    </row>
    <row r="118" spans="1:6">
      <c r="A118">
        <v>0.85199999999999998</v>
      </c>
      <c r="B118">
        <v>1</v>
      </c>
      <c r="C118">
        <v>0</v>
      </c>
      <c r="D118">
        <v>0</v>
      </c>
      <c r="E118">
        <v>0</v>
      </c>
      <c r="F118">
        <v>0</v>
      </c>
    </row>
    <row r="119" spans="1:6">
      <c r="A119">
        <v>0.93799999999999994</v>
      </c>
      <c r="B119">
        <v>0.68620000000000003</v>
      </c>
      <c r="C119">
        <v>0.31380000000000002</v>
      </c>
      <c r="D119">
        <v>0</v>
      </c>
      <c r="E119">
        <v>0</v>
      </c>
      <c r="F119">
        <v>0</v>
      </c>
    </row>
    <row r="120" spans="1:6">
      <c r="A120">
        <v>1.0009999999999999</v>
      </c>
      <c r="B120">
        <v>0.60040000000000004</v>
      </c>
      <c r="C120">
        <v>0.39960000000000001</v>
      </c>
      <c r="D120">
        <v>0</v>
      </c>
      <c r="E120">
        <v>0</v>
      </c>
      <c r="F120">
        <v>0</v>
      </c>
    </row>
    <row r="121" spans="1:6">
      <c r="A121">
        <v>1.016</v>
      </c>
      <c r="B121">
        <v>0.55889999999999995</v>
      </c>
      <c r="C121">
        <v>0.44109999999999999</v>
      </c>
      <c r="D121">
        <v>0</v>
      </c>
      <c r="E121">
        <v>0</v>
      </c>
      <c r="F121">
        <v>0</v>
      </c>
    </row>
    <row r="122" spans="1:6">
      <c r="A122">
        <v>1.012</v>
      </c>
      <c r="B122">
        <v>0.52639999999999998</v>
      </c>
      <c r="C122">
        <v>0.47360000000000002</v>
      </c>
      <c r="D122">
        <v>0</v>
      </c>
      <c r="E122">
        <v>0</v>
      </c>
      <c r="F122">
        <v>0</v>
      </c>
    </row>
    <row r="123" spans="1:6">
      <c r="A123">
        <v>1</v>
      </c>
      <c r="B123">
        <v>0.4985</v>
      </c>
      <c r="C123">
        <v>0.50149999999999995</v>
      </c>
      <c r="D123">
        <v>0</v>
      </c>
      <c r="E123">
        <v>0</v>
      </c>
      <c r="F123">
        <v>0</v>
      </c>
    </row>
    <row r="124" spans="1:6">
      <c r="A124">
        <v>0.997</v>
      </c>
      <c r="B124">
        <v>0.47470000000000001</v>
      </c>
      <c r="C124">
        <v>0.52229999999999999</v>
      </c>
      <c r="D124">
        <v>1.6000000000000001E-3</v>
      </c>
      <c r="E124">
        <v>0</v>
      </c>
      <c r="F124">
        <v>1.4E-3</v>
      </c>
    </row>
    <row r="125" spans="1:6">
      <c r="A125">
        <v>0.99099999999999999</v>
      </c>
      <c r="B125">
        <v>0.4486</v>
      </c>
      <c r="C125">
        <v>0.53580000000000005</v>
      </c>
      <c r="D125">
        <v>7.9000000000000008E-3</v>
      </c>
      <c r="E125">
        <v>0</v>
      </c>
      <c r="F125">
        <v>7.7000000000000002E-3</v>
      </c>
    </row>
    <row r="126" spans="1:6">
      <c r="A126">
        <v>0.98899999999999999</v>
      </c>
      <c r="B126">
        <v>0.42559999999999998</v>
      </c>
      <c r="C126">
        <v>0.55130000000000001</v>
      </c>
      <c r="D126">
        <v>1.06E-2</v>
      </c>
      <c r="E126">
        <v>0</v>
      </c>
      <c r="F126">
        <v>1.2500000000000001E-2</v>
      </c>
    </row>
    <row r="127" spans="1:6">
      <c r="A127">
        <v>0.98799999999999999</v>
      </c>
      <c r="B127">
        <v>0.40460000000000002</v>
      </c>
      <c r="C127">
        <v>0.56130000000000002</v>
      </c>
      <c r="D127">
        <v>1.8700000000000001E-2</v>
      </c>
      <c r="E127">
        <v>0</v>
      </c>
      <c r="F127">
        <v>1.54E-2</v>
      </c>
    </row>
    <row r="128" spans="1:6">
      <c r="A128">
        <v>0.98899999999999999</v>
      </c>
      <c r="B128">
        <v>0.38450000000000001</v>
      </c>
      <c r="C128">
        <v>0.57050000000000001</v>
      </c>
      <c r="D128">
        <v>2.3E-2</v>
      </c>
      <c r="E128">
        <v>0</v>
      </c>
      <c r="F128">
        <v>2.1999999999999999E-2</v>
      </c>
    </row>
    <row r="129" spans="1:6">
      <c r="A129">
        <v>0.99199999999999999</v>
      </c>
      <c r="B129">
        <v>0.36609999999999998</v>
      </c>
      <c r="C129">
        <v>0.58260000000000001</v>
      </c>
      <c r="D129">
        <v>2.6100000000000002E-2</v>
      </c>
      <c r="E129">
        <v>0</v>
      </c>
      <c r="F129">
        <v>2.52E-2</v>
      </c>
    </row>
    <row r="130" spans="1:6">
      <c r="A130">
        <v>0.995</v>
      </c>
      <c r="B130">
        <v>0.35</v>
      </c>
      <c r="C130">
        <v>0.59279999999999999</v>
      </c>
      <c r="D130">
        <v>2.75E-2</v>
      </c>
      <c r="E130">
        <v>0</v>
      </c>
      <c r="F130">
        <v>2.9700000000000001E-2</v>
      </c>
    </row>
    <row r="131" spans="1:6">
      <c r="A131">
        <v>1</v>
      </c>
      <c r="B131">
        <v>0.33710000000000001</v>
      </c>
      <c r="C131">
        <v>0.59899999999999998</v>
      </c>
      <c r="D131">
        <v>2.9499999999999998E-2</v>
      </c>
      <c r="E131">
        <v>6.9999999999999999E-4</v>
      </c>
      <c r="F131">
        <v>3.3700000000000001E-2</v>
      </c>
    </row>
    <row r="132" spans="1:6">
      <c r="A132">
        <v>1.0069999999999999</v>
      </c>
      <c r="B132">
        <v>0.32229999999999998</v>
      </c>
      <c r="C132">
        <v>0.60440000000000005</v>
      </c>
      <c r="D132">
        <v>3.2500000000000001E-2</v>
      </c>
      <c r="E132">
        <v>2.0999999999999999E-3</v>
      </c>
      <c r="F132">
        <v>3.8699999999999998E-2</v>
      </c>
    </row>
    <row r="133" spans="1:6">
      <c r="A133">
        <v>1.012</v>
      </c>
      <c r="B133">
        <v>0.30809999999999998</v>
      </c>
      <c r="C133">
        <v>0.61080000000000001</v>
      </c>
      <c r="D133">
        <v>3.5499999999999997E-2</v>
      </c>
      <c r="E133">
        <v>2.8E-3</v>
      </c>
      <c r="F133">
        <v>4.2799999999999998E-2</v>
      </c>
    </row>
    <row r="134" spans="1:6">
      <c r="A134">
        <v>1.0169999999999999</v>
      </c>
      <c r="B134">
        <v>0.29459999999999997</v>
      </c>
      <c r="C134">
        <v>0.61819999999999997</v>
      </c>
      <c r="D134">
        <v>3.8600000000000002E-2</v>
      </c>
      <c r="E134">
        <v>2.7000000000000001E-3</v>
      </c>
      <c r="F134">
        <v>4.5900000000000003E-2</v>
      </c>
    </row>
    <row r="135" spans="1:6">
      <c r="A135">
        <v>1.022</v>
      </c>
      <c r="B135">
        <v>0.28210000000000002</v>
      </c>
      <c r="C135">
        <v>0.62490000000000001</v>
      </c>
      <c r="D135">
        <v>4.1500000000000002E-2</v>
      </c>
      <c r="E135">
        <v>2.7000000000000001E-3</v>
      </c>
      <c r="F135">
        <v>4.8800000000000003E-2</v>
      </c>
    </row>
    <row r="136" spans="1:6">
      <c r="A136">
        <v>1.0269999999999999</v>
      </c>
      <c r="B136">
        <v>0.27150000000000002</v>
      </c>
      <c r="C136">
        <v>0.63019999999999998</v>
      </c>
      <c r="D136">
        <v>4.3999999999999997E-2</v>
      </c>
      <c r="E136">
        <v>2.7000000000000001E-3</v>
      </c>
      <c r="F136">
        <v>5.1499999999999997E-2</v>
      </c>
    </row>
    <row r="137" spans="1:6">
      <c r="A137">
        <v>1.0329999999999999</v>
      </c>
      <c r="B137">
        <v>0.26090000000000002</v>
      </c>
      <c r="C137">
        <v>0.6361</v>
      </c>
      <c r="D137">
        <v>4.6100000000000002E-2</v>
      </c>
      <c r="E137">
        <v>2.8999999999999998E-3</v>
      </c>
      <c r="F137">
        <v>5.3999999999999999E-2</v>
      </c>
    </row>
    <row r="138" spans="1:6">
      <c r="A138">
        <v>1.042</v>
      </c>
      <c r="B138">
        <v>0.25119999999999998</v>
      </c>
      <c r="C138">
        <v>0.6421</v>
      </c>
      <c r="D138">
        <v>4.7199999999999999E-2</v>
      </c>
      <c r="E138">
        <v>3.7000000000000002E-3</v>
      </c>
      <c r="F138">
        <v>5.57E-2</v>
      </c>
    </row>
    <row r="139" spans="1:6">
      <c r="A139">
        <v>1.0509999999999999</v>
      </c>
      <c r="B139">
        <v>0.24160000000000001</v>
      </c>
      <c r="C139">
        <v>0.64870000000000005</v>
      </c>
      <c r="D139">
        <v>4.7800000000000002E-2</v>
      </c>
      <c r="E139">
        <v>4.3E-3</v>
      </c>
      <c r="F139">
        <v>5.7599999999999998E-2</v>
      </c>
    </row>
    <row r="140" spans="1:6">
      <c r="A140">
        <v>1.056</v>
      </c>
      <c r="B140">
        <v>0.23350000000000001</v>
      </c>
      <c r="C140">
        <v>0.65610000000000002</v>
      </c>
      <c r="D140">
        <v>4.6100000000000002E-2</v>
      </c>
      <c r="E140">
        <v>4.0000000000000001E-3</v>
      </c>
      <c r="F140">
        <v>6.0299999999999999E-2</v>
      </c>
    </row>
    <row r="141" spans="1:6">
      <c r="A141">
        <v>1.0609999999999999</v>
      </c>
      <c r="B141">
        <v>0.22509999999999999</v>
      </c>
      <c r="C141">
        <v>0.66269999999999996</v>
      </c>
      <c r="D141">
        <v>4.58E-2</v>
      </c>
      <c r="E141">
        <v>3.7000000000000002E-3</v>
      </c>
      <c r="F141">
        <v>6.2700000000000006E-2</v>
      </c>
    </row>
    <row r="142" spans="1:6">
      <c r="A142">
        <v>1.0649999999999999</v>
      </c>
      <c r="B142">
        <v>0.21629999999999999</v>
      </c>
      <c r="C142">
        <v>0.66080000000000005</v>
      </c>
      <c r="D142">
        <v>5.6899999999999999E-2</v>
      </c>
      <c r="E142">
        <v>2.5000000000000001E-3</v>
      </c>
      <c r="F142">
        <v>6.3399999999999998E-2</v>
      </c>
    </row>
    <row r="143" spans="1:6">
      <c r="A143">
        <v>1.07</v>
      </c>
      <c r="B143">
        <v>0.2074</v>
      </c>
      <c r="C143">
        <v>0.65949999999999998</v>
      </c>
      <c r="D143">
        <v>6.7699999999999996E-2</v>
      </c>
      <c r="E143">
        <v>1.2999999999999999E-3</v>
      </c>
      <c r="F143">
        <v>6.4100000000000004E-2</v>
      </c>
    </row>
    <row r="144" spans="1:6">
      <c r="A144">
        <v>1.077</v>
      </c>
      <c r="B144">
        <v>0.20039999999999999</v>
      </c>
      <c r="C144">
        <v>0.66659999999999997</v>
      </c>
      <c r="D144">
        <v>6.6199999999999995E-2</v>
      </c>
      <c r="E144">
        <v>1.6999999999999999E-3</v>
      </c>
      <c r="F144">
        <v>6.5199999999999994E-2</v>
      </c>
    </row>
    <row r="145" spans="1:6">
      <c r="A145">
        <v>1.085</v>
      </c>
      <c r="B145">
        <v>0.19320000000000001</v>
      </c>
      <c r="C145">
        <v>0.67410000000000003</v>
      </c>
      <c r="D145">
        <v>6.4600000000000005E-2</v>
      </c>
      <c r="E145">
        <v>2E-3</v>
      </c>
      <c r="F145">
        <v>6.6100000000000006E-2</v>
      </c>
    </row>
    <row r="146" spans="1:6">
      <c r="A146">
        <v>1.0920000000000001</v>
      </c>
      <c r="B146">
        <v>0.1862</v>
      </c>
      <c r="C146">
        <v>0.68130000000000002</v>
      </c>
      <c r="D146">
        <v>6.3E-2</v>
      </c>
      <c r="E146">
        <v>2.3E-3</v>
      </c>
      <c r="F146">
        <v>6.7100000000000007E-2</v>
      </c>
    </row>
    <row r="147" spans="1:6">
      <c r="A147">
        <v>1.099</v>
      </c>
      <c r="B147">
        <v>0.17910000000000001</v>
      </c>
      <c r="C147">
        <v>0.68869999999999998</v>
      </c>
      <c r="D147">
        <v>6.1400000000000003E-2</v>
      </c>
      <c r="E147">
        <v>2.7000000000000001E-3</v>
      </c>
      <c r="F147">
        <v>6.8099999999999994E-2</v>
      </c>
    </row>
    <row r="148" spans="1:6">
      <c r="A148">
        <v>1.1060000000000001</v>
      </c>
      <c r="B148">
        <v>0.17269999999999999</v>
      </c>
      <c r="C148">
        <v>0.69510000000000005</v>
      </c>
      <c r="D148">
        <v>6.0699999999999997E-2</v>
      </c>
      <c r="E148">
        <v>2.7000000000000001E-3</v>
      </c>
      <c r="F148">
        <v>6.8699999999999997E-2</v>
      </c>
    </row>
    <row r="149" spans="1:6">
      <c r="A149">
        <v>1.113</v>
      </c>
      <c r="B149">
        <v>0.16639999999999999</v>
      </c>
      <c r="C149">
        <v>0.70130000000000003</v>
      </c>
      <c r="D149">
        <v>6.0299999999999999E-2</v>
      </c>
      <c r="E149">
        <v>2.7000000000000001E-3</v>
      </c>
      <c r="F149">
        <v>6.93E-2</v>
      </c>
    </row>
    <row r="150" spans="1:6">
      <c r="A150">
        <v>1.121</v>
      </c>
      <c r="B150">
        <v>0.16020000000000001</v>
      </c>
      <c r="C150">
        <v>0.70750000000000002</v>
      </c>
      <c r="D150">
        <v>5.9799999999999999E-2</v>
      </c>
      <c r="E150">
        <v>2.7000000000000001E-3</v>
      </c>
      <c r="F150">
        <v>6.9900000000000004E-2</v>
      </c>
    </row>
    <row r="151" spans="1:6">
      <c r="A151">
        <v>1.1279999999999999</v>
      </c>
      <c r="B151">
        <v>0.15390000000000001</v>
      </c>
      <c r="C151">
        <v>0.7137</v>
      </c>
      <c r="D151">
        <v>5.9299999999999999E-2</v>
      </c>
      <c r="E151">
        <v>2.7000000000000001E-3</v>
      </c>
      <c r="F151">
        <v>7.0400000000000004E-2</v>
      </c>
    </row>
    <row r="152" spans="1:6">
      <c r="A152">
        <v>1.133</v>
      </c>
      <c r="B152">
        <v>0.14760000000000001</v>
      </c>
      <c r="C152">
        <v>0.72160000000000002</v>
      </c>
      <c r="D152">
        <v>5.7599999999999998E-2</v>
      </c>
      <c r="E152">
        <v>2.5999999999999999E-3</v>
      </c>
      <c r="F152">
        <v>7.0599999999999996E-2</v>
      </c>
    </row>
    <row r="153" spans="1:6">
      <c r="A153">
        <v>1.1379999999999999</v>
      </c>
      <c r="B153">
        <v>0.14149999999999999</v>
      </c>
      <c r="C153">
        <v>0.73</v>
      </c>
      <c r="D153">
        <v>5.5300000000000002E-2</v>
      </c>
      <c r="E153">
        <v>2.5000000000000001E-3</v>
      </c>
      <c r="F153">
        <v>7.0699999999999999E-2</v>
      </c>
    </row>
    <row r="154" spans="1:6">
      <c r="A154">
        <v>1.143</v>
      </c>
      <c r="B154">
        <v>0.13519999999999999</v>
      </c>
      <c r="C154">
        <v>0.73880000000000001</v>
      </c>
      <c r="D154">
        <v>5.2999999999999999E-2</v>
      </c>
      <c r="E154">
        <v>2.3E-3</v>
      </c>
      <c r="F154">
        <v>7.0699999999999999E-2</v>
      </c>
    </row>
    <row r="155" spans="1:6">
      <c r="A155">
        <v>1.1479999999999999</v>
      </c>
      <c r="B155">
        <v>0.12909999999999999</v>
      </c>
      <c r="C155">
        <v>0.74719999999999998</v>
      </c>
      <c r="D155">
        <v>5.0700000000000002E-2</v>
      </c>
      <c r="E155">
        <v>2.2000000000000001E-3</v>
      </c>
      <c r="F155">
        <v>7.0800000000000002E-2</v>
      </c>
    </row>
    <row r="156" spans="1:6">
      <c r="A156">
        <v>1.153</v>
      </c>
      <c r="B156">
        <v>0.1232</v>
      </c>
      <c r="C156">
        <v>0.75519999999999998</v>
      </c>
      <c r="D156">
        <v>4.9200000000000001E-2</v>
      </c>
      <c r="E156">
        <v>2.0999999999999999E-3</v>
      </c>
      <c r="F156">
        <v>7.0300000000000001E-2</v>
      </c>
    </row>
    <row r="157" spans="1:6">
      <c r="A157">
        <v>1.157</v>
      </c>
      <c r="B157">
        <v>0.1178</v>
      </c>
      <c r="C157">
        <v>0.76229999999999998</v>
      </c>
      <c r="D157">
        <v>4.8399999999999999E-2</v>
      </c>
      <c r="E157">
        <v>2E-3</v>
      </c>
      <c r="F157">
        <v>6.9400000000000003E-2</v>
      </c>
    </row>
    <row r="158" spans="1:6">
      <c r="A158">
        <v>1.1619999999999999</v>
      </c>
      <c r="B158">
        <v>0.11219999999999999</v>
      </c>
      <c r="C158">
        <v>0.76980000000000004</v>
      </c>
      <c r="D158">
        <v>4.7600000000000003E-2</v>
      </c>
      <c r="E158">
        <v>2E-3</v>
      </c>
      <c r="F158">
        <v>6.83E-2</v>
      </c>
    </row>
    <row r="159" spans="1:6">
      <c r="A159">
        <v>1.167</v>
      </c>
      <c r="B159">
        <v>0.10680000000000001</v>
      </c>
      <c r="C159">
        <v>0.77690000000000003</v>
      </c>
      <c r="D159">
        <v>4.6899999999999997E-2</v>
      </c>
      <c r="E159">
        <v>1.9E-3</v>
      </c>
      <c r="F159">
        <v>6.7400000000000002E-2</v>
      </c>
    </row>
    <row r="160" spans="1:6">
      <c r="A160">
        <v>1.1719999999999999</v>
      </c>
      <c r="B160">
        <v>0.1013</v>
      </c>
      <c r="C160">
        <v>0.7843</v>
      </c>
      <c r="D160">
        <v>4.6100000000000002E-2</v>
      </c>
      <c r="E160">
        <v>1.9E-3</v>
      </c>
      <c r="F160">
        <v>6.6400000000000001E-2</v>
      </c>
    </row>
    <row r="161" spans="1:6">
      <c r="A161">
        <v>1.177</v>
      </c>
      <c r="B161">
        <v>9.5799999999999996E-2</v>
      </c>
      <c r="C161">
        <v>0.79169999999999996</v>
      </c>
      <c r="D161">
        <v>4.53E-2</v>
      </c>
      <c r="E161">
        <v>1.8E-3</v>
      </c>
      <c r="F161">
        <v>6.54E-2</v>
      </c>
    </row>
    <row r="162" spans="1:6">
      <c r="A162">
        <v>1.181</v>
      </c>
      <c r="B162">
        <v>9.0200000000000002E-2</v>
      </c>
      <c r="C162">
        <v>0.79920000000000002</v>
      </c>
      <c r="D162">
        <v>4.4400000000000002E-2</v>
      </c>
      <c r="E162">
        <v>1.8E-3</v>
      </c>
      <c r="F162">
        <v>6.4399999999999999E-2</v>
      </c>
    </row>
    <row r="163" spans="1:6">
      <c r="A163">
        <v>1.1859999999999999</v>
      </c>
      <c r="B163">
        <v>8.4599999999999995E-2</v>
      </c>
      <c r="C163">
        <v>0.80679999999999996</v>
      </c>
      <c r="D163">
        <v>4.36E-2</v>
      </c>
      <c r="E163">
        <v>1.6999999999999999E-3</v>
      </c>
      <c r="F163">
        <v>6.3299999999999995E-2</v>
      </c>
    </row>
    <row r="164" spans="1:6">
      <c r="A164">
        <v>1.1910000000000001</v>
      </c>
      <c r="B164">
        <v>7.8899999999999998E-2</v>
      </c>
      <c r="C164">
        <v>0.81440000000000001</v>
      </c>
      <c r="D164">
        <v>4.2700000000000002E-2</v>
      </c>
      <c r="E164">
        <v>1.6999999999999999E-3</v>
      </c>
      <c r="F164">
        <v>6.2199999999999998E-2</v>
      </c>
    </row>
    <row r="165" spans="1:6">
      <c r="A165">
        <v>1.196</v>
      </c>
      <c r="B165">
        <v>7.3200000000000001E-2</v>
      </c>
      <c r="C165">
        <v>0.82240000000000002</v>
      </c>
      <c r="D165">
        <v>4.1799999999999997E-2</v>
      </c>
      <c r="E165">
        <v>1.6000000000000001E-3</v>
      </c>
      <c r="F165">
        <v>6.0999999999999999E-2</v>
      </c>
    </row>
    <row r="166" spans="1:6">
      <c r="A166">
        <v>1.2010000000000001</v>
      </c>
      <c r="B166">
        <v>6.7299999999999999E-2</v>
      </c>
      <c r="C166">
        <v>0.83069999999999999</v>
      </c>
      <c r="D166">
        <v>4.0800000000000003E-2</v>
      </c>
      <c r="E166">
        <v>1.6000000000000001E-3</v>
      </c>
      <c r="F166">
        <v>5.9700000000000003E-2</v>
      </c>
    </row>
    <row r="167" spans="1:6">
      <c r="A167">
        <v>1.2050000000000001</v>
      </c>
      <c r="B167">
        <v>6.1499999999999999E-2</v>
      </c>
      <c r="C167">
        <v>0.83889999999999998</v>
      </c>
      <c r="D167">
        <v>3.9699999999999999E-2</v>
      </c>
      <c r="E167">
        <v>1.5E-3</v>
      </c>
      <c r="F167">
        <v>5.8299999999999998E-2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Magne Guttormsen</dc:creator>
  <cp:lastModifiedBy>Magne Guttormsen</cp:lastModifiedBy>
  <dcterms:created xsi:type="dcterms:W3CDTF">2015-05-25T16:23:28Z</dcterms:created>
  <dcterms:modified xsi:type="dcterms:W3CDTF">2015-05-25T17:13:09Z</dcterms:modified>
</cp:coreProperties>
</file>