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" i="2" l="1"/>
  <c r="F10" i="2"/>
  <c r="F8" i="2"/>
  <c r="E9" i="2"/>
  <c r="E10" i="2"/>
  <c r="E8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4"/>
  <sheetViews>
    <sheetView workbookViewId="0">
      <selection activeCell="D16" sqref="D16"/>
    </sheetView>
  </sheetViews>
  <sheetFormatPr defaultRowHeight="15"/>
  <sheetData>
    <row r="3" spans="3:14">
      <c r="C3">
        <v>0</v>
      </c>
      <c r="D3">
        <v>1</v>
      </c>
      <c r="E3">
        <v>1.41421356237309</v>
      </c>
      <c r="F3">
        <v>1.41421356237309</v>
      </c>
      <c r="G3">
        <v>2</v>
      </c>
      <c r="H3">
        <v>1</v>
      </c>
      <c r="I3">
        <v>1.41421356237309</v>
      </c>
      <c r="J3">
        <v>1</v>
      </c>
      <c r="K3">
        <v>2.2360679774997898</v>
      </c>
      <c r="L3">
        <v>3</v>
      </c>
      <c r="M3">
        <v>2.2360679774997898</v>
      </c>
      <c r="N3">
        <v>2.2360679774997898</v>
      </c>
    </row>
    <row r="4" spans="3:14">
      <c r="C4">
        <v>1</v>
      </c>
      <c r="D4">
        <v>0</v>
      </c>
      <c r="E4">
        <v>1</v>
      </c>
      <c r="F4">
        <v>2.2360679774997898</v>
      </c>
      <c r="G4">
        <v>1</v>
      </c>
      <c r="H4">
        <v>1.41421356237309</v>
      </c>
      <c r="I4">
        <v>1</v>
      </c>
      <c r="J4">
        <v>1.41421356237309</v>
      </c>
      <c r="K4">
        <v>1.41421356237309</v>
      </c>
      <c r="L4">
        <v>2</v>
      </c>
      <c r="M4">
        <v>2</v>
      </c>
      <c r="N4">
        <v>1.41421356237309</v>
      </c>
    </row>
    <row r="5" spans="3:14">
      <c r="C5">
        <v>1.41421356237309</v>
      </c>
      <c r="D5">
        <v>1</v>
      </c>
      <c r="E5">
        <v>0</v>
      </c>
      <c r="F5">
        <v>2</v>
      </c>
      <c r="G5">
        <v>1.41421356237309</v>
      </c>
      <c r="H5">
        <v>1</v>
      </c>
      <c r="I5">
        <v>2</v>
      </c>
      <c r="J5">
        <v>2.2360679774997898</v>
      </c>
      <c r="K5">
        <v>2.2360679774997898</v>
      </c>
      <c r="L5">
        <v>2.2360679774997898</v>
      </c>
      <c r="M5">
        <v>3</v>
      </c>
      <c r="N5">
        <v>2.2360679774997898</v>
      </c>
    </row>
    <row r="6" spans="3:14">
      <c r="C6">
        <v>1.41421356237309</v>
      </c>
      <c r="D6">
        <v>2.2360679774997898</v>
      </c>
      <c r="E6">
        <v>2</v>
      </c>
      <c r="F6">
        <v>0</v>
      </c>
      <c r="G6">
        <v>3.16227766016838</v>
      </c>
      <c r="H6">
        <v>1</v>
      </c>
      <c r="I6">
        <v>2.8284271247461898</v>
      </c>
      <c r="J6">
        <v>2.2360679774997898</v>
      </c>
      <c r="K6">
        <v>3.6055512754639798</v>
      </c>
      <c r="L6">
        <v>4.1231056256176597</v>
      </c>
      <c r="M6">
        <v>3.6055512754639798</v>
      </c>
      <c r="N6">
        <v>3.6055512754639798</v>
      </c>
    </row>
    <row r="7" spans="3:14">
      <c r="C7">
        <v>2</v>
      </c>
      <c r="D7">
        <v>1</v>
      </c>
      <c r="E7">
        <v>1.41421356237309</v>
      </c>
      <c r="F7">
        <v>3.16227766016838</v>
      </c>
      <c r="G7">
        <v>0</v>
      </c>
      <c r="H7">
        <v>2.2360679774997898</v>
      </c>
      <c r="I7">
        <v>1.41421356237309</v>
      </c>
      <c r="J7">
        <v>2.2360679774997898</v>
      </c>
      <c r="K7">
        <v>1</v>
      </c>
      <c r="L7">
        <v>1</v>
      </c>
      <c r="M7">
        <v>2.2360679774997898</v>
      </c>
      <c r="N7">
        <v>1</v>
      </c>
    </row>
    <row r="8" spans="3:14">
      <c r="C8">
        <v>1</v>
      </c>
      <c r="D8">
        <v>1.41421356237309</v>
      </c>
      <c r="E8">
        <v>1</v>
      </c>
      <c r="F8">
        <v>1</v>
      </c>
      <c r="G8">
        <v>2.2360679774997898</v>
      </c>
      <c r="H8">
        <v>0</v>
      </c>
      <c r="I8">
        <v>2.2360679774997898</v>
      </c>
      <c r="J8">
        <v>2</v>
      </c>
      <c r="K8">
        <v>2.8284271247461898</v>
      </c>
      <c r="L8">
        <v>3.16227766016838</v>
      </c>
      <c r="M8">
        <v>3.16227766016838</v>
      </c>
      <c r="N8">
        <v>2.8284271247461898</v>
      </c>
    </row>
    <row r="9" spans="3:14">
      <c r="C9">
        <v>1.41421356237309</v>
      </c>
      <c r="D9">
        <v>1</v>
      </c>
      <c r="E9">
        <v>2</v>
      </c>
      <c r="F9">
        <v>2.8284271247461898</v>
      </c>
      <c r="G9">
        <v>1.41421356237309</v>
      </c>
      <c r="H9">
        <v>2.2360679774997898</v>
      </c>
      <c r="I9">
        <v>0</v>
      </c>
      <c r="J9">
        <v>1</v>
      </c>
      <c r="K9">
        <v>1</v>
      </c>
      <c r="L9">
        <v>2.2360679774997898</v>
      </c>
      <c r="M9">
        <v>1</v>
      </c>
      <c r="N9">
        <v>1</v>
      </c>
    </row>
    <row r="10" spans="3:14">
      <c r="C10">
        <v>1</v>
      </c>
      <c r="D10">
        <v>1.41421356237309</v>
      </c>
      <c r="E10">
        <v>2.2360679774997898</v>
      </c>
      <c r="F10">
        <v>2.2360679774997898</v>
      </c>
      <c r="G10">
        <v>2.2360679774997898</v>
      </c>
      <c r="H10">
        <v>2</v>
      </c>
      <c r="I10">
        <v>1</v>
      </c>
      <c r="J10">
        <v>0</v>
      </c>
      <c r="K10">
        <v>2</v>
      </c>
      <c r="L10">
        <v>3.16227766016838</v>
      </c>
      <c r="M10">
        <v>1.41421356237309</v>
      </c>
      <c r="N10">
        <v>2</v>
      </c>
    </row>
    <row r="11" spans="3:14">
      <c r="C11">
        <v>2.2360679774997898</v>
      </c>
      <c r="D11">
        <v>1.41421356237309</v>
      </c>
      <c r="E11">
        <v>2.2360679774997898</v>
      </c>
      <c r="F11">
        <v>3.6055512754639798</v>
      </c>
      <c r="G11">
        <v>1</v>
      </c>
      <c r="H11">
        <v>2.8284271247461898</v>
      </c>
      <c r="I11">
        <v>1</v>
      </c>
      <c r="J11">
        <v>2</v>
      </c>
      <c r="K11">
        <v>0</v>
      </c>
      <c r="L11">
        <v>1.41421356237309</v>
      </c>
      <c r="M11">
        <v>1.41421356237309</v>
      </c>
      <c r="N11">
        <v>0</v>
      </c>
    </row>
    <row r="12" spans="3:14">
      <c r="C12">
        <v>3</v>
      </c>
      <c r="D12">
        <v>2</v>
      </c>
      <c r="E12">
        <v>2.2360679774997898</v>
      </c>
      <c r="F12">
        <v>4.1231056256176597</v>
      </c>
      <c r="G12">
        <v>1</v>
      </c>
      <c r="H12">
        <v>3.16227766016838</v>
      </c>
      <c r="I12">
        <v>2.2360679774997898</v>
      </c>
      <c r="J12">
        <v>3.16227766016838</v>
      </c>
      <c r="K12">
        <v>1.41421356237309</v>
      </c>
      <c r="L12">
        <v>0</v>
      </c>
      <c r="M12">
        <v>2.8284271247461898</v>
      </c>
      <c r="N12">
        <v>1.41421356237309</v>
      </c>
    </row>
    <row r="13" spans="3:14">
      <c r="C13">
        <v>2.2360679774997898</v>
      </c>
      <c r="D13">
        <v>2</v>
      </c>
      <c r="E13">
        <v>3</v>
      </c>
      <c r="F13">
        <v>3.6055512754639798</v>
      </c>
      <c r="G13">
        <v>2.2360679774997898</v>
      </c>
      <c r="H13">
        <v>3.16227766016838</v>
      </c>
      <c r="I13">
        <v>1</v>
      </c>
      <c r="J13">
        <v>1.41421356237309</v>
      </c>
      <c r="K13">
        <v>1.41421356237309</v>
      </c>
      <c r="L13">
        <v>2.8284271247461898</v>
      </c>
      <c r="M13">
        <v>0</v>
      </c>
      <c r="N13">
        <v>1.41421356237309</v>
      </c>
    </row>
    <row r="14" spans="3:14">
      <c r="C14">
        <v>2.2360679774997898</v>
      </c>
      <c r="D14">
        <v>1.41421356237309</v>
      </c>
      <c r="E14">
        <v>2.2360679774997898</v>
      </c>
      <c r="F14">
        <v>3.6055512754639798</v>
      </c>
      <c r="G14">
        <v>1</v>
      </c>
      <c r="H14">
        <v>2.8284271247461898</v>
      </c>
      <c r="I14">
        <v>1</v>
      </c>
      <c r="J14">
        <v>2</v>
      </c>
      <c r="K14">
        <v>0</v>
      </c>
      <c r="L14">
        <v>1.41421356237309</v>
      </c>
      <c r="M14">
        <v>1.41421356237309</v>
      </c>
      <c r="N1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F10"/>
  <sheetViews>
    <sheetView tabSelected="1" workbookViewId="0">
      <selection activeCell="J11" sqref="J11"/>
    </sheetView>
  </sheetViews>
  <sheetFormatPr defaultRowHeight="15"/>
  <sheetData>
    <row r="8" spans="3:6">
      <c r="C8">
        <v>2</v>
      </c>
      <c r="E8">
        <f>C8*2</f>
        <v>4</v>
      </c>
      <c r="F8">
        <f>C$8*2</f>
        <v>4</v>
      </c>
    </row>
    <row r="9" spans="3:6">
      <c r="C9">
        <v>3</v>
      </c>
      <c r="E9">
        <f t="shared" ref="E9:E10" si="0">C9*2</f>
        <v>6</v>
      </c>
      <c r="F9">
        <f t="shared" ref="F9:F10" si="1">C$8*2</f>
        <v>4</v>
      </c>
    </row>
    <row r="10" spans="3:6">
      <c r="C10">
        <v>4</v>
      </c>
      <c r="E10">
        <f t="shared" si="0"/>
        <v>8</v>
      </c>
      <c r="F10">
        <f t="shared" si="1"/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2015-03-04T20:49:09Z</dcterms:modified>
</cp:coreProperties>
</file>