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40.0</t>
        </is>
      </c>
      <c r="AF10" s="33" t="inlineStr">
        <is>
          <t>100.0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inlineStr">
        <is>
          <t>0.0</t>
        </is>
      </c>
      <c r="AG12" s="53" t="inlineStr">
        <is>
          <t>0.0</t>
        </is>
      </c>
      <c r="AH12" s="54" t="inlineStr">
        <is>
          <t>0.0</t>
        </is>
      </c>
      <c r="AI12" s="57" t="inlineStr">
        <is>
          <t>27.0</t>
        </is>
      </c>
      <c r="AJ12" s="58" t="inlineStr">
        <is>
          <t>66.0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100.0</t>
        </is>
      </c>
      <c r="R13" s="54" t="inlineStr">
        <is>
          <t>30.0</t>
        </is>
      </c>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0.0</t>
        </is>
      </c>
      <c r="AG13" s="53" t="inlineStr">
        <is>
          <t>0.0</t>
        </is>
      </c>
      <c r="AH13" s="54" t="inlineStr">
        <is>
          <t>0.0</t>
        </is>
      </c>
      <c r="AI13" s="57" t="inlineStr">
        <is>
          <t>30.0</t>
        </is>
      </c>
      <c r="AJ13" s="58" t="inlineStr">
        <is>
          <t>67.0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is>
          <t>10</t>
        </is>
      </c>
      <c r="G14" s="64" t="inlineStr">
        <is>
          <t>0</t>
        </is>
      </c>
      <c r="H14" s="64" t="inlineStr"/>
      <c r="I14" s="64" t="inlineStr"/>
      <c r="J14" s="64" t="inlineStr"/>
      <c r="K14" s="64" t="inlineStr"/>
      <c r="L14" s="64" t="inlineStr"/>
      <c r="M14" s="64" t="inlineStr"/>
      <c r="N14" s="64" t="inlineStr"/>
      <c r="O14" s="64" t="inlineStr"/>
      <c r="P14" s="52" t="inlineStr">
        <is>
          <t>10.0</t>
        </is>
      </c>
      <c r="Q14" s="53" t="inlineStr">
        <is>
          <t>100.0</t>
        </is>
      </c>
      <c r="R14" s="54" t="inlineStr">
        <is>
          <t>30.0</t>
        </is>
      </c>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0.0</t>
        </is>
      </c>
      <c r="AG14" s="53" t="inlineStr">
        <is>
          <t>0.0</t>
        </is>
      </c>
      <c r="AH14" s="54" t="inlineStr">
        <is>
          <t>0.0</t>
        </is>
      </c>
      <c r="AI14" s="57" t="inlineStr">
        <is>
          <t>30.0</t>
        </is>
      </c>
      <c r="AJ14" s="58" t="inlineStr">
        <is>
          <t>67.0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is>
          <t>1</t>
        </is>
      </c>
      <c r="G15" s="64" t="inlineStr">
        <is>
          <t>0</t>
        </is>
      </c>
      <c r="H15" s="64" t="inlineStr"/>
      <c r="I15" s="64" t="inlineStr"/>
      <c r="J15" s="64" t="inlineStr"/>
      <c r="K15" s="64" t="inlineStr"/>
      <c r="L15" s="64" t="inlineStr"/>
      <c r="M15" s="64" t="inlineStr"/>
      <c r="N15" s="64" t="inlineStr"/>
      <c r="O15" s="64" t="inlineStr"/>
      <c r="P15" s="52" t="inlineStr">
        <is>
          <t>1.0</t>
        </is>
      </c>
      <c r="Q15" s="53" t="inlineStr">
        <is>
          <t>10.0</t>
        </is>
      </c>
      <c r="R15" s="54" t="inlineStr">
        <is>
          <t>3.0</t>
        </is>
      </c>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3.0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inlineStr">
        <is>
          <t>0.0</t>
        </is>
      </c>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inlineStr">
        <is>
          <t>0.0</t>
        </is>
      </c>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inlineStr">
        <is>
          <t>0.0</t>
        </is>
      </c>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inlineStr">
        <is>
          <t>0.0</t>
        </is>
      </c>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inlineStr">
        <is>
          <t>0.0</t>
        </is>
      </c>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inlineStr">
        <is>
          <t>0.0</t>
        </is>
      </c>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inlineStr">
        <is>
          <t>0.0</t>
        </is>
      </c>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inlineStr">
        <is>
          <t>0.0</t>
        </is>
      </c>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inlineStr">
        <is>
          <t>0.0</t>
        </is>
      </c>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inlineStr">
        <is>
          <t>0.0</t>
        </is>
      </c>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inlineStr">
        <is>
          <t>0.0</t>
        </is>
      </c>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inlineStr">
        <is>
          <t>0.0</t>
        </is>
      </c>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inlineStr">
        <is>
          <t>0.0</t>
        </is>
      </c>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inlineStr">
        <is>
          <t>0.0</t>
        </is>
      </c>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inlineStr">
        <is>
          <t>0.0</t>
        </is>
      </c>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inlineStr">
        <is>
          <t>0.0</t>
        </is>
      </c>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inlineStr">
        <is>
          <t>0.0</t>
        </is>
      </c>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inlineStr">
        <is>
          <t>0.0</t>
        </is>
      </c>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t="inlineStr">
        <is>
          <t>0.0</t>
        </is>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t="inlineStr">
        <is>
          <t>0.0</t>
        </is>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t="inlineStr">
        <is>
          <t>0.0</t>
        </is>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t="inlineStr">
        <is>
          <t>0.0</t>
        </is>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t="inlineStr">
        <is>
          <t>0.0</t>
        </is>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t="inlineStr">
        <is>
          <t>0.0</t>
        </is>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t="inlineStr">
        <is>
          <t>0.0</t>
        </is>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t="inlineStr">
        <is>
          <t>0.0</t>
        </is>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t="inlineStr">
        <is>
          <t>0.0</t>
        </is>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t="inlineStr">
        <is>
          <t>0.0</t>
        </is>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t="inlineStr">
        <is>
          <t>0.0</t>
        </is>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t="inlineStr">
        <is>
          <t>0.0</t>
        </is>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t="inlineStr">
        <is>
          <t>0.0</t>
        </is>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t="inlineStr">
        <is>
          <t>0.0</t>
        </is>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t="inlineStr">
        <is>
          <t>0.0</t>
        </is>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t="inlineStr">
        <is>
          <t>0.0</t>
        </is>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t="inlineStr">
        <is>
          <t>0.0</t>
        </is>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t="inlineStr">
        <is>
          <t>0.0</t>
        </is>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t="inlineStr">
        <is>
          <t>DACASIN,EZEKIEL JOHN, CAPISPISAN</t>
        </is>
      </c>
      <c r="C52" s="61" t="n"/>
      <c r="D52" s="61" t="n"/>
      <c r="E52" s="62" t="n"/>
      <c r="F52" s="63" t="inlineStr"/>
      <c r="G52" s="64" t="inlineStr"/>
      <c r="H52" s="64" t="inlineStr"/>
      <c r="I52" s="64" t="inlineStr"/>
      <c r="J52" s="64" t="inlineStr"/>
      <c r="K52" s="64" t="inlineStr"/>
      <c r="L52" s="64" t="inlineStr"/>
      <c r="M52" s="64" t="inlineStr"/>
      <c r="N52" s="64" t="inlineStr"/>
      <c r="O52" s="64" t="inlineStr"/>
      <c r="P52" s="52" t="inlineStr">
        <is>
          <t>0.0</t>
        </is>
      </c>
      <c r="Q52" s="53" t="inlineStr">
        <is>
          <t>0.0</t>
        </is>
      </c>
      <c r="R52" s="54" t="inlineStr">
        <is>
          <t>0.0</t>
        </is>
      </c>
      <c r="S52" s="65" t="inlineStr"/>
      <c r="T52" s="64" t="inlineStr"/>
      <c r="U52" s="64" t="inlineStr"/>
      <c r="V52" s="64" t="inlineStr"/>
      <c r="W52" s="64" t="inlineStr"/>
      <c r="X52" s="64" t="inlineStr"/>
      <c r="Y52" s="64" t="inlineStr"/>
      <c r="Z52" s="64" t="inlineStr"/>
      <c r="AA52" s="64" t="inlineStr"/>
      <c r="AB52" s="64" t="inlineStr"/>
      <c r="AC52" s="52" t="inlineStr">
        <is>
          <t>0.0</t>
        </is>
      </c>
      <c r="AD52" s="53" t="inlineStr">
        <is>
          <t>0.0</t>
        </is>
      </c>
      <c r="AE52" s="54" t="inlineStr">
        <is>
          <t>0.0</t>
        </is>
      </c>
      <c r="AF52" s="56" t="inlineStr">
        <is>
          <t>87.0</t>
        </is>
      </c>
      <c r="AG52" s="53" t="inlineStr">
        <is>
          <t>87.0</t>
        </is>
      </c>
      <c r="AH52" s="54" t="inlineStr">
        <is>
          <t>26.1</t>
        </is>
      </c>
      <c r="AI52" s="57" t="inlineStr">
        <is>
          <t>26.1</t>
        </is>
      </c>
      <c r="AJ52" s="67" t="inlineStr">
        <is>
          <t>66.0</t>
        </is>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t="inlineStr">
        <is>
          <t>DAVID,JAN ALFRED, DOLORES</t>
        </is>
      </c>
      <c r="C53" s="61" t="n"/>
      <c r="D53" s="61" t="n"/>
      <c r="E53" s="62" t="n"/>
      <c r="F53" s="63" t="inlineStr"/>
      <c r="G53" s="64" t="inlineStr"/>
      <c r="H53" s="64" t="inlineStr"/>
      <c r="I53" s="64" t="inlineStr"/>
      <c r="J53" s="64" t="inlineStr"/>
      <c r="K53" s="64" t="inlineStr"/>
      <c r="L53" s="64" t="inlineStr"/>
      <c r="M53" s="64" t="inlineStr"/>
      <c r="N53" s="64" t="inlineStr"/>
      <c r="O53" s="64" t="inlineStr"/>
      <c r="P53" s="52" t="inlineStr">
        <is>
          <t>0.0</t>
        </is>
      </c>
      <c r="Q53" s="53" t="inlineStr">
        <is>
          <t>0.0</t>
        </is>
      </c>
      <c r="R53" s="54" t="inlineStr">
        <is>
          <t>0.0</t>
        </is>
      </c>
      <c r="S53" s="65" t="inlineStr"/>
      <c r="T53" s="64" t="inlineStr"/>
      <c r="U53" s="64" t="inlineStr"/>
      <c r="V53" s="64" t="inlineStr"/>
      <c r="W53" s="64" t="inlineStr"/>
      <c r="X53" s="64" t="inlineStr"/>
      <c r="Y53" s="64" t="inlineStr"/>
      <c r="Z53" s="64" t="inlineStr"/>
      <c r="AA53" s="64" t="inlineStr"/>
      <c r="AB53" s="64" t="inlineStr"/>
      <c r="AC53" s="52" t="inlineStr">
        <is>
          <t>0.0</t>
        </is>
      </c>
      <c r="AD53" s="53" t="inlineStr">
        <is>
          <t>0.0</t>
        </is>
      </c>
      <c r="AE53" s="54" t="inlineStr">
        <is>
          <t>0.0</t>
        </is>
      </c>
      <c r="AF53" s="56" t="inlineStr">
        <is>
          <t>90.0</t>
        </is>
      </c>
      <c r="AG53" s="53" t="inlineStr">
        <is>
          <t>90.0</t>
        </is>
      </c>
      <c r="AH53" s="54" t="inlineStr">
        <is>
          <t>27.0</t>
        </is>
      </c>
      <c r="AI53" s="57" t="inlineStr">
        <is>
          <t>27.0</t>
        </is>
      </c>
      <c r="AJ53" s="67" t="inlineStr">
        <is>
          <t>66.0</t>
        </is>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t="inlineStr">
        <is>
          <t>DIAZ,RENZ ALBERT, IBE</t>
        </is>
      </c>
      <c r="C54" s="61" t="n"/>
      <c r="D54" s="61" t="n"/>
      <c r="E54" s="62" t="n"/>
      <c r="F54" s="63" t="inlineStr"/>
      <c r="G54" s="64" t="inlineStr"/>
      <c r="H54" s="64" t="inlineStr"/>
      <c r="I54" s="64" t="inlineStr"/>
      <c r="J54" s="64" t="inlineStr"/>
      <c r="K54" s="64" t="inlineStr"/>
      <c r="L54" s="64" t="inlineStr"/>
      <c r="M54" s="64" t="inlineStr"/>
      <c r="N54" s="64" t="inlineStr"/>
      <c r="O54" s="64" t="inlineStr"/>
      <c r="P54" s="52" t="inlineStr">
        <is>
          <t>0.0</t>
        </is>
      </c>
      <c r="Q54" s="53" t="inlineStr">
        <is>
          <t>0.0</t>
        </is>
      </c>
      <c r="R54" s="54" t="inlineStr">
        <is>
          <t>0.0</t>
        </is>
      </c>
      <c r="S54" s="65" t="inlineStr"/>
      <c r="T54" s="64" t="inlineStr"/>
      <c r="U54" s="64" t="inlineStr"/>
      <c r="V54" s="64" t="inlineStr"/>
      <c r="W54" s="64" t="inlineStr"/>
      <c r="X54" s="64" t="inlineStr"/>
      <c r="Y54" s="64" t="inlineStr"/>
      <c r="Z54" s="64" t="inlineStr"/>
      <c r="AA54" s="64" t="inlineStr"/>
      <c r="AB54" s="64" t="inlineStr"/>
      <c r="AC54" s="52" t="inlineStr">
        <is>
          <t>0.0</t>
        </is>
      </c>
      <c r="AD54" s="53" t="inlineStr">
        <is>
          <t>0.0</t>
        </is>
      </c>
      <c r="AE54" s="54" t="inlineStr">
        <is>
          <t>0.0</t>
        </is>
      </c>
      <c r="AF54" s="56" t="inlineStr">
        <is>
          <t>0.0</t>
        </is>
      </c>
      <c r="AG54" s="53" t="inlineStr">
        <is>
          <t>0.0</t>
        </is>
      </c>
      <c r="AH54" s="54" t="inlineStr">
        <is>
          <t>0.0</t>
        </is>
      </c>
      <c r="AI54" s="57" t="inlineStr">
        <is>
          <t>0.0</t>
        </is>
      </c>
      <c r="AJ54" s="67" t="inlineStr">
        <is>
          <t>0.0</t>
        </is>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t="inlineStr">
        <is>
          <t>DIOSO,XYMON JAN, FLORES</t>
        </is>
      </c>
      <c r="C55" s="61" t="n"/>
      <c r="D55" s="61" t="n"/>
      <c r="E55" s="62" t="n"/>
      <c r="F55" s="63" t="inlineStr"/>
      <c r="G55" s="64" t="inlineStr"/>
      <c r="H55" s="64" t="inlineStr"/>
      <c r="I55" s="64" t="inlineStr"/>
      <c r="J55" s="64" t="inlineStr"/>
      <c r="K55" s="64" t="inlineStr"/>
      <c r="L55" s="64" t="inlineStr"/>
      <c r="M55" s="64" t="inlineStr"/>
      <c r="N55" s="64" t="inlineStr"/>
      <c r="O55" s="64" t="inlineStr"/>
      <c r="P55" s="52" t="inlineStr">
        <is>
          <t>0.0</t>
        </is>
      </c>
      <c r="Q55" s="53" t="inlineStr">
        <is>
          <t>0.0</t>
        </is>
      </c>
      <c r="R55" s="54" t="inlineStr">
        <is>
          <t>0.0</t>
        </is>
      </c>
      <c r="S55" s="65" t="inlineStr"/>
      <c r="T55" s="64" t="inlineStr"/>
      <c r="U55" s="64" t="inlineStr"/>
      <c r="V55" s="64" t="inlineStr"/>
      <c r="W55" s="64" t="inlineStr"/>
      <c r="X55" s="64" t="inlineStr"/>
      <c r="Y55" s="64" t="inlineStr"/>
      <c r="Z55" s="64" t="inlineStr"/>
      <c r="AA55" s="64" t="inlineStr"/>
      <c r="AB55" s="64" t="inlineStr"/>
      <c r="AC55" s="52" t="inlineStr">
        <is>
          <t>0.0</t>
        </is>
      </c>
      <c r="AD55" s="53" t="inlineStr">
        <is>
          <t>0.0</t>
        </is>
      </c>
      <c r="AE55" s="54" t="inlineStr">
        <is>
          <t>0.0</t>
        </is>
      </c>
      <c r="AF55" s="56" t="inlineStr">
        <is>
          <t>0.0</t>
        </is>
      </c>
      <c r="AG55" s="53" t="inlineStr">
        <is>
          <t>0.0</t>
        </is>
      </c>
      <c r="AH55" s="54" t="inlineStr">
        <is>
          <t>0.0</t>
        </is>
      </c>
      <c r="AI55" s="57" t="inlineStr">
        <is>
          <t>0.0</t>
        </is>
      </c>
      <c r="AJ55" s="67" t="inlineStr">
        <is>
          <t>0.0</t>
        </is>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t="inlineStr">
        <is>
          <t>GABRIEL,JORIEN, GRAVELA</t>
        </is>
      </c>
      <c r="C56" s="61" t="n"/>
      <c r="D56" s="61" t="n"/>
      <c r="E56" s="62" t="n"/>
      <c r="F56" s="63" t="inlineStr"/>
      <c r="G56" s="64" t="inlineStr"/>
      <c r="H56" s="64" t="inlineStr"/>
      <c r="I56" s="64" t="inlineStr"/>
      <c r="J56" s="64" t="inlineStr"/>
      <c r="K56" s="64" t="inlineStr"/>
      <c r="L56" s="64" t="inlineStr"/>
      <c r="M56" s="64" t="inlineStr"/>
      <c r="N56" s="64" t="inlineStr"/>
      <c r="O56" s="64" t="inlineStr"/>
      <c r="P56" s="52" t="inlineStr">
        <is>
          <t>0.0</t>
        </is>
      </c>
      <c r="Q56" s="53" t="inlineStr">
        <is>
          <t>0.0</t>
        </is>
      </c>
      <c r="R56" s="54" t="inlineStr">
        <is>
          <t>0.0</t>
        </is>
      </c>
      <c r="S56" s="65" t="inlineStr"/>
      <c r="T56" s="64" t="inlineStr"/>
      <c r="U56" s="64" t="inlineStr"/>
      <c r="V56" s="64" t="inlineStr"/>
      <c r="W56" s="64" t="inlineStr"/>
      <c r="X56" s="64" t="inlineStr"/>
      <c r="Y56" s="64" t="inlineStr"/>
      <c r="Z56" s="64" t="inlineStr"/>
      <c r="AA56" s="64" t="inlineStr"/>
      <c r="AB56" s="64" t="inlineStr"/>
      <c r="AC56" s="52" t="inlineStr">
        <is>
          <t>0.0</t>
        </is>
      </c>
      <c r="AD56" s="53" t="inlineStr">
        <is>
          <t>0.0</t>
        </is>
      </c>
      <c r="AE56" s="54" t="inlineStr">
        <is>
          <t>0.0</t>
        </is>
      </c>
      <c r="AF56" s="56" t="inlineStr">
        <is>
          <t>0.0</t>
        </is>
      </c>
      <c r="AG56" s="53" t="inlineStr">
        <is>
          <t>0.0</t>
        </is>
      </c>
      <c r="AH56" s="54" t="inlineStr">
        <is>
          <t>0.0</t>
        </is>
      </c>
      <c r="AI56" s="57" t="inlineStr">
        <is>
          <t>0.0</t>
        </is>
      </c>
      <c r="AJ56" s="67" t="inlineStr">
        <is>
          <t>0.0</t>
        </is>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t="inlineStr">
        <is>
          <t>HA-OS,JOHN PLOYD, TUTOR</t>
        </is>
      </c>
      <c r="C57" s="61" t="n"/>
      <c r="D57" s="61" t="n"/>
      <c r="E57" s="62" t="n"/>
      <c r="F57" s="63" t="inlineStr"/>
      <c r="G57" s="64" t="inlineStr"/>
      <c r="H57" s="64" t="inlineStr"/>
      <c r="I57" s="64" t="inlineStr"/>
      <c r="J57" s="64" t="inlineStr"/>
      <c r="K57" s="64" t="inlineStr"/>
      <c r="L57" s="64" t="inlineStr"/>
      <c r="M57" s="64" t="inlineStr"/>
      <c r="N57" s="64" t="inlineStr"/>
      <c r="O57" s="64" t="inlineStr"/>
      <c r="P57" s="52" t="inlineStr">
        <is>
          <t>0.0</t>
        </is>
      </c>
      <c r="Q57" s="53" t="inlineStr">
        <is>
          <t>0.0</t>
        </is>
      </c>
      <c r="R57" s="54" t="inlineStr">
        <is>
          <t>0.0</t>
        </is>
      </c>
      <c r="S57" s="65" t="inlineStr"/>
      <c r="T57" s="64" t="inlineStr"/>
      <c r="U57" s="64" t="inlineStr"/>
      <c r="V57" s="64" t="inlineStr"/>
      <c r="W57" s="64" t="inlineStr"/>
      <c r="X57" s="64" t="inlineStr"/>
      <c r="Y57" s="64" t="inlineStr"/>
      <c r="Z57" s="64" t="inlineStr"/>
      <c r="AA57" s="64" t="inlineStr"/>
      <c r="AB57" s="64" t="inlineStr"/>
      <c r="AC57" s="52" t="inlineStr">
        <is>
          <t>0.0</t>
        </is>
      </c>
      <c r="AD57" s="53" t="inlineStr">
        <is>
          <t>0.0</t>
        </is>
      </c>
      <c r="AE57" s="54" t="inlineStr">
        <is>
          <t>0.0</t>
        </is>
      </c>
      <c r="AF57" s="56" t="inlineStr">
        <is>
          <t>0.0</t>
        </is>
      </c>
      <c r="AG57" s="53" t="inlineStr">
        <is>
          <t>0.0</t>
        </is>
      </c>
      <c r="AH57" s="54" t="inlineStr">
        <is>
          <t>0.0</t>
        </is>
      </c>
      <c r="AI57" s="57" t="inlineStr">
        <is>
          <t>0.0</t>
        </is>
      </c>
      <c r="AJ57" s="67" t="inlineStr">
        <is>
          <t>0.0</t>
        </is>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t="inlineStr">
        <is>
          <t>IBARBIA,MARGELO, DOMINGO</t>
        </is>
      </c>
      <c r="C58" s="61" t="n"/>
      <c r="D58" s="61" t="n"/>
      <c r="E58" s="62" t="n"/>
      <c r="F58" s="63" t="inlineStr"/>
      <c r="G58" s="64" t="inlineStr"/>
      <c r="H58" s="64" t="inlineStr"/>
      <c r="I58" s="64" t="inlineStr"/>
      <c r="J58" s="64" t="inlineStr"/>
      <c r="K58" s="64" t="inlineStr"/>
      <c r="L58" s="64" t="inlineStr"/>
      <c r="M58" s="64" t="inlineStr"/>
      <c r="N58" s="64" t="inlineStr"/>
      <c r="O58" s="64" t="inlineStr"/>
      <c r="P58" s="52" t="inlineStr">
        <is>
          <t>0.0</t>
        </is>
      </c>
      <c r="Q58" s="53" t="inlineStr">
        <is>
          <t>0.0</t>
        </is>
      </c>
      <c r="R58" s="54" t="inlineStr">
        <is>
          <t>0.0</t>
        </is>
      </c>
      <c r="S58" s="65" t="inlineStr"/>
      <c r="T58" s="64" t="inlineStr"/>
      <c r="U58" s="64" t="inlineStr"/>
      <c r="V58" s="64" t="inlineStr"/>
      <c r="W58" s="64" t="inlineStr"/>
      <c r="X58" s="64" t="inlineStr"/>
      <c r="Y58" s="64" t="inlineStr"/>
      <c r="Z58" s="64" t="inlineStr"/>
      <c r="AA58" s="64" t="inlineStr"/>
      <c r="AB58" s="64" t="inlineStr"/>
      <c r="AC58" s="52" t="inlineStr">
        <is>
          <t>0.0</t>
        </is>
      </c>
      <c r="AD58" s="53" t="inlineStr">
        <is>
          <t>0.0</t>
        </is>
      </c>
      <c r="AE58" s="54" t="inlineStr">
        <is>
          <t>0.0</t>
        </is>
      </c>
      <c r="AF58" s="56" t="inlineStr">
        <is>
          <t>0.0</t>
        </is>
      </c>
      <c r="AG58" s="53" t="inlineStr">
        <is>
          <t>0.0</t>
        </is>
      </c>
      <c r="AH58" s="54" t="inlineStr">
        <is>
          <t>0.0</t>
        </is>
      </c>
      <c r="AI58" s="57" t="inlineStr">
        <is>
          <t>0.0</t>
        </is>
      </c>
      <c r="AJ58" s="67" t="inlineStr">
        <is>
          <t>0.0</t>
        </is>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t="inlineStr">
        <is>
          <t>LAGARE,JUAN MIGUEL, NOYNAY</t>
        </is>
      </c>
      <c r="C59" s="61" t="n"/>
      <c r="D59" s="61" t="n"/>
      <c r="E59" s="62" t="n"/>
      <c r="F59" s="63" t="inlineStr"/>
      <c r="G59" s="64" t="inlineStr"/>
      <c r="H59" s="64" t="inlineStr"/>
      <c r="I59" s="64" t="inlineStr"/>
      <c r="J59" s="64" t="inlineStr"/>
      <c r="K59" s="64" t="inlineStr"/>
      <c r="L59" s="64" t="inlineStr"/>
      <c r="M59" s="64" t="inlineStr"/>
      <c r="N59" s="64" t="inlineStr"/>
      <c r="O59" s="64" t="inlineStr"/>
      <c r="P59" s="52" t="inlineStr">
        <is>
          <t>0.0</t>
        </is>
      </c>
      <c r="Q59" s="53" t="inlineStr">
        <is>
          <t>0.0</t>
        </is>
      </c>
      <c r="R59" s="54" t="inlineStr">
        <is>
          <t>0.0</t>
        </is>
      </c>
      <c r="S59" s="65" t="inlineStr"/>
      <c r="T59" s="64" t="inlineStr"/>
      <c r="U59" s="64" t="inlineStr"/>
      <c r="V59" s="64" t="inlineStr"/>
      <c r="W59" s="64" t="inlineStr"/>
      <c r="X59" s="64" t="inlineStr"/>
      <c r="Y59" s="64" t="inlineStr"/>
      <c r="Z59" s="64" t="inlineStr"/>
      <c r="AA59" s="64" t="inlineStr"/>
      <c r="AB59" s="64" t="inlineStr"/>
      <c r="AC59" s="52" t="inlineStr">
        <is>
          <t>0.0</t>
        </is>
      </c>
      <c r="AD59" s="53" t="inlineStr">
        <is>
          <t>0.0</t>
        </is>
      </c>
      <c r="AE59" s="54" t="inlineStr">
        <is>
          <t>0.0</t>
        </is>
      </c>
      <c r="AF59" s="56" t="inlineStr">
        <is>
          <t>0.0</t>
        </is>
      </c>
      <c r="AG59" s="53" t="inlineStr">
        <is>
          <t>0.0</t>
        </is>
      </c>
      <c r="AH59" s="54" t="inlineStr">
        <is>
          <t>0.0</t>
        </is>
      </c>
      <c r="AI59" s="57" t="inlineStr">
        <is>
          <t>0.0</t>
        </is>
      </c>
      <c r="AJ59" s="67" t="inlineStr">
        <is>
          <t>0.0</t>
        </is>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t="inlineStr">
        <is>
          <t>MAGNIFICO,PRINCE CHARLS, NABUS</t>
        </is>
      </c>
      <c r="C60" s="61" t="n"/>
      <c r="D60" s="61" t="n"/>
      <c r="E60" s="62" t="n"/>
      <c r="F60" s="63" t="inlineStr"/>
      <c r="G60" s="64" t="inlineStr"/>
      <c r="H60" s="64" t="inlineStr"/>
      <c r="I60" s="64" t="inlineStr"/>
      <c r="J60" s="64" t="inlineStr"/>
      <c r="K60" s="64" t="inlineStr"/>
      <c r="L60" s="64" t="inlineStr"/>
      <c r="M60" s="64" t="inlineStr"/>
      <c r="N60" s="64" t="inlineStr"/>
      <c r="O60" s="64" t="inlineStr"/>
      <c r="P60" s="52" t="inlineStr">
        <is>
          <t>0.0</t>
        </is>
      </c>
      <c r="Q60" s="53" t="inlineStr">
        <is>
          <t>0.0</t>
        </is>
      </c>
      <c r="R60" s="54" t="inlineStr">
        <is>
          <t>0.0</t>
        </is>
      </c>
      <c r="S60" s="65" t="inlineStr"/>
      <c r="T60" s="64" t="inlineStr"/>
      <c r="U60" s="64" t="inlineStr"/>
      <c r="V60" s="64" t="inlineStr"/>
      <c r="W60" s="64" t="inlineStr"/>
      <c r="X60" s="64" t="inlineStr"/>
      <c r="Y60" s="64" t="inlineStr"/>
      <c r="Z60" s="64" t="inlineStr"/>
      <c r="AA60" s="64" t="inlineStr"/>
      <c r="AB60" s="64" t="inlineStr"/>
      <c r="AC60" s="52" t="inlineStr">
        <is>
          <t>0.0</t>
        </is>
      </c>
      <c r="AD60" s="53" t="inlineStr">
        <is>
          <t>0.0</t>
        </is>
      </c>
      <c r="AE60" s="54" t="inlineStr">
        <is>
          <t>0.0</t>
        </is>
      </c>
      <c r="AF60" s="56" t="inlineStr">
        <is>
          <t>0.0</t>
        </is>
      </c>
      <c r="AG60" s="53" t="inlineStr">
        <is>
          <t>0.0</t>
        </is>
      </c>
      <c r="AH60" s="54" t="inlineStr">
        <is>
          <t>0.0</t>
        </is>
      </c>
      <c r="AI60" s="57" t="inlineStr">
        <is>
          <t>0.0</t>
        </is>
      </c>
      <c r="AJ60" s="67" t="inlineStr">
        <is>
          <t>0.0</t>
        </is>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t="inlineStr">
        <is>
          <t>MONTEMAYOR,JOMARI, REBUYAS</t>
        </is>
      </c>
      <c r="C61" s="61" t="n"/>
      <c r="D61" s="61" t="n"/>
      <c r="E61" s="62" t="n"/>
      <c r="F61" s="63" t="inlineStr"/>
      <c r="G61" s="64" t="inlineStr"/>
      <c r="H61" s="64" t="inlineStr"/>
      <c r="I61" s="64" t="inlineStr"/>
      <c r="J61" s="64" t="inlineStr"/>
      <c r="K61" s="64" t="inlineStr"/>
      <c r="L61" s="64" t="inlineStr"/>
      <c r="M61" s="64" t="inlineStr"/>
      <c r="N61" s="64" t="inlineStr"/>
      <c r="O61" s="64" t="inlineStr"/>
      <c r="P61" s="52" t="inlineStr">
        <is>
          <t>0.0</t>
        </is>
      </c>
      <c r="Q61" s="53" t="inlineStr">
        <is>
          <t>0.0</t>
        </is>
      </c>
      <c r="R61" s="54" t="inlineStr">
        <is>
          <t>0.0</t>
        </is>
      </c>
      <c r="S61" s="65" t="inlineStr"/>
      <c r="T61" s="64" t="inlineStr"/>
      <c r="U61" s="64" t="inlineStr"/>
      <c r="V61" s="64" t="inlineStr"/>
      <c r="W61" s="64" t="inlineStr"/>
      <c r="X61" s="64" t="inlineStr"/>
      <c r="Y61" s="64" t="inlineStr"/>
      <c r="Z61" s="64" t="inlineStr"/>
      <c r="AA61" s="64" t="inlineStr"/>
      <c r="AB61" s="64" t="inlineStr"/>
      <c r="AC61" s="52" t="inlineStr">
        <is>
          <t>0.0</t>
        </is>
      </c>
      <c r="AD61" s="53" t="inlineStr">
        <is>
          <t>0.0</t>
        </is>
      </c>
      <c r="AE61" s="54" t="inlineStr">
        <is>
          <t>0.0</t>
        </is>
      </c>
      <c r="AF61" s="56" t="inlineStr">
        <is>
          <t>0.0</t>
        </is>
      </c>
      <c r="AG61" s="53" t="inlineStr">
        <is>
          <t>0.0</t>
        </is>
      </c>
      <c r="AH61" s="54" t="inlineStr">
        <is>
          <t>0.0</t>
        </is>
      </c>
      <c r="AI61" s="57" t="inlineStr">
        <is>
          <t>0.0</t>
        </is>
      </c>
      <c r="AJ61" s="67" t="inlineStr">
        <is>
          <t>0.0</t>
        </is>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t="inlineStr">
        <is>
          <t>NOBLEZADA,JOHN LLOYD, AQUINO</t>
        </is>
      </c>
      <c r="C62" s="69" t="n"/>
      <c r="D62" s="69" t="n"/>
      <c r="E62" s="70" t="n"/>
      <c r="F62" s="71" t="inlineStr"/>
      <c r="G62" s="72" t="inlineStr"/>
      <c r="H62" s="72" t="inlineStr"/>
      <c r="I62" s="72" t="inlineStr"/>
      <c r="J62" s="72" t="inlineStr"/>
      <c r="K62" s="72" t="inlineStr"/>
      <c r="L62" s="72" t="inlineStr"/>
      <c r="M62" s="72" t="inlineStr"/>
      <c r="N62" s="72" t="inlineStr"/>
      <c r="O62" s="72" t="inlineStr"/>
      <c r="P62" s="52" t="inlineStr">
        <is>
          <t>0.0</t>
        </is>
      </c>
      <c r="Q62" s="53" t="inlineStr">
        <is>
          <t>0.0</t>
        </is>
      </c>
      <c r="R62" s="54" t="inlineStr">
        <is>
          <t>0.0</t>
        </is>
      </c>
      <c r="S62" s="73" t="inlineStr"/>
      <c r="T62" s="72" t="inlineStr"/>
      <c r="U62" s="72" t="inlineStr"/>
      <c r="V62" s="72" t="inlineStr"/>
      <c r="W62" s="72" t="inlineStr"/>
      <c r="X62" s="72" t="inlineStr"/>
      <c r="Y62" s="72" t="inlineStr"/>
      <c r="Z62" s="72" t="inlineStr"/>
      <c r="AA62" s="72" t="inlineStr"/>
      <c r="AB62" s="72" t="inlineStr"/>
      <c r="AC62" s="52" t="inlineStr">
        <is>
          <t>0.0</t>
        </is>
      </c>
      <c r="AD62" s="53" t="inlineStr">
        <is>
          <t>0.0</t>
        </is>
      </c>
      <c r="AE62" s="54" t="inlineStr">
        <is>
          <t>0.0</t>
        </is>
      </c>
      <c r="AF62" s="56" t="inlineStr">
        <is>
          <t>0.0</t>
        </is>
      </c>
      <c r="AG62" s="53" t="inlineStr">
        <is>
          <t>0.0</t>
        </is>
      </c>
      <c r="AH62" s="54" t="inlineStr">
        <is>
          <t>0.0</t>
        </is>
      </c>
      <c r="AI62" s="57" t="inlineStr">
        <is>
          <t>0.0</t>
        </is>
      </c>
      <c r="AJ62" s="67" t="inlineStr">
        <is>
          <t>0.0</t>
        </is>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ORANZA,RITZ ALDIN, CUPAT</t>
        </is>
      </c>
      <c r="C63" s="104" t="n"/>
      <c r="D63" s="104" t="n"/>
      <c r="E63" s="105" t="n"/>
      <c r="F63" s="74" t="inlineStr"/>
      <c r="G63" s="75" t="inlineStr"/>
      <c r="H63" s="75" t="inlineStr"/>
      <c r="I63" s="75" t="inlineStr"/>
      <c r="J63" s="75" t="inlineStr"/>
      <c r="K63" s="75" t="inlineStr"/>
      <c r="L63" s="75" t="inlineStr"/>
      <c r="M63" s="75" t="inlineStr"/>
      <c r="N63" s="75" t="inlineStr"/>
      <c r="O63" s="76" t="inlineStr"/>
      <c r="P63" s="77" t="inlineStr">
        <is>
          <t>0.0</t>
        </is>
      </c>
      <c r="Q63" s="77" t="inlineStr">
        <is>
          <t>0.0</t>
        </is>
      </c>
      <c r="R63" s="78" t="inlineStr">
        <is>
          <t>0.0</t>
        </is>
      </c>
      <c r="S63" s="79" t="inlineStr"/>
      <c r="T63" s="75" t="inlineStr"/>
      <c r="U63" s="75" t="inlineStr"/>
      <c r="V63" s="75" t="inlineStr"/>
      <c r="W63" s="75" t="inlineStr"/>
      <c r="X63" s="75" t="inlineStr"/>
      <c r="Y63" s="75" t="inlineStr"/>
      <c r="Z63" s="75" t="inlineStr"/>
      <c r="AA63" s="75" t="inlineStr"/>
      <c r="AB63" s="76" t="inlineStr"/>
      <c r="AC63" s="77" t="inlineStr">
        <is>
          <t>0.0</t>
        </is>
      </c>
      <c r="AD63" s="77" t="inlineStr">
        <is>
          <t>0.0</t>
        </is>
      </c>
      <c r="AE63" s="80" t="inlineStr">
        <is>
          <t>0.0</t>
        </is>
      </c>
      <c r="AF63" s="81" t="inlineStr">
        <is>
          <t>0.0</t>
        </is>
      </c>
      <c r="AG63" s="82" t="inlineStr">
        <is>
          <t>0.0</t>
        </is>
      </c>
      <c r="AH63" s="83" t="inlineStr">
        <is>
          <t>0.0</t>
        </is>
      </c>
      <c r="AI63" s="84" t="inlineStr">
        <is>
          <t>0.0</t>
        </is>
      </c>
      <c r="AJ63" s="85" t="inlineStr">
        <is>
          <t>0.0</t>
        </is>
      </c>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ORDIALES,ELJAY, -</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is>
          <t>0.0</t>
        </is>
      </c>
      <c r="Q64" s="53" t="inlineStr">
        <is>
          <t>0.0</t>
        </is>
      </c>
      <c r="R64" s="54" t="inlineStr">
        <is>
          <t>0.0</t>
        </is>
      </c>
      <c r="S64" s="55" t="inlineStr"/>
      <c r="T64" s="51" t="inlineStr"/>
      <c r="U64" s="51" t="inlineStr"/>
      <c r="V64" s="51" t="inlineStr"/>
      <c r="W64" s="51" t="inlineStr"/>
      <c r="X64" s="51" t="inlineStr"/>
      <c r="Y64" s="51" t="inlineStr"/>
      <c r="Z64" s="51" t="inlineStr"/>
      <c r="AA64" s="51" t="inlineStr"/>
      <c r="AB64" s="51" t="inlineStr"/>
      <c r="AC64" s="52" t="inlineStr">
        <is>
          <t>0.0</t>
        </is>
      </c>
      <c r="AD64" s="53" t="inlineStr">
        <is>
          <t>0.0</t>
        </is>
      </c>
      <c r="AE64" s="54" t="inlineStr">
        <is>
          <t>0.0</t>
        </is>
      </c>
      <c r="AF64" s="56" t="inlineStr">
        <is>
          <t>0.0</t>
        </is>
      </c>
      <c r="AG64" s="53" t="inlineStr">
        <is>
          <t>0.0</t>
        </is>
      </c>
      <c r="AH64" s="54" t="inlineStr">
        <is>
          <t>0.0</t>
        </is>
      </c>
      <c r="AI64" s="57" t="inlineStr">
        <is>
          <t>0.0</t>
        </is>
      </c>
      <c r="AJ64" s="58" t="inlineStr">
        <is>
          <t>0.0</t>
        </is>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ORIAS,JOHN PAUL, CLADO</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is>
          <t>0.0</t>
        </is>
      </c>
      <c r="Q65" s="53" t="inlineStr">
        <is>
          <t>0.0</t>
        </is>
      </c>
      <c r="R65" s="54" t="inlineStr">
        <is>
          <t>0.0</t>
        </is>
      </c>
      <c r="S65" s="65" t="inlineStr"/>
      <c r="T65" s="64" t="inlineStr"/>
      <c r="U65" s="64" t="inlineStr"/>
      <c r="V65" s="64" t="inlineStr"/>
      <c r="W65" s="64" t="inlineStr"/>
      <c r="X65" s="64" t="inlineStr"/>
      <c r="Y65" s="64" t="inlineStr"/>
      <c r="Z65" s="64" t="inlineStr"/>
      <c r="AA65" s="64" t="inlineStr"/>
      <c r="AB65" s="64" t="inlineStr"/>
      <c r="AC65" s="52" t="inlineStr">
        <is>
          <t>0.0</t>
        </is>
      </c>
      <c r="AD65" s="53" t="inlineStr">
        <is>
          <t>0.0</t>
        </is>
      </c>
      <c r="AE65" s="54" t="inlineStr">
        <is>
          <t>0.0</t>
        </is>
      </c>
      <c r="AF65" s="56" t="inlineStr">
        <is>
          <t>0.0</t>
        </is>
      </c>
      <c r="AG65" s="53" t="inlineStr">
        <is>
          <t>0.0</t>
        </is>
      </c>
      <c r="AH65" s="54" t="inlineStr">
        <is>
          <t>0.0</t>
        </is>
      </c>
      <c r="AI65" s="57" t="inlineStr">
        <is>
          <t>0.0</t>
        </is>
      </c>
      <c r="AJ65" s="58" t="inlineStr">
        <is>
          <t>0.0</t>
        </is>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PANAGUITON,RANEL, JR GAFATE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is>
          <t>0.0</t>
        </is>
      </c>
      <c r="Q66" s="53" t="inlineStr">
        <is>
          <t>0.0</t>
        </is>
      </c>
      <c r="R66" s="54" t="inlineStr">
        <is>
          <t>0.0</t>
        </is>
      </c>
      <c r="S66" s="65" t="inlineStr"/>
      <c r="T66" s="64" t="inlineStr"/>
      <c r="U66" s="64" t="inlineStr"/>
      <c r="V66" s="64" t="inlineStr"/>
      <c r="W66" s="64" t="inlineStr"/>
      <c r="X66" s="64" t="inlineStr"/>
      <c r="Y66" s="64" t="inlineStr"/>
      <c r="Z66" s="64" t="inlineStr"/>
      <c r="AA66" s="64" t="inlineStr"/>
      <c r="AB66" s="64" t="inlineStr"/>
      <c r="AC66" s="52" t="inlineStr">
        <is>
          <t>0.0</t>
        </is>
      </c>
      <c r="AD66" s="53" t="inlineStr">
        <is>
          <t>0.0</t>
        </is>
      </c>
      <c r="AE66" s="54" t="inlineStr">
        <is>
          <t>0.0</t>
        </is>
      </c>
      <c r="AF66" s="56" t="inlineStr">
        <is>
          <t>0.0</t>
        </is>
      </c>
      <c r="AG66" s="53" t="inlineStr">
        <is>
          <t>0.0</t>
        </is>
      </c>
      <c r="AH66" s="54" t="inlineStr">
        <is>
          <t>0.0</t>
        </is>
      </c>
      <c r="AI66" s="57" t="inlineStr">
        <is>
          <t>0.0</t>
        </is>
      </c>
      <c r="AJ66" s="58" t="inlineStr">
        <is>
          <t>0.0</t>
        </is>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PEJERNIN,JUNRIEL, MASBAS</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is>
          <t>0.0</t>
        </is>
      </c>
      <c r="Q67" s="53" t="inlineStr">
        <is>
          <t>0.0</t>
        </is>
      </c>
      <c r="R67" s="54" t="inlineStr">
        <is>
          <t>0.0</t>
        </is>
      </c>
      <c r="S67" s="65" t="inlineStr"/>
      <c r="T67" s="64" t="inlineStr"/>
      <c r="U67" s="64" t="inlineStr"/>
      <c r="V67" s="64" t="inlineStr"/>
      <c r="W67" s="64" t="inlineStr"/>
      <c r="X67" s="64" t="inlineStr"/>
      <c r="Y67" s="64" t="inlineStr"/>
      <c r="Z67" s="64" t="inlineStr"/>
      <c r="AA67" s="64" t="inlineStr"/>
      <c r="AB67" s="64" t="inlineStr"/>
      <c r="AC67" s="52" t="inlineStr">
        <is>
          <t>0.0</t>
        </is>
      </c>
      <c r="AD67" s="53" t="inlineStr">
        <is>
          <t>0.0</t>
        </is>
      </c>
      <c r="AE67" s="54" t="inlineStr">
        <is>
          <t>0.0</t>
        </is>
      </c>
      <c r="AF67" s="56" t="inlineStr">
        <is>
          <t>0.0</t>
        </is>
      </c>
      <c r="AG67" s="53" t="inlineStr">
        <is>
          <t>0.0</t>
        </is>
      </c>
      <c r="AH67" s="54" t="inlineStr">
        <is>
          <t>0.0</t>
        </is>
      </c>
      <c r="AI67" s="57" t="inlineStr">
        <is>
          <t>0.0</t>
        </is>
      </c>
      <c r="AJ67" s="58" t="inlineStr">
        <is>
          <t>0.0</t>
        </is>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RUMOL,EJIE, GERUNDIO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is>
          <t>0.0</t>
        </is>
      </c>
      <c r="Q68" s="53" t="inlineStr">
        <is>
          <t>0.0</t>
        </is>
      </c>
      <c r="R68" s="54" t="inlineStr">
        <is>
          <t>0.0</t>
        </is>
      </c>
      <c r="S68" s="65" t="inlineStr"/>
      <c r="T68" s="64" t="inlineStr"/>
      <c r="U68" s="64" t="inlineStr"/>
      <c r="V68" s="64" t="inlineStr"/>
      <c r="W68" s="64" t="inlineStr"/>
      <c r="X68" s="64" t="inlineStr"/>
      <c r="Y68" s="64" t="inlineStr"/>
      <c r="Z68" s="64" t="inlineStr"/>
      <c r="AA68" s="64" t="inlineStr"/>
      <c r="AB68" s="64" t="inlineStr"/>
      <c r="AC68" s="52" t="inlineStr">
        <is>
          <t>0.0</t>
        </is>
      </c>
      <c r="AD68" s="53" t="inlineStr">
        <is>
          <t>0.0</t>
        </is>
      </c>
      <c r="AE68" s="54" t="inlineStr">
        <is>
          <t>0.0</t>
        </is>
      </c>
      <c r="AF68" s="56" t="inlineStr">
        <is>
          <t>0.0</t>
        </is>
      </c>
      <c r="AG68" s="53" t="inlineStr">
        <is>
          <t>0.0</t>
        </is>
      </c>
      <c r="AH68" s="54" t="inlineStr">
        <is>
          <t>0.0</t>
        </is>
      </c>
      <c r="AI68" s="57" t="inlineStr">
        <is>
          <t>0.0</t>
        </is>
      </c>
      <c r="AJ68" s="58" t="inlineStr">
        <is>
          <t>0.0</t>
        </is>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SUMAGANG,JOVIEMAR, JR DEPOSITARIO</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is>
          <t>0.0</t>
        </is>
      </c>
      <c r="Q69" s="53" t="inlineStr">
        <is>
          <t>0.0</t>
        </is>
      </c>
      <c r="R69" s="54" t="inlineStr">
        <is>
          <t>0.0</t>
        </is>
      </c>
      <c r="S69" s="65" t="inlineStr"/>
      <c r="T69" s="64" t="inlineStr"/>
      <c r="U69" s="64" t="inlineStr"/>
      <c r="V69" s="64" t="inlineStr"/>
      <c r="W69" s="64" t="inlineStr"/>
      <c r="X69" s="64" t="inlineStr"/>
      <c r="Y69" s="64" t="inlineStr"/>
      <c r="Z69" s="64" t="inlineStr"/>
      <c r="AA69" s="64" t="inlineStr"/>
      <c r="AB69" s="64" t="inlineStr"/>
      <c r="AC69" s="52" t="inlineStr">
        <is>
          <t>0.0</t>
        </is>
      </c>
      <c r="AD69" s="53" t="inlineStr">
        <is>
          <t>0.0</t>
        </is>
      </c>
      <c r="AE69" s="54" t="inlineStr">
        <is>
          <t>0.0</t>
        </is>
      </c>
      <c r="AF69" s="56" t="inlineStr">
        <is>
          <t>0.0</t>
        </is>
      </c>
      <c r="AG69" s="53" t="inlineStr">
        <is>
          <t>0.0</t>
        </is>
      </c>
      <c r="AH69" s="54" t="inlineStr">
        <is>
          <t>0.0</t>
        </is>
      </c>
      <c r="AI69" s="57" t="inlineStr">
        <is>
          <t>0.0</t>
        </is>
      </c>
      <c r="AJ69" s="58" t="inlineStr">
        <is>
          <t>0.0</t>
        </is>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TABUZO,KURT REYMNIEL, RODRIGUEZ</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is>
          <t>0.0</t>
        </is>
      </c>
      <c r="Q70" s="53" t="inlineStr">
        <is>
          <t>0.0</t>
        </is>
      </c>
      <c r="R70" s="54" t="inlineStr">
        <is>
          <t>0.0</t>
        </is>
      </c>
      <c r="S70" s="65" t="inlineStr"/>
      <c r="T70" s="64" t="inlineStr"/>
      <c r="U70" s="64" t="inlineStr"/>
      <c r="V70" s="64" t="inlineStr"/>
      <c r="W70" s="64" t="inlineStr"/>
      <c r="X70" s="64" t="inlineStr"/>
      <c r="Y70" s="64" t="inlineStr"/>
      <c r="Z70" s="64" t="inlineStr"/>
      <c r="AA70" s="64" t="inlineStr"/>
      <c r="AB70" s="64" t="inlineStr"/>
      <c r="AC70" s="52" t="inlineStr">
        <is>
          <t>0.0</t>
        </is>
      </c>
      <c r="AD70" s="53" t="inlineStr">
        <is>
          <t>0.0</t>
        </is>
      </c>
      <c r="AE70" s="54" t="inlineStr">
        <is>
          <t>0.0</t>
        </is>
      </c>
      <c r="AF70" s="56" t="inlineStr">
        <is>
          <t>0.0</t>
        </is>
      </c>
      <c r="AG70" s="53" t="inlineStr">
        <is>
          <t>0.0</t>
        </is>
      </c>
      <c r="AH70" s="54" t="inlineStr">
        <is>
          <t>0.0</t>
        </is>
      </c>
      <c r="AI70" s="57" t="inlineStr">
        <is>
          <t>0.0</t>
        </is>
      </c>
      <c r="AJ70" s="58" t="inlineStr">
        <is>
          <t>0.0</t>
        </is>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VILLENA,SHEAN JOHN VINCENT, ORDOÑO</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is>
          <t>0.0</t>
        </is>
      </c>
      <c r="Q71" s="53" t="inlineStr">
        <is>
          <t>0.0</t>
        </is>
      </c>
      <c r="R71" s="54" t="inlineStr">
        <is>
          <t>0.0</t>
        </is>
      </c>
      <c r="S71" s="65" t="inlineStr"/>
      <c r="T71" s="64" t="inlineStr"/>
      <c r="U71" s="64" t="inlineStr"/>
      <c r="V71" s="64" t="inlineStr"/>
      <c r="W71" s="64" t="inlineStr"/>
      <c r="X71" s="64" t="inlineStr"/>
      <c r="Y71" s="64" t="inlineStr"/>
      <c r="Z71" s="64" t="inlineStr"/>
      <c r="AA71" s="64" t="inlineStr"/>
      <c r="AB71" s="64" t="inlineStr"/>
      <c r="AC71" s="52" t="inlineStr">
        <is>
          <t>0.0</t>
        </is>
      </c>
      <c r="AD71" s="53" t="inlineStr">
        <is>
          <t>0.0</t>
        </is>
      </c>
      <c r="AE71" s="54" t="inlineStr">
        <is>
          <t>0.0</t>
        </is>
      </c>
      <c r="AF71" s="56" t="inlineStr">
        <is>
          <t>0.0</t>
        </is>
      </c>
      <c r="AG71" s="53" t="inlineStr">
        <is>
          <t>0.0</t>
        </is>
      </c>
      <c r="AH71" s="54" t="inlineStr">
        <is>
          <t>0.0</t>
        </is>
      </c>
      <c r="AI71" s="57" t="inlineStr">
        <is>
          <t>0.0</t>
        </is>
      </c>
      <c r="AJ71" s="58" t="inlineStr">
        <is>
          <t>0.0</t>
        </is>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BANOG,MARINEL, CERVANTES</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is>
          <t>0.0</t>
        </is>
      </c>
      <c r="Q72" s="53" t="inlineStr">
        <is>
          <t>0.0</t>
        </is>
      </c>
      <c r="R72" s="54" t="inlineStr">
        <is>
          <t>0.0</t>
        </is>
      </c>
      <c r="S72" s="65" t="inlineStr"/>
      <c r="T72" s="64" t="inlineStr"/>
      <c r="U72" s="64" t="inlineStr"/>
      <c r="V72" s="64" t="inlineStr"/>
      <c r="W72" s="64" t="inlineStr"/>
      <c r="X72" s="64" t="inlineStr"/>
      <c r="Y72" s="64" t="inlineStr"/>
      <c r="Z72" s="64" t="inlineStr"/>
      <c r="AA72" s="64" t="inlineStr"/>
      <c r="AB72" s="64" t="inlineStr"/>
      <c r="AC72" s="52" t="inlineStr">
        <is>
          <t>0.0</t>
        </is>
      </c>
      <c r="AD72" s="53" t="inlineStr">
        <is>
          <t>0.0</t>
        </is>
      </c>
      <c r="AE72" s="54" t="inlineStr">
        <is>
          <t>0.0</t>
        </is>
      </c>
      <c r="AF72" s="56" t="inlineStr">
        <is>
          <t>0.0</t>
        </is>
      </c>
      <c r="AG72" s="53" t="inlineStr">
        <is>
          <t>0.0</t>
        </is>
      </c>
      <c r="AH72" s="54" t="inlineStr">
        <is>
          <t>0.0</t>
        </is>
      </c>
      <c r="AI72" s="57" t="inlineStr">
        <is>
          <t>0.0</t>
        </is>
      </c>
      <c r="AJ72" s="58" t="inlineStr">
        <is>
          <t>0.0</t>
        </is>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BASILAN,JOANA JANE, PACALA</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is>
          <t>0.0</t>
        </is>
      </c>
      <c r="Q73" s="53" t="inlineStr">
        <is>
          <t>0.0</t>
        </is>
      </c>
      <c r="R73" s="54" t="inlineStr">
        <is>
          <t>0.0</t>
        </is>
      </c>
      <c r="S73" s="65" t="inlineStr"/>
      <c r="T73" s="64" t="inlineStr"/>
      <c r="U73" s="64" t="inlineStr"/>
      <c r="V73" s="64" t="inlineStr"/>
      <c r="W73" s="64" t="inlineStr"/>
      <c r="X73" s="64" t="inlineStr"/>
      <c r="Y73" s="64" t="inlineStr"/>
      <c r="Z73" s="64" t="inlineStr"/>
      <c r="AA73" s="64" t="inlineStr"/>
      <c r="AB73" s="64" t="inlineStr"/>
      <c r="AC73" s="52" t="inlineStr">
        <is>
          <t>0.0</t>
        </is>
      </c>
      <c r="AD73" s="53" t="inlineStr">
        <is>
          <t>0.0</t>
        </is>
      </c>
      <c r="AE73" s="54" t="inlineStr">
        <is>
          <t>0.0</t>
        </is>
      </c>
      <c r="AF73" s="56" t="inlineStr">
        <is>
          <t>0.0</t>
        </is>
      </c>
      <c r="AG73" s="53" t="inlineStr">
        <is>
          <t>0.0</t>
        </is>
      </c>
      <c r="AH73" s="54" t="inlineStr">
        <is>
          <t>0.0</t>
        </is>
      </c>
      <c r="AI73" s="57" t="inlineStr">
        <is>
          <t>0.0</t>
        </is>
      </c>
      <c r="AJ73" s="58" t="inlineStr">
        <is>
          <t>0.0</t>
        </is>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BASTASA,SAMANTHA, RIVERA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is>
          <t>0.0</t>
        </is>
      </c>
      <c r="Q74" s="53" t="inlineStr">
        <is>
          <t>0.0</t>
        </is>
      </c>
      <c r="R74" s="54" t="inlineStr">
        <is>
          <t>0.0</t>
        </is>
      </c>
      <c r="S74" s="65" t="inlineStr"/>
      <c r="T74" s="64" t="inlineStr"/>
      <c r="U74" s="64" t="inlineStr"/>
      <c r="V74" s="64" t="inlineStr"/>
      <c r="W74" s="64" t="inlineStr"/>
      <c r="X74" s="64" t="inlineStr"/>
      <c r="Y74" s="64" t="inlineStr"/>
      <c r="Z74" s="64" t="inlineStr"/>
      <c r="AA74" s="64" t="inlineStr"/>
      <c r="AB74" s="64" t="inlineStr"/>
      <c r="AC74" s="52" t="inlineStr">
        <is>
          <t>0.0</t>
        </is>
      </c>
      <c r="AD74" s="53" t="inlineStr">
        <is>
          <t>0.0</t>
        </is>
      </c>
      <c r="AE74" s="54" t="inlineStr">
        <is>
          <t>0.0</t>
        </is>
      </c>
      <c r="AF74" s="56" t="inlineStr">
        <is>
          <t>0.0</t>
        </is>
      </c>
      <c r="AG74" s="53" t="inlineStr">
        <is>
          <t>0.0</t>
        </is>
      </c>
      <c r="AH74" s="54" t="inlineStr">
        <is>
          <t>0.0</t>
        </is>
      </c>
      <c r="AI74" s="57" t="inlineStr">
        <is>
          <t>0.0</t>
        </is>
      </c>
      <c r="AJ74" s="58" t="inlineStr">
        <is>
          <t>0.0</t>
        </is>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BAUTISTA,PRINCESS IYAH, BLANDO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is>
          <t>0.0</t>
        </is>
      </c>
      <c r="Q75" s="53" t="inlineStr">
        <is>
          <t>0.0</t>
        </is>
      </c>
      <c r="R75" s="54" t="inlineStr">
        <is>
          <t>0.0</t>
        </is>
      </c>
      <c r="S75" s="65" t="inlineStr"/>
      <c r="T75" s="64" t="inlineStr"/>
      <c r="U75" s="64" t="inlineStr"/>
      <c r="V75" s="64" t="inlineStr"/>
      <c r="W75" s="64" t="inlineStr"/>
      <c r="X75" s="64" t="inlineStr"/>
      <c r="Y75" s="64" t="inlineStr"/>
      <c r="Z75" s="64" t="inlineStr"/>
      <c r="AA75" s="64" t="inlineStr"/>
      <c r="AB75" s="64" t="inlineStr"/>
      <c r="AC75" s="52" t="inlineStr">
        <is>
          <t>0.0</t>
        </is>
      </c>
      <c r="AD75" s="53" t="inlineStr">
        <is>
          <t>0.0</t>
        </is>
      </c>
      <c r="AE75" s="54" t="inlineStr">
        <is>
          <t>0.0</t>
        </is>
      </c>
      <c r="AF75" s="56" t="inlineStr">
        <is>
          <t>0.0</t>
        </is>
      </c>
      <c r="AG75" s="53" t="inlineStr">
        <is>
          <t>0.0</t>
        </is>
      </c>
      <c r="AH75" s="54" t="inlineStr">
        <is>
          <t>0.0</t>
        </is>
      </c>
      <c r="AI75" s="57" t="inlineStr">
        <is>
          <t>0.0</t>
        </is>
      </c>
      <c r="AJ75" s="58" t="inlineStr">
        <is>
          <t>0.0</t>
        </is>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BORROMEO,ANNI TRINA, LORENIANA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is>
          <t>0.0</t>
        </is>
      </c>
      <c r="Q76" s="53" t="inlineStr">
        <is>
          <t>0.0</t>
        </is>
      </c>
      <c r="R76" s="54" t="inlineStr">
        <is>
          <t>0.0</t>
        </is>
      </c>
      <c r="S76" s="65" t="inlineStr"/>
      <c r="T76" s="64" t="inlineStr"/>
      <c r="U76" s="64" t="inlineStr"/>
      <c r="V76" s="64" t="inlineStr"/>
      <c r="W76" s="64" t="inlineStr"/>
      <c r="X76" s="64" t="inlineStr"/>
      <c r="Y76" s="64" t="inlineStr"/>
      <c r="Z76" s="64" t="inlineStr"/>
      <c r="AA76" s="64" t="inlineStr"/>
      <c r="AB76" s="64" t="inlineStr"/>
      <c r="AC76" s="52" t="inlineStr">
        <is>
          <t>0.0</t>
        </is>
      </c>
      <c r="AD76" s="53" t="inlineStr">
        <is>
          <t>0.0</t>
        </is>
      </c>
      <c r="AE76" s="54" t="inlineStr">
        <is>
          <t>0.0</t>
        </is>
      </c>
      <c r="AF76" s="56" t="inlineStr">
        <is>
          <t>0.0</t>
        </is>
      </c>
      <c r="AG76" s="53" t="inlineStr">
        <is>
          <t>0.0</t>
        </is>
      </c>
      <c r="AH76" s="54" t="inlineStr">
        <is>
          <t>0.0</t>
        </is>
      </c>
      <c r="AI76" s="57" t="inlineStr">
        <is>
          <t>0.0</t>
        </is>
      </c>
      <c r="AJ76" s="58" t="inlineStr">
        <is>
          <t>0.0</t>
        </is>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BRIOSO,BRIDGETTE ELLERI, CARRASCAL</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is>
          <t>0.0</t>
        </is>
      </c>
      <c r="Q77" s="53" t="inlineStr">
        <is>
          <t>0.0</t>
        </is>
      </c>
      <c r="R77" s="54" t="inlineStr">
        <is>
          <t>0.0</t>
        </is>
      </c>
      <c r="S77" s="65" t="inlineStr"/>
      <c r="T77" s="64" t="inlineStr"/>
      <c r="U77" s="64" t="inlineStr"/>
      <c r="V77" s="64" t="inlineStr"/>
      <c r="W77" s="64" t="inlineStr"/>
      <c r="X77" s="64" t="inlineStr"/>
      <c r="Y77" s="64" t="inlineStr"/>
      <c r="Z77" s="64" t="inlineStr"/>
      <c r="AA77" s="64" t="inlineStr"/>
      <c r="AB77" s="64" t="inlineStr"/>
      <c r="AC77" s="52" t="inlineStr">
        <is>
          <t>0.0</t>
        </is>
      </c>
      <c r="AD77" s="53" t="inlineStr">
        <is>
          <t>0.0</t>
        </is>
      </c>
      <c r="AE77" s="54" t="inlineStr">
        <is>
          <t>0.0</t>
        </is>
      </c>
      <c r="AF77" s="56" t="inlineStr">
        <is>
          <t>0.0</t>
        </is>
      </c>
      <c r="AG77" s="53" t="inlineStr">
        <is>
          <t>0.0</t>
        </is>
      </c>
      <c r="AH77" s="54" t="inlineStr">
        <is>
          <t>0.0</t>
        </is>
      </c>
      <c r="AI77" s="57" t="inlineStr">
        <is>
          <t>0.0</t>
        </is>
      </c>
      <c r="AJ77" s="58" t="inlineStr">
        <is>
          <t>0.0</t>
        </is>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DELA CRUZ,JANNAH MARTINA, TURA</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is>
          <t>0.0</t>
        </is>
      </c>
      <c r="Q78" s="53" t="inlineStr">
        <is>
          <t>0.0</t>
        </is>
      </c>
      <c r="R78" s="54" t="inlineStr">
        <is>
          <t>0.0</t>
        </is>
      </c>
      <c r="S78" s="65" t="inlineStr"/>
      <c r="T78" s="64" t="inlineStr"/>
      <c r="U78" s="64" t="inlineStr"/>
      <c r="V78" s="64" t="inlineStr"/>
      <c r="W78" s="64" t="inlineStr"/>
      <c r="X78" s="64" t="inlineStr"/>
      <c r="Y78" s="64" t="inlineStr"/>
      <c r="Z78" s="64" t="inlineStr"/>
      <c r="AA78" s="64" t="inlineStr"/>
      <c r="AB78" s="64" t="inlineStr"/>
      <c r="AC78" s="52" t="inlineStr">
        <is>
          <t>0.0</t>
        </is>
      </c>
      <c r="AD78" s="53" t="inlineStr">
        <is>
          <t>0.0</t>
        </is>
      </c>
      <c r="AE78" s="54" t="inlineStr">
        <is>
          <t>0.0</t>
        </is>
      </c>
      <c r="AF78" s="56" t="inlineStr">
        <is>
          <t>0.0</t>
        </is>
      </c>
      <c r="AG78" s="53" t="inlineStr">
        <is>
          <t>0.0</t>
        </is>
      </c>
      <c r="AH78" s="54" t="inlineStr">
        <is>
          <t>0.0</t>
        </is>
      </c>
      <c r="AI78" s="57" t="inlineStr">
        <is>
          <t>0.0</t>
        </is>
      </c>
      <c r="AJ78" s="58" t="inlineStr">
        <is>
          <t>0.0</t>
        </is>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GUILLEN,GLAIZEL HOPE, BEJUNA</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is>
          <t>0.0</t>
        </is>
      </c>
      <c r="Q79" s="53" t="inlineStr">
        <is>
          <t>0.0</t>
        </is>
      </c>
      <c r="R79" s="54" t="inlineStr">
        <is>
          <t>0.0</t>
        </is>
      </c>
      <c r="S79" s="65" t="inlineStr"/>
      <c r="T79" s="64" t="inlineStr"/>
      <c r="U79" s="64" t="inlineStr"/>
      <c r="V79" s="64" t="inlineStr"/>
      <c r="W79" s="64" t="inlineStr"/>
      <c r="X79" s="64" t="inlineStr"/>
      <c r="Y79" s="64" t="inlineStr"/>
      <c r="Z79" s="64" t="inlineStr"/>
      <c r="AA79" s="64" t="inlineStr"/>
      <c r="AB79" s="64" t="inlineStr"/>
      <c r="AC79" s="52" t="inlineStr">
        <is>
          <t>0.0</t>
        </is>
      </c>
      <c r="AD79" s="53" t="inlineStr">
        <is>
          <t>0.0</t>
        </is>
      </c>
      <c r="AE79" s="54" t="inlineStr">
        <is>
          <t>0.0</t>
        </is>
      </c>
      <c r="AF79" s="56" t="inlineStr">
        <is>
          <t>0.0</t>
        </is>
      </c>
      <c r="AG79" s="53" t="inlineStr">
        <is>
          <t>0.0</t>
        </is>
      </c>
      <c r="AH79" s="54" t="inlineStr">
        <is>
          <t>0.0</t>
        </is>
      </c>
      <c r="AI79" s="57" t="inlineStr">
        <is>
          <t>0.0</t>
        </is>
      </c>
      <c r="AJ79" s="58" t="inlineStr">
        <is>
          <t>0.0</t>
        </is>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HERNANDEZ,GWYNETH, ADOG</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is>
          <t>0.0</t>
        </is>
      </c>
      <c r="Q80" s="53" t="inlineStr">
        <is>
          <t>0.0</t>
        </is>
      </c>
      <c r="R80" s="54" t="inlineStr">
        <is>
          <t>0.0</t>
        </is>
      </c>
      <c r="S80" s="65" t="inlineStr"/>
      <c r="T80" s="64" t="inlineStr"/>
      <c r="U80" s="64" t="inlineStr"/>
      <c r="V80" s="64" t="inlineStr"/>
      <c r="W80" s="64" t="inlineStr"/>
      <c r="X80" s="64" t="inlineStr"/>
      <c r="Y80" s="64" t="inlineStr"/>
      <c r="Z80" s="64" t="inlineStr"/>
      <c r="AA80" s="64" t="inlineStr"/>
      <c r="AB80" s="64" t="inlineStr"/>
      <c r="AC80" s="52" t="inlineStr">
        <is>
          <t>0.0</t>
        </is>
      </c>
      <c r="AD80" s="53" t="inlineStr">
        <is>
          <t>0.0</t>
        </is>
      </c>
      <c r="AE80" s="54" t="inlineStr">
        <is>
          <t>0.0</t>
        </is>
      </c>
      <c r="AF80" s="56" t="inlineStr">
        <is>
          <t>0.0</t>
        </is>
      </c>
      <c r="AG80" s="53" t="inlineStr">
        <is>
          <t>0.0</t>
        </is>
      </c>
      <c r="AH80" s="54" t="inlineStr">
        <is>
          <t>0.0</t>
        </is>
      </c>
      <c r="AI80" s="57" t="inlineStr">
        <is>
          <t>0.0</t>
        </is>
      </c>
      <c r="AJ80" s="58" t="inlineStr">
        <is>
          <t>0.0</t>
        </is>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MAJABAGUE,CHRISTINE JANE, VILLAMOR</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is>
          <t>0.0</t>
        </is>
      </c>
      <c r="Q81" s="53" t="inlineStr">
        <is>
          <t>0.0</t>
        </is>
      </c>
      <c r="R81" s="54" t="inlineStr">
        <is>
          <t>0.0</t>
        </is>
      </c>
      <c r="S81" s="65" t="inlineStr"/>
      <c r="T81" s="64" t="inlineStr"/>
      <c r="U81" s="64" t="inlineStr"/>
      <c r="V81" s="64" t="inlineStr"/>
      <c r="W81" s="64" t="inlineStr"/>
      <c r="X81" s="64" t="inlineStr"/>
      <c r="Y81" s="64" t="inlineStr"/>
      <c r="Z81" s="64" t="inlineStr"/>
      <c r="AA81" s="64" t="inlineStr"/>
      <c r="AB81" s="64" t="inlineStr"/>
      <c r="AC81" s="52" t="inlineStr">
        <is>
          <t>0.0</t>
        </is>
      </c>
      <c r="AD81" s="53" t="inlineStr">
        <is>
          <t>0.0</t>
        </is>
      </c>
      <c r="AE81" s="54" t="inlineStr">
        <is>
          <t>0.0</t>
        </is>
      </c>
      <c r="AF81" s="56" t="inlineStr">
        <is>
          <t>0.0</t>
        </is>
      </c>
      <c r="AG81" s="53" t="inlineStr">
        <is>
          <t>0.0</t>
        </is>
      </c>
      <c r="AH81" s="54" t="inlineStr">
        <is>
          <t>0.0</t>
        </is>
      </c>
      <c r="AI81" s="57" t="inlineStr">
        <is>
          <t>0.0</t>
        </is>
      </c>
      <c r="AJ81" s="58" t="inlineStr">
        <is>
          <t>0.0</t>
        </is>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MANATAD,JESSEL, GALIT</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is>
          <t>0.0</t>
        </is>
      </c>
      <c r="Q82" s="53" t="inlineStr">
        <is>
          <t>0.0</t>
        </is>
      </c>
      <c r="R82" s="54" t="inlineStr">
        <is>
          <t>0.0</t>
        </is>
      </c>
      <c r="S82" s="65" t="inlineStr"/>
      <c r="T82" s="64" t="inlineStr"/>
      <c r="U82" s="64" t="inlineStr"/>
      <c r="V82" s="64" t="inlineStr"/>
      <c r="W82" s="64" t="inlineStr"/>
      <c r="X82" s="64" t="inlineStr"/>
      <c r="Y82" s="64" t="inlineStr"/>
      <c r="Z82" s="64" t="inlineStr"/>
      <c r="AA82" s="64" t="inlineStr"/>
      <c r="AB82" s="64" t="inlineStr"/>
      <c r="AC82" s="52" t="inlineStr">
        <is>
          <t>0.0</t>
        </is>
      </c>
      <c r="AD82" s="53" t="inlineStr">
        <is>
          <t>0.0</t>
        </is>
      </c>
      <c r="AE82" s="54" t="inlineStr">
        <is>
          <t>0.0</t>
        </is>
      </c>
      <c r="AF82" s="56" t="inlineStr">
        <is>
          <t>0.0</t>
        </is>
      </c>
      <c r="AG82" s="53" t="inlineStr">
        <is>
          <t>0.0</t>
        </is>
      </c>
      <c r="AH82" s="54" t="inlineStr">
        <is>
          <t>0.0</t>
        </is>
      </c>
      <c r="AI82" s="57" t="inlineStr">
        <is>
          <t>0.0</t>
        </is>
      </c>
      <c r="AJ82" s="67" t="inlineStr">
        <is>
          <t>0.0</t>
        </is>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PORNILLOSA,EUNICE, PEÑOSA</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is>
          <t>0.0</t>
        </is>
      </c>
      <c r="Q83" s="53" t="inlineStr">
        <is>
          <t>0.0</t>
        </is>
      </c>
      <c r="R83" s="54" t="inlineStr">
        <is>
          <t>0.0</t>
        </is>
      </c>
      <c r="S83" s="65" t="inlineStr"/>
      <c r="T83" s="64" t="inlineStr"/>
      <c r="U83" s="64" t="inlineStr"/>
      <c r="V83" s="64" t="inlineStr"/>
      <c r="W83" s="64" t="inlineStr"/>
      <c r="X83" s="64" t="inlineStr"/>
      <c r="Y83" s="64" t="inlineStr"/>
      <c r="Z83" s="64" t="inlineStr"/>
      <c r="AA83" s="64" t="inlineStr"/>
      <c r="AB83" s="64" t="inlineStr"/>
      <c r="AC83" s="52" t="inlineStr">
        <is>
          <t>0.0</t>
        </is>
      </c>
      <c r="AD83" s="53" t="inlineStr">
        <is>
          <t>0.0</t>
        </is>
      </c>
      <c r="AE83" s="54" t="inlineStr">
        <is>
          <t>0.0</t>
        </is>
      </c>
      <c r="AF83" s="56" t="inlineStr">
        <is>
          <t>0.0</t>
        </is>
      </c>
      <c r="AG83" s="53" t="inlineStr">
        <is>
          <t>0.0</t>
        </is>
      </c>
      <c r="AH83" s="54" t="inlineStr">
        <is>
          <t>0.0</t>
        </is>
      </c>
      <c r="AI83" s="57" t="inlineStr">
        <is>
          <t>0.0</t>
        </is>
      </c>
      <c r="AJ83" s="67" t="inlineStr">
        <is>
          <t>0.0</t>
        </is>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inlineStr">
        <is>
          <t>QUEZON,YUNAH KALIN, DE GUIA</t>
        </is>
      </c>
      <c r="C84" s="61" t="n"/>
      <c r="D84" s="61" t="n"/>
      <c r="E84" s="62" t="n"/>
      <c r="F84" s="63" t="inlineStr"/>
      <c r="G84" s="64" t="inlineStr"/>
      <c r="H84" s="64" t="inlineStr"/>
      <c r="I84" s="64" t="inlineStr"/>
      <c r="J84" s="64" t="inlineStr"/>
      <c r="K84" s="64" t="inlineStr"/>
      <c r="L84" s="64" t="inlineStr"/>
      <c r="M84" s="64" t="inlineStr"/>
      <c r="N84" s="64" t="inlineStr"/>
      <c r="O84" s="64" t="inlineStr"/>
      <c r="P84" s="52" t="inlineStr">
        <is>
          <t>0.0</t>
        </is>
      </c>
      <c r="Q84" s="53" t="inlineStr">
        <is>
          <t>0.0</t>
        </is>
      </c>
      <c r="R84" s="54" t="inlineStr">
        <is>
          <t>0.0</t>
        </is>
      </c>
      <c r="S84" s="65" t="inlineStr"/>
      <c r="T84" s="64" t="inlineStr"/>
      <c r="U84" s="64" t="inlineStr"/>
      <c r="V84" s="64" t="inlineStr"/>
      <c r="W84" s="64" t="inlineStr"/>
      <c r="X84" s="64" t="inlineStr"/>
      <c r="Y84" s="64" t="inlineStr"/>
      <c r="Z84" s="64" t="inlineStr"/>
      <c r="AA84" s="64" t="inlineStr"/>
      <c r="AB84" s="64" t="inlineStr"/>
      <c r="AC84" s="52" t="inlineStr">
        <is>
          <t>0.0</t>
        </is>
      </c>
      <c r="AD84" s="53" t="inlineStr">
        <is>
          <t>0.0</t>
        </is>
      </c>
      <c r="AE84" s="54" t="inlineStr">
        <is>
          <t>0.0</t>
        </is>
      </c>
      <c r="AF84" s="56" t="inlineStr">
        <is>
          <t>0.0</t>
        </is>
      </c>
      <c r="AG84" s="53" t="inlineStr">
        <is>
          <t>0.0</t>
        </is>
      </c>
      <c r="AH84" s="54" t="inlineStr">
        <is>
          <t>0.0</t>
        </is>
      </c>
      <c r="AI84" s="57" t="inlineStr">
        <is>
          <t>0.0</t>
        </is>
      </c>
      <c r="AJ84" s="67" t="inlineStr">
        <is>
          <t>0.0</t>
        </is>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inlineStr">
        <is>
          <t>SANTOS,KHAYZYL ANN, SEVERO</t>
        </is>
      </c>
      <c r="C85" s="61" t="n"/>
      <c r="D85" s="61" t="n"/>
      <c r="E85" s="62" t="n"/>
      <c r="F85" s="63" t="inlineStr"/>
      <c r="G85" s="64" t="inlineStr"/>
      <c r="H85" s="64" t="inlineStr"/>
      <c r="I85" s="64" t="inlineStr"/>
      <c r="J85" s="64" t="inlineStr"/>
      <c r="K85" s="64" t="inlineStr"/>
      <c r="L85" s="64" t="inlineStr"/>
      <c r="M85" s="64" t="inlineStr"/>
      <c r="N85" s="64" t="inlineStr"/>
      <c r="O85" s="64" t="inlineStr"/>
      <c r="P85" s="52" t="inlineStr">
        <is>
          <t>0.0</t>
        </is>
      </c>
      <c r="Q85" s="53" t="inlineStr">
        <is>
          <t>0.0</t>
        </is>
      </c>
      <c r="R85" s="54" t="inlineStr">
        <is>
          <t>0.0</t>
        </is>
      </c>
      <c r="S85" s="65" t="inlineStr"/>
      <c r="T85" s="64" t="inlineStr"/>
      <c r="U85" s="64" t="inlineStr"/>
      <c r="V85" s="64" t="inlineStr"/>
      <c r="W85" s="64" t="inlineStr"/>
      <c r="X85" s="64" t="inlineStr"/>
      <c r="Y85" s="64" t="inlineStr"/>
      <c r="Z85" s="64" t="inlineStr"/>
      <c r="AA85" s="64" t="inlineStr"/>
      <c r="AB85" s="64" t="inlineStr"/>
      <c r="AC85" s="52" t="inlineStr">
        <is>
          <t>0.0</t>
        </is>
      </c>
      <c r="AD85" s="53" t="inlineStr">
        <is>
          <t>0.0</t>
        </is>
      </c>
      <c r="AE85" s="54" t="inlineStr">
        <is>
          <t>0.0</t>
        </is>
      </c>
      <c r="AF85" s="56" t="inlineStr">
        <is>
          <t>0.0</t>
        </is>
      </c>
      <c r="AG85" s="53" t="inlineStr">
        <is>
          <t>0.0</t>
        </is>
      </c>
      <c r="AH85" s="54" t="inlineStr">
        <is>
          <t>0.0</t>
        </is>
      </c>
      <c r="AI85" s="57" t="inlineStr">
        <is>
          <t>0.0</t>
        </is>
      </c>
      <c r="AJ85" s="67" t="inlineStr">
        <is>
          <t>0.0</t>
        </is>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inlineStr">
        <is>
          <t>SODIACAL,JELLIE ANNE, MAGRACIA</t>
        </is>
      </c>
      <c r="C86" s="61" t="n"/>
      <c r="D86" s="61" t="n"/>
      <c r="E86" s="62" t="n"/>
      <c r="F86" s="63" t="inlineStr"/>
      <c r="G86" s="64" t="inlineStr"/>
      <c r="H86" s="64" t="inlineStr"/>
      <c r="I86" s="64" t="inlineStr"/>
      <c r="J86" s="64" t="inlineStr"/>
      <c r="K86" s="64" t="inlineStr"/>
      <c r="L86" s="64" t="inlineStr"/>
      <c r="M86" s="64" t="inlineStr"/>
      <c r="N86" s="64" t="inlineStr"/>
      <c r="O86" s="64" t="inlineStr"/>
      <c r="P86" s="52" t="inlineStr">
        <is>
          <t>0.0</t>
        </is>
      </c>
      <c r="Q86" s="53" t="inlineStr">
        <is>
          <t>0.0</t>
        </is>
      </c>
      <c r="R86" s="54" t="inlineStr">
        <is>
          <t>0.0</t>
        </is>
      </c>
      <c r="S86" s="65" t="inlineStr"/>
      <c r="T86" s="64" t="inlineStr"/>
      <c r="U86" s="64" t="inlineStr"/>
      <c r="V86" s="64" t="inlineStr"/>
      <c r="W86" s="64" t="inlineStr"/>
      <c r="X86" s="64" t="inlineStr"/>
      <c r="Y86" s="64" t="inlineStr"/>
      <c r="Z86" s="64" t="inlineStr"/>
      <c r="AA86" s="64" t="inlineStr"/>
      <c r="AB86" s="64" t="inlineStr"/>
      <c r="AC86" s="52" t="inlineStr">
        <is>
          <t>0.0</t>
        </is>
      </c>
      <c r="AD86" s="53" t="inlineStr">
        <is>
          <t>0.0</t>
        </is>
      </c>
      <c r="AE86" s="54" t="inlineStr">
        <is>
          <t>0.0</t>
        </is>
      </c>
      <c r="AF86" s="56" t="inlineStr">
        <is>
          <t>0.0</t>
        </is>
      </c>
      <c r="AG86" s="53" t="inlineStr">
        <is>
          <t>0.0</t>
        </is>
      </c>
      <c r="AH86" s="54" t="inlineStr">
        <is>
          <t>0.0</t>
        </is>
      </c>
      <c r="AI86" s="57" t="inlineStr">
        <is>
          <t>0.0</t>
        </is>
      </c>
      <c r="AJ86" s="67" t="inlineStr">
        <is>
          <t>0.0</t>
        </is>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inlineStr">
        <is>
          <t>SUSTINES,KATE ASHLEY, ARAGON</t>
        </is>
      </c>
      <c r="C87" s="61" t="n"/>
      <c r="D87" s="61" t="n"/>
      <c r="E87" s="62" t="n"/>
      <c r="F87" s="63" t="inlineStr"/>
      <c r="G87" s="64" t="inlineStr"/>
      <c r="H87" s="64" t="inlineStr"/>
      <c r="I87" s="64" t="inlineStr"/>
      <c r="J87" s="64" t="inlineStr"/>
      <c r="K87" s="64" t="inlineStr"/>
      <c r="L87" s="64" t="inlineStr"/>
      <c r="M87" s="64" t="inlineStr"/>
      <c r="N87" s="64" t="inlineStr"/>
      <c r="O87" s="64" t="inlineStr"/>
      <c r="P87" s="52" t="inlineStr">
        <is>
          <t>0.0</t>
        </is>
      </c>
      <c r="Q87" s="53" t="inlineStr">
        <is>
          <t>0.0</t>
        </is>
      </c>
      <c r="R87" s="54" t="inlineStr">
        <is>
          <t>0.0</t>
        </is>
      </c>
      <c r="S87" s="65" t="inlineStr"/>
      <c r="T87" s="64" t="inlineStr"/>
      <c r="U87" s="64" t="inlineStr"/>
      <c r="V87" s="64" t="inlineStr"/>
      <c r="W87" s="64" t="inlineStr"/>
      <c r="X87" s="64" t="inlineStr"/>
      <c r="Y87" s="64" t="inlineStr"/>
      <c r="Z87" s="64" t="inlineStr"/>
      <c r="AA87" s="64" t="inlineStr"/>
      <c r="AB87" s="64" t="inlineStr"/>
      <c r="AC87" s="52" t="inlineStr">
        <is>
          <t>0.0</t>
        </is>
      </c>
      <c r="AD87" s="53" t="inlineStr">
        <is>
          <t>0.0</t>
        </is>
      </c>
      <c r="AE87" s="54" t="inlineStr">
        <is>
          <t>0.0</t>
        </is>
      </c>
      <c r="AF87" s="56" t="inlineStr">
        <is>
          <t>0.0</t>
        </is>
      </c>
      <c r="AG87" s="53" t="inlineStr">
        <is>
          <t>0.0</t>
        </is>
      </c>
      <c r="AH87" s="54" t="inlineStr">
        <is>
          <t>0.0</t>
        </is>
      </c>
      <c r="AI87" s="57" t="inlineStr">
        <is>
          <t>0.0</t>
        </is>
      </c>
      <c r="AJ87" s="67" t="inlineStr">
        <is>
          <t>0.0</t>
        </is>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inlineStr">
        <is>
          <t>TACOGUE,BEATRICE, ALBARICO</t>
        </is>
      </c>
      <c r="C88" s="61" t="n"/>
      <c r="D88" s="61" t="n"/>
      <c r="E88" s="62" t="n"/>
      <c r="F88" s="63" t="inlineStr"/>
      <c r="G88" s="64" t="inlineStr"/>
      <c r="H88" s="64" t="inlineStr"/>
      <c r="I88" s="64" t="inlineStr"/>
      <c r="J88" s="64" t="inlineStr"/>
      <c r="K88" s="64" t="inlineStr"/>
      <c r="L88" s="64" t="inlineStr"/>
      <c r="M88" s="64" t="inlineStr"/>
      <c r="N88" s="64" t="inlineStr"/>
      <c r="O88" s="64" t="inlineStr"/>
      <c r="P88" s="52" t="inlineStr">
        <is>
          <t>0.0</t>
        </is>
      </c>
      <c r="Q88" s="53" t="inlineStr">
        <is>
          <t>0.0</t>
        </is>
      </c>
      <c r="R88" s="54" t="inlineStr">
        <is>
          <t>0.0</t>
        </is>
      </c>
      <c r="S88" s="65" t="inlineStr"/>
      <c r="T88" s="64" t="inlineStr"/>
      <c r="U88" s="64" t="inlineStr"/>
      <c r="V88" s="64" t="inlineStr"/>
      <c r="W88" s="64" t="inlineStr"/>
      <c r="X88" s="64" t="inlineStr"/>
      <c r="Y88" s="64" t="inlineStr"/>
      <c r="Z88" s="64" t="inlineStr"/>
      <c r="AA88" s="64" t="inlineStr"/>
      <c r="AB88" s="64" t="inlineStr"/>
      <c r="AC88" s="52" t="inlineStr">
        <is>
          <t>0.0</t>
        </is>
      </c>
      <c r="AD88" s="53" t="inlineStr">
        <is>
          <t>0.0</t>
        </is>
      </c>
      <c r="AE88" s="54" t="inlineStr">
        <is>
          <t>0.0</t>
        </is>
      </c>
      <c r="AF88" s="56" t="inlineStr">
        <is>
          <t>0.0</t>
        </is>
      </c>
      <c r="AG88" s="53" t="inlineStr">
        <is>
          <t>0.0</t>
        </is>
      </c>
      <c r="AH88" s="54" t="inlineStr">
        <is>
          <t>0.0</t>
        </is>
      </c>
      <c r="AI88" s="57" t="inlineStr">
        <is>
          <t>0.0</t>
        </is>
      </c>
      <c r="AJ88" s="67" t="inlineStr">
        <is>
          <t>0.0</t>
        </is>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inlineStr">
        <is>
          <t>TALAN,ANDREA, MACABENTA</t>
        </is>
      </c>
      <c r="C89" s="61" t="n"/>
      <c r="D89" s="61" t="n"/>
      <c r="E89" s="62" t="n"/>
      <c r="F89" s="63" t="inlineStr"/>
      <c r="G89" s="64" t="inlineStr"/>
      <c r="H89" s="64" t="inlineStr"/>
      <c r="I89" s="64" t="inlineStr"/>
      <c r="J89" s="64" t="inlineStr"/>
      <c r="K89" s="64" t="inlineStr"/>
      <c r="L89" s="64" t="inlineStr"/>
      <c r="M89" s="64" t="inlineStr"/>
      <c r="N89" s="64" t="inlineStr"/>
      <c r="O89" s="64" t="inlineStr"/>
      <c r="P89" s="52" t="inlineStr">
        <is>
          <t>0.0</t>
        </is>
      </c>
      <c r="Q89" s="53" t="inlineStr">
        <is>
          <t>0.0</t>
        </is>
      </c>
      <c r="R89" s="54" t="inlineStr">
        <is>
          <t>0.0</t>
        </is>
      </c>
      <c r="S89" s="65" t="inlineStr"/>
      <c r="T89" s="64" t="inlineStr"/>
      <c r="U89" s="64" t="inlineStr"/>
      <c r="V89" s="64" t="inlineStr"/>
      <c r="W89" s="64" t="inlineStr"/>
      <c r="X89" s="64" t="inlineStr"/>
      <c r="Y89" s="64" t="inlineStr"/>
      <c r="Z89" s="64" t="inlineStr"/>
      <c r="AA89" s="64" t="inlineStr"/>
      <c r="AB89" s="64" t="inlineStr"/>
      <c r="AC89" s="52" t="inlineStr">
        <is>
          <t>0.0</t>
        </is>
      </c>
      <c r="AD89" s="53" t="inlineStr">
        <is>
          <t>0.0</t>
        </is>
      </c>
      <c r="AE89" s="54" t="inlineStr">
        <is>
          <t>0.0</t>
        </is>
      </c>
      <c r="AF89" s="56" t="inlineStr">
        <is>
          <t>0.0</t>
        </is>
      </c>
      <c r="AG89" s="53" t="inlineStr">
        <is>
          <t>0.0</t>
        </is>
      </c>
      <c r="AH89" s="54" t="inlineStr">
        <is>
          <t>0.0</t>
        </is>
      </c>
      <c r="AI89" s="57" t="inlineStr">
        <is>
          <t>0.0</t>
        </is>
      </c>
      <c r="AJ89" s="67" t="inlineStr">
        <is>
          <t>0.0</t>
        </is>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inlineStr">
        <is>
          <t>TORIBIO,ROWELA, QUIJANO</t>
        </is>
      </c>
      <c r="C90" s="61" t="n"/>
      <c r="D90" s="61" t="n"/>
      <c r="E90" s="62" t="n"/>
      <c r="F90" s="63" t="inlineStr"/>
      <c r="G90" s="64" t="inlineStr"/>
      <c r="H90" s="64" t="inlineStr"/>
      <c r="I90" s="64" t="inlineStr"/>
      <c r="J90" s="64" t="inlineStr"/>
      <c r="K90" s="64" t="inlineStr"/>
      <c r="L90" s="64" t="inlineStr"/>
      <c r="M90" s="64" t="inlineStr"/>
      <c r="N90" s="64" t="inlineStr"/>
      <c r="O90" s="64" t="inlineStr"/>
      <c r="P90" s="52" t="inlineStr">
        <is>
          <t>0.0</t>
        </is>
      </c>
      <c r="Q90" s="53" t="inlineStr">
        <is>
          <t>0.0</t>
        </is>
      </c>
      <c r="R90" s="54" t="inlineStr">
        <is>
          <t>0.0</t>
        </is>
      </c>
      <c r="S90" s="65" t="inlineStr"/>
      <c r="T90" s="64" t="inlineStr"/>
      <c r="U90" s="64" t="inlineStr"/>
      <c r="V90" s="64" t="inlineStr"/>
      <c r="W90" s="64" t="inlineStr"/>
      <c r="X90" s="64" t="inlineStr"/>
      <c r="Y90" s="64" t="inlineStr"/>
      <c r="Z90" s="64" t="inlineStr"/>
      <c r="AA90" s="64" t="inlineStr"/>
      <c r="AB90" s="64" t="inlineStr"/>
      <c r="AC90" s="52" t="inlineStr">
        <is>
          <t>0.0</t>
        </is>
      </c>
      <c r="AD90" s="53" t="inlineStr">
        <is>
          <t>0.0</t>
        </is>
      </c>
      <c r="AE90" s="54" t="inlineStr">
        <is>
          <t>0.0</t>
        </is>
      </c>
      <c r="AF90" s="56" t="inlineStr">
        <is>
          <t>0.0</t>
        </is>
      </c>
      <c r="AG90" s="53" t="inlineStr">
        <is>
          <t>0.0</t>
        </is>
      </c>
      <c r="AH90" s="54" t="inlineStr">
        <is>
          <t>0.0</t>
        </is>
      </c>
      <c r="AI90" s="57" t="inlineStr">
        <is>
          <t>0.0</t>
        </is>
      </c>
      <c r="AJ90" s="67" t="inlineStr">
        <is>
          <t>0.0</t>
        </is>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inlineStr">
        <is>
          <t>TUANDO,MERRY JOY, NOYA</t>
        </is>
      </c>
      <c r="C91" s="61" t="n"/>
      <c r="D91" s="61" t="n"/>
      <c r="E91" s="62" t="n"/>
      <c r="F91" s="63" t="inlineStr"/>
      <c r="G91" s="64" t="inlineStr"/>
      <c r="H91" s="64" t="inlineStr"/>
      <c r="I91" s="64" t="inlineStr"/>
      <c r="J91" s="64" t="inlineStr"/>
      <c r="K91" s="64" t="inlineStr"/>
      <c r="L91" s="64" t="inlineStr"/>
      <c r="M91" s="64" t="inlineStr"/>
      <c r="N91" s="64" t="inlineStr"/>
      <c r="O91" s="64" t="inlineStr"/>
      <c r="P91" s="52" t="inlineStr">
        <is>
          <t>0.0</t>
        </is>
      </c>
      <c r="Q91" s="53" t="inlineStr">
        <is>
          <t>0.0</t>
        </is>
      </c>
      <c r="R91" s="54" t="inlineStr">
        <is>
          <t>0.0</t>
        </is>
      </c>
      <c r="S91" s="65" t="inlineStr"/>
      <c r="T91" s="64" t="inlineStr"/>
      <c r="U91" s="64" t="inlineStr"/>
      <c r="V91" s="64" t="inlineStr"/>
      <c r="W91" s="64" t="inlineStr"/>
      <c r="X91" s="64" t="inlineStr"/>
      <c r="Y91" s="64" t="inlineStr"/>
      <c r="Z91" s="64" t="inlineStr"/>
      <c r="AA91" s="64" t="inlineStr"/>
      <c r="AB91" s="64" t="inlineStr"/>
      <c r="AC91" s="52" t="inlineStr">
        <is>
          <t>0.0</t>
        </is>
      </c>
      <c r="AD91" s="53" t="inlineStr">
        <is>
          <t>0.0</t>
        </is>
      </c>
      <c r="AE91" s="54" t="inlineStr">
        <is>
          <t>0.0</t>
        </is>
      </c>
      <c r="AF91" s="56" t="inlineStr">
        <is>
          <t>0.0</t>
        </is>
      </c>
      <c r="AG91" s="53" t="inlineStr">
        <is>
          <t>0.0</t>
        </is>
      </c>
      <c r="AH91" s="54" t="inlineStr">
        <is>
          <t>0.0</t>
        </is>
      </c>
      <c r="AI91" s="57" t="inlineStr">
        <is>
          <t>0.0</t>
        </is>
      </c>
      <c r="AJ91" s="67" t="inlineStr">
        <is>
          <t>0.0</t>
        </is>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2024-01-01T13:59:10Z</dcterms:modified>
  <cp:lastModifiedBy>angelo</cp:lastModifiedBy>
</cp:coreProperties>
</file>