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n"/>
      <c r="G12" s="51" t="n"/>
      <c r="H12" s="51" t="n"/>
      <c r="I12" s="51" t="n"/>
      <c r="J12" s="51" t="n"/>
      <c r="K12" s="51" t="n"/>
      <c r="L12" s="51" t="n"/>
      <c r="M12" s="51" t="n"/>
      <c r="N12" s="51" t="n"/>
      <c r="O12" s="51" t="n"/>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ORDIALES,ELJAY, -</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RUMOL,EJIE, GERUNDIO</t>
        </is>
      </c>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SUMAGANG,JOVIEMAR, JR DEPOSITARIO</t>
        </is>
      </c>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TABUZO,KURT REYMNIEL, RODRIGUEZ</t>
        </is>
      </c>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VILLENA,SHEAN JOHN VINCENT, ORDOÑO</t>
        </is>
      </c>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BANOG,MARINEL, CERVANTES</t>
        </is>
      </c>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BASILAN,JOANA JANE, PACALA</t>
        </is>
      </c>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BASTASA,SAMANTHA, RIVERA</t>
        </is>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2024-01-19T03:59:49Z</dcterms:modified>
  <cp:lastModifiedBy>angelo</cp:lastModifiedBy>
</cp:coreProperties>
</file>