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/>
      <c r="E12" s="184" t="n"/>
      <c r="F12" s="184" t="n"/>
      <c r="G12" s="184" t="n"/>
      <c r="H12" s="184" t="n"/>
      <c r="I12" s="184" t="n"/>
      <c r="J12" s="184" t="n"/>
      <c r="K12" s="184" t="n"/>
      <c r="L12" s="184" t="n"/>
      <c r="M12" s="184" t="n"/>
      <c r="N12" s="185" t="n"/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ANIBAN,LEO JELLY, TINAPAY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164512130171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/>
      <c r="E16" s="186" t="n"/>
      <c r="F16" s="186" t="n"/>
      <c r="G16" s="186" t="n"/>
      <c r="H16" s="186" t="n"/>
      <c r="I16" s="186" t="n"/>
      <c r="J16" s="186" t="n"/>
      <c r="K16" s="186" t="n"/>
      <c r="L16" s="186" t="n"/>
      <c r="M16" s="186" t="n"/>
      <c r="N16" s="187" t="n"/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GALILEO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/>
      <c r="E20" s="190" t="n"/>
      <c r="F20" s="190" t="n"/>
      <c r="G20" s="190" t="n"/>
      <c r="H20" s="190" t="n"/>
      <c r="I20" s="190" t="n"/>
      <c r="J20" s="190" t="n"/>
      <c r="K20" s="190" t="n"/>
      <c r="L20" s="190" t="n"/>
      <c r="M20" s="190" t="n"/>
      <c r="N20" s="185" t="n"/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n"/>
      <c r="Z7" s="131" t="n"/>
      <c r="AA7" s="131" t="n"/>
      <c r="AB7" s="131" t="n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n"/>
      <c r="O8" s="161" t="n"/>
      <c r="P8" s="161" t="n"/>
      <c r="Q8" s="161" t="n"/>
      <c r="R8" s="161" t="n"/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n"/>
      <c r="Z10" s="131" t="n"/>
      <c r="AA10" s="131" t="n"/>
      <c r="AB10" s="131" t="n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/>
      <c r="O12" s="161" t="n"/>
      <c r="P12" s="161" t="n"/>
      <c r="Q12" s="161" t="n"/>
      <c r="R12" s="161" t="n"/>
      <c r="S12" s="161" t="inlineStr">
        <is>
          <t>No Grade</t>
        </is>
      </c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n"/>
      <c r="O13" s="161" t="n"/>
      <c r="P13" s="161" t="n"/>
      <c r="Q13" s="161" t="n"/>
      <c r="R13" s="161" t="n"/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n"/>
      <c r="Z13" s="131" t="n"/>
      <c r="AA13" s="131" t="n"/>
      <c r="AB13" s="131" t="n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n"/>
      <c r="Z16" s="131" t="n"/>
      <c r="AA16" s="131" t="n"/>
      <c r="AB16" s="131" t="n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n"/>
      <c r="O17" s="161" t="n"/>
      <c r="P17" s="161" t="n"/>
      <c r="Q17" s="161" t="n"/>
      <c r="R17" s="161" t="n"/>
      <c r="S17" s="161" t="n"/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/>
      <c r="O18" s="161" t="n"/>
      <c r="P18" s="161" t="n"/>
      <c r="Q18" s="161" t="n"/>
      <c r="R18" s="132" t="n"/>
      <c r="S18" s="132" t="n"/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n"/>
      <c r="Z18" s="131" t="n"/>
      <c r="AA18" s="131" t="n"/>
      <c r="AB18" s="131" t="n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/>
      <c r="O19" s="161" t="n"/>
      <c r="P19" s="161" t="n"/>
      <c r="Q19" s="161" t="n"/>
      <c r="R19" s="132" t="n"/>
      <c r="S19" s="132" t="n"/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n"/>
      <c r="O20" s="161" t="n"/>
      <c r="P20" s="161" t="n"/>
      <c r="Q20" s="161" t="n"/>
      <c r="R20" s="132" t="n"/>
      <c r="S20" s="132" t="n"/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n"/>
      <c r="Z20" s="131" t="n"/>
      <c r="AA20" s="131" t="n"/>
      <c r="AB20" s="131" t="n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/>
      <c r="O21" s="161" t="n"/>
      <c r="P21" s="161" t="n"/>
      <c r="Q21" s="161" t="n"/>
      <c r="R21" s="132" t="n"/>
      <c r="S21" s="132" t="n"/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0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n"/>
      <c r="Z22" s="131" t="n"/>
      <c r="AA22" s="131" t="n"/>
      <c r="AB22" s="131" t="n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2024-03-22T11:56:07Z</dcterms:modified>
  <cp:lastModifiedBy>angelo</cp:lastModifiedBy>
  <cp:lastPrinted>2024-03-15T16:15:58Z</cp:lastPrinted>
</cp:coreProperties>
</file>