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BELOLO,JERICK, ZOLETA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164512130164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0</v>
      </c>
      <c r="H16" s="187" t="n"/>
      <c r="I16" s="187" t="n"/>
      <c r="J16" s="187" t="n"/>
      <c r="K16" s="187" t="n"/>
      <c r="L16" s="187" t="n"/>
      <c r="M16" s="187" t="n"/>
      <c r="N16" s="188" t="n">
        <v>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0</v>
      </c>
      <c r="H20" s="191" t="n"/>
      <c r="I20" s="191" t="n"/>
      <c r="J20" s="191" t="n"/>
      <c r="K20" s="191" t="n"/>
      <c r="L20" s="191" t="n"/>
      <c r="M20" s="191" t="n"/>
      <c r="N20" s="186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>
        <v>65</v>
      </c>
      <c r="Q17" s="116" t="n"/>
      <c r="R17" s="116" t="n"/>
      <c r="S17" s="116" t="n"/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>
        <v>65</v>
      </c>
      <c r="Q18" s="116" t="n"/>
      <c r="R18" s="175" t="n"/>
      <c r="S18" s="175" t="n"/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5" t="n"/>
      <c r="S19" s="175" t="n"/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5" t="n"/>
      <c r="S20" s="175" t="n"/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5" t="n"/>
      <c r="S21" s="175" t="n"/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/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2024-03-23T09:24:28Z</dcterms:modified>
  <cp:lastModifiedBy>angelo</cp:lastModifiedBy>
  <cp:lastPrinted>2024-03-15T16:15:58Z</cp:lastPrinted>
</cp:coreProperties>
</file>