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411"/>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inlineStr"/>
      <c r="H10" s="29" t="inlineStr"/>
      <c r="I10" s="29" t="inlineStr"/>
      <c r="J10" s="29" t="inlineStr"/>
      <c r="K10" s="29" t="inlineStr"/>
      <c r="L10" s="29" t="inlineStr"/>
      <c r="M10" s="29" t="inlineStr"/>
      <c r="N10" s="29" t="inlineStr"/>
      <c r="O10" s="29" t="inlineStr"/>
      <c r="P10" s="30" t="n"/>
      <c r="Q10" s="31" t="n"/>
      <c r="R10" s="32" t="n"/>
      <c r="S10" s="28" t="n">
        <v>10</v>
      </c>
      <c r="T10" s="29" t="n">
        <v>10</v>
      </c>
      <c r="U10" s="29" t="n">
        <v>10</v>
      </c>
      <c r="V10" s="29" t="n">
        <v>10</v>
      </c>
      <c r="W10" s="29" t="n">
        <v>10</v>
      </c>
      <c r="X10" s="29" t="n">
        <v>10</v>
      </c>
      <c r="Y10" s="29" t="n">
        <v>10</v>
      </c>
      <c r="Z10" s="29" t="n">
        <v>100</v>
      </c>
      <c r="AA10" s="29" t="n">
        <v>10</v>
      </c>
      <c r="AB10" s="29" t="n">
        <v>10</v>
      </c>
      <c r="AC10" s="30" t="n"/>
      <c r="AD10" s="31" t="n"/>
      <c r="AE10" s="32" t="n"/>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DACASIN,EZEKIEL JOHN, CAPISPISAN</t>
        </is>
      </c>
      <c r="C12" s="48" t="n"/>
      <c r="D12" s="48" t="n"/>
      <c r="E12" s="49" t="n"/>
      <c r="F12" s="50" t="n">
        <v>9</v>
      </c>
      <c r="G12" s="51" t="n"/>
      <c r="H12" s="51" t="n"/>
      <c r="I12" s="51" t="n"/>
      <c r="J12" s="51" t="n"/>
      <c r="K12" s="51" t="n"/>
      <c r="L12" s="51" t="n"/>
      <c r="M12" s="51" t="n"/>
      <c r="N12" s="51" t="n"/>
      <c r="O12" s="51" t="n"/>
      <c r="P12" s="52" t="n"/>
      <c r="Q12" s="53" t="n"/>
      <c r="R12" s="54" t="n"/>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DAVID,JAN ALFRED, DOLORES</t>
        </is>
      </c>
      <c r="C13" s="61" t="n"/>
      <c r="D13" s="61" t="n"/>
      <c r="E13" s="62" t="n"/>
      <c r="F13" s="63" t="inlineStr"/>
      <c r="G13" s="64" t="n"/>
      <c r="H13" s="64" t="n"/>
      <c r="I13" s="64" t="n"/>
      <c r="J13" s="64" t="n"/>
      <c r="K13" s="64" t="n"/>
      <c r="L13" s="64" t="n"/>
      <c r="M13" s="64" t="n"/>
      <c r="N13" s="64" t="n"/>
      <c r="O13" s="64" t="n"/>
      <c r="P13" s="52" t="n"/>
      <c r="Q13" s="53" t="n"/>
      <c r="R13" s="54" t="n"/>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DIAZ,RENZ ALBERT, IBE</t>
        </is>
      </c>
      <c r="C14" s="61" t="n"/>
      <c r="D14" s="61" t="n"/>
      <c r="E14" s="62" t="n"/>
      <c r="F14" s="63" t="inlineStr"/>
      <c r="G14" s="64" t="n"/>
      <c r="H14" s="64" t="n"/>
      <c r="I14" s="64" t="n"/>
      <c r="J14" s="64" t="n"/>
      <c r="K14" s="64" t="n"/>
      <c r="L14" s="64" t="n"/>
      <c r="M14" s="64" t="n"/>
      <c r="N14" s="64" t="n"/>
      <c r="O14" s="64" t="n"/>
      <c r="P14" s="52" t="n"/>
      <c r="Q14" s="53" t="n"/>
      <c r="R14" s="54" t="n"/>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DIOSO,XYMON JAN, FLORES</t>
        </is>
      </c>
      <c r="C15" s="61" t="n"/>
      <c r="D15" s="61" t="n"/>
      <c r="E15" s="62" t="n"/>
      <c r="F15" s="63" t="inlineStr"/>
      <c r="G15" s="64" t="n"/>
      <c r="H15" s="64" t="n"/>
      <c r="I15" s="64" t="n"/>
      <c r="J15" s="64" t="n"/>
      <c r="K15" s="64" t="n"/>
      <c r="L15" s="64" t="n"/>
      <c r="M15" s="64" t="n"/>
      <c r="N15" s="64" t="n"/>
      <c r="O15" s="64" t="n"/>
      <c r="P15" s="52" t="n"/>
      <c r="Q15" s="53" t="n"/>
      <c r="R15" s="54" t="n"/>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GABRIEL,JORIEN, GRAVELA</t>
        </is>
      </c>
      <c r="C16" s="61" t="n"/>
      <c r="D16" s="61" t="n"/>
      <c r="E16" s="62" t="n"/>
      <c r="F16" s="63" t="inlineStr"/>
      <c r="G16" s="64" t="n"/>
      <c r="H16" s="64" t="n"/>
      <c r="I16" s="64" t="n"/>
      <c r="J16" s="64" t="n"/>
      <c r="K16" s="64" t="n"/>
      <c r="L16" s="64" t="n"/>
      <c r="M16" s="64" t="n"/>
      <c r="N16" s="64" t="n"/>
      <c r="O16" s="64" t="n"/>
      <c r="P16" s="52" t="n"/>
      <c r="Q16" s="53" t="n"/>
      <c r="R16" s="54" t="n"/>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HA-OS,JOHN PLOYD, TUTOR</t>
        </is>
      </c>
      <c r="C17" s="61" t="n"/>
      <c r="D17" s="61" t="n"/>
      <c r="E17" s="62" t="n"/>
      <c r="F17" s="63" t="inlineStr"/>
      <c r="G17" s="64" t="n"/>
      <c r="H17" s="64" t="n"/>
      <c r="I17" s="64" t="n"/>
      <c r="J17" s="64" t="n"/>
      <c r="K17" s="64" t="n"/>
      <c r="L17" s="64" t="n"/>
      <c r="M17" s="64" t="n"/>
      <c r="N17" s="64" t="n"/>
      <c r="O17" s="64" t="n"/>
      <c r="P17" s="52" t="n"/>
      <c r="Q17" s="53" t="n"/>
      <c r="R17" s="54" t="n"/>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IBARBIA,MARGELO, DOMINGO</t>
        </is>
      </c>
      <c r="C18" s="61" t="n"/>
      <c r="D18" s="61" t="n"/>
      <c r="E18" s="62" t="n"/>
      <c r="F18" s="63" t="inlineStr"/>
      <c r="G18" s="64" t="n"/>
      <c r="H18" s="64" t="n"/>
      <c r="I18" s="64" t="n"/>
      <c r="J18" s="64" t="n"/>
      <c r="K18" s="64" t="n"/>
      <c r="L18" s="64" t="n"/>
      <c r="M18" s="64" t="n"/>
      <c r="N18" s="64" t="n"/>
      <c r="O18" s="64" t="n"/>
      <c r="P18" s="52" t="n"/>
      <c r="Q18" s="53" t="n"/>
      <c r="R18" s="54" t="n"/>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LAGARE,JUAN MIGUEL, NOYNAY</t>
        </is>
      </c>
      <c r="C19" s="61" t="n"/>
      <c r="D19" s="61" t="n"/>
      <c r="E19" s="62" t="n"/>
      <c r="F19" s="63" t="inlineStr"/>
      <c r="G19" s="64" t="n"/>
      <c r="H19" s="64" t="n"/>
      <c r="I19" s="64" t="n"/>
      <c r="J19" s="64" t="n"/>
      <c r="K19" s="64" t="n"/>
      <c r="L19" s="64" t="n"/>
      <c r="M19" s="64" t="n"/>
      <c r="N19" s="64" t="n"/>
      <c r="O19" s="64" t="n"/>
      <c r="P19" s="52" t="n"/>
      <c r="Q19" s="53" t="n"/>
      <c r="R19" s="54" t="n"/>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MAGNIFICO,PRINCE CHARLS, NABUS</t>
        </is>
      </c>
      <c r="C20" s="61" t="n"/>
      <c r="D20" s="61" t="n"/>
      <c r="E20" s="62" t="n"/>
      <c r="F20" s="63" t="inlineStr"/>
      <c r="G20" s="64" t="n"/>
      <c r="H20" s="64" t="n"/>
      <c r="I20" s="64" t="n"/>
      <c r="J20" s="64" t="n"/>
      <c r="K20" s="64" t="n"/>
      <c r="L20" s="64" t="n"/>
      <c r="M20" s="64" t="n"/>
      <c r="N20" s="64" t="n"/>
      <c r="O20" s="64" t="n"/>
      <c r="P20" s="52" t="n"/>
      <c r="Q20" s="53" t="n"/>
      <c r="R20" s="54" t="n"/>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MONTEMAYOR,JOMARI, REBUYAS</t>
        </is>
      </c>
      <c r="C21" s="61" t="n"/>
      <c r="D21" s="61" t="n"/>
      <c r="E21" s="62" t="n"/>
      <c r="F21" s="63" t="inlineStr"/>
      <c r="G21" s="64" t="n"/>
      <c r="H21" s="64" t="n"/>
      <c r="I21" s="64" t="n"/>
      <c r="J21" s="64" t="n"/>
      <c r="K21" s="64" t="n"/>
      <c r="L21" s="64" t="n"/>
      <c r="M21" s="64" t="n"/>
      <c r="N21" s="64" t="n"/>
      <c r="O21" s="64" t="n"/>
      <c r="P21" s="52" t="n"/>
      <c r="Q21" s="53" t="n"/>
      <c r="R21" s="54" t="n"/>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NOBLEZADA,JOHN LLOYD, AQUINO</t>
        </is>
      </c>
      <c r="C22" s="61" t="n"/>
      <c r="D22" s="61" t="n"/>
      <c r="E22" s="62" t="n"/>
      <c r="F22" s="63" t="n">
        <v>10</v>
      </c>
      <c r="G22" s="64" t="n"/>
      <c r="H22" s="64" t="n"/>
      <c r="I22" s="64" t="n"/>
      <c r="J22" s="64" t="n"/>
      <c r="K22" s="64" t="n"/>
      <c r="L22" s="64" t="n"/>
      <c r="M22" s="64" t="n"/>
      <c r="N22" s="64" t="n"/>
      <c r="O22" s="64" t="n"/>
      <c r="P22" s="52" t="n"/>
      <c r="Q22" s="53" t="n"/>
      <c r="R22" s="54" t="n"/>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ORANZA,RITZ ALDIN, CUPAT</t>
        </is>
      </c>
      <c r="C23" s="61" t="n"/>
      <c r="D23" s="61" t="n"/>
      <c r="E23" s="62" t="n"/>
      <c r="F23" s="63" t="inlineStr"/>
      <c r="G23" s="64" t="n"/>
      <c r="H23" s="64" t="n"/>
      <c r="I23" s="64" t="n"/>
      <c r="J23" s="64" t="n"/>
      <c r="K23" s="64" t="n"/>
      <c r="L23" s="64" t="n"/>
      <c r="M23" s="64" t="n"/>
      <c r="N23" s="64" t="n"/>
      <c r="O23" s="64" t="n"/>
      <c r="P23" s="52" t="n"/>
      <c r="Q23" s="53" t="n"/>
      <c r="R23" s="54" t="n"/>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ORDIALES,ELJAY, -</t>
        </is>
      </c>
      <c r="C24" s="61" t="n"/>
      <c r="D24" s="61" t="n"/>
      <c r="E24" s="62" t="n"/>
      <c r="F24" s="63" t="inlineStr"/>
      <c r="G24" s="64" t="n"/>
      <c r="H24" s="64" t="n"/>
      <c r="I24" s="64" t="n"/>
      <c r="J24" s="64" t="n"/>
      <c r="K24" s="64" t="n"/>
      <c r="L24" s="64" t="n"/>
      <c r="M24" s="64" t="n"/>
      <c r="N24" s="64" t="n"/>
      <c r="O24" s="64" t="n"/>
      <c r="P24" s="52" t="n"/>
      <c r="Q24" s="53" t="n"/>
      <c r="R24" s="54" t="n"/>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ORIAS,JOHN PAUL, CLADO</t>
        </is>
      </c>
      <c r="C25" s="61" t="n"/>
      <c r="D25" s="61" t="n"/>
      <c r="E25" s="62" t="n"/>
      <c r="F25" s="63" t="inlineStr"/>
      <c r="G25" s="64" t="n"/>
      <c r="H25" s="64" t="n"/>
      <c r="I25" s="64" t="n"/>
      <c r="J25" s="64" t="n"/>
      <c r="K25" s="64" t="n"/>
      <c r="L25" s="64" t="n"/>
      <c r="M25" s="64" t="n"/>
      <c r="N25" s="64" t="n"/>
      <c r="O25" s="64" t="n"/>
      <c r="P25" s="52" t="n"/>
      <c r="Q25" s="53" t="n"/>
      <c r="R25" s="54" t="n"/>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PANAGUITON,RANEL, JR GAFATE</t>
        </is>
      </c>
      <c r="C26" s="61" t="n"/>
      <c r="D26" s="61" t="n"/>
      <c r="E26" s="62" t="n"/>
      <c r="F26" s="63" t="inlineStr"/>
      <c r="G26" s="64" t="n"/>
      <c r="H26" s="64" t="n"/>
      <c r="I26" s="64" t="n"/>
      <c r="J26" s="64" t="n"/>
      <c r="K26" s="64" t="n"/>
      <c r="L26" s="64" t="n"/>
      <c r="M26" s="64" t="n"/>
      <c r="N26" s="64" t="n"/>
      <c r="O26" s="64" t="n"/>
      <c r="P26" s="52" t="n"/>
      <c r="Q26" s="53" t="n"/>
      <c r="R26" s="54" t="n"/>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PEJERNIN,JUNRIEL, MASBAS</t>
        </is>
      </c>
      <c r="C27" s="61" t="n"/>
      <c r="D27" s="61" t="n"/>
      <c r="E27" s="62" t="n"/>
      <c r="F27" s="63" t="inlineStr"/>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RUMOL,EJIE, GERUNDIO</t>
        </is>
      </c>
      <c r="C28" s="61" t="n"/>
      <c r="D28" s="61" t="n"/>
      <c r="E28" s="62" t="n"/>
      <c r="F28" s="63" t="inlineStr"/>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SUMAGANG,JOVIEMAR, JR DEPOSITARIO</t>
        </is>
      </c>
      <c r="C29" s="61" t="n"/>
      <c r="D29" s="61" t="n"/>
      <c r="E29" s="62" t="n"/>
      <c r="F29" s="63" t="inlineStr"/>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TABUZO,KURT REYMNIEL, RODRIGUEZ</t>
        </is>
      </c>
      <c r="C30" s="61" t="n"/>
      <c r="D30" s="61" t="n"/>
      <c r="E30" s="62" t="n"/>
      <c r="F30" s="63" t="inlineStr"/>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VILLENA,SHEAN JOHN VINCENT, ORDOÑO</t>
        </is>
      </c>
      <c r="C31" s="61" t="n"/>
      <c r="D31" s="61" t="n"/>
      <c r="E31" s="62" t="n"/>
      <c r="F31" s="63" t="inlineStr"/>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BANOG,MARINEL, CERVANTES</t>
        </is>
      </c>
      <c r="C32" s="61" t="n"/>
      <c r="D32" s="61" t="n"/>
      <c r="E32" s="62" t="n"/>
      <c r="F32" s="63" t="n">
        <v>10</v>
      </c>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BASILAN,JOANA JANE, PACALA</t>
        </is>
      </c>
      <c r="C33" s="61" t="n"/>
      <c r="D33" s="61" t="n"/>
      <c r="E33" s="62" t="n"/>
      <c r="F33" s="63" t="n">
        <v>0</v>
      </c>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BASTASA,SAMANTHA, RIVERA</t>
        </is>
      </c>
      <c r="C34" s="61" t="n"/>
      <c r="D34" s="61" t="n"/>
      <c r="E34" s="62" t="n"/>
      <c r="F34" s="63" t="inlineStr"/>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BAUTISTA,PRINCESS IYAH, BLANDO</t>
        </is>
      </c>
      <c r="C35" s="61" t="n"/>
      <c r="D35" s="61" t="n"/>
      <c r="E35" s="62" t="n"/>
      <c r="F35" s="63" t="inlineStr"/>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BORROMEO,ANNI TRINA, LORENIANA</t>
        </is>
      </c>
      <c r="C36" s="61" t="n"/>
      <c r="D36" s="61" t="n"/>
      <c r="E36" s="62" t="n"/>
      <c r="F36" s="63" t="inlineStr"/>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t="inlineStr">
        <is>
          <t>BRIOSO,BRIDGETTE ELLERI, CARRASCAL</t>
        </is>
      </c>
      <c r="C37" s="61" t="n"/>
      <c r="D37" s="61" t="n"/>
      <c r="E37" s="62" t="n"/>
      <c r="F37" s="63" t="inlineStr"/>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t="inlineStr">
        <is>
          <t>DELA CRUZ,JANNAH MARTINA, TURA</t>
        </is>
      </c>
      <c r="C38" s="61" t="n"/>
      <c r="D38" s="61" t="n"/>
      <c r="E38" s="62" t="n"/>
      <c r="F38" s="63" t="inlineStr"/>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t="inlineStr">
        <is>
          <t>GUILLEN,GLAIZEL HOPE, BEJUNA</t>
        </is>
      </c>
      <c r="C39" s="61" t="n"/>
      <c r="D39" s="61" t="n"/>
      <c r="E39" s="62" t="n"/>
      <c r="F39" s="63" t="inlineStr"/>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t="inlineStr">
        <is>
          <t>HERNANDEZ,GWYNETH, ADOG</t>
        </is>
      </c>
      <c r="C40" s="61" t="n"/>
      <c r="D40" s="61" t="n"/>
      <c r="E40" s="62" t="n"/>
      <c r="F40" s="63" t="inlineStr"/>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t="inlineStr">
        <is>
          <t>MAJABAGUE,CHRISTINE JANE, VILLAMOR</t>
        </is>
      </c>
      <c r="C41" s="61" t="n"/>
      <c r="D41" s="61" t="n"/>
      <c r="E41" s="62" t="n"/>
      <c r="F41" s="63" t="inlineStr"/>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t="inlineStr">
        <is>
          <t>MANATAD,JESSEL, GALIT</t>
        </is>
      </c>
      <c r="C42" s="61" t="n"/>
      <c r="D42" s="61" t="n"/>
      <c r="E42" s="62" t="n"/>
      <c r="F42" s="63" t="inlineStr"/>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t="inlineStr">
        <is>
          <t>PORNILLOSA,EUNICE, PEÑOSA</t>
        </is>
      </c>
      <c r="C43" s="61" t="n"/>
      <c r="D43" s="61" t="n"/>
      <c r="E43" s="62" t="n"/>
      <c r="F43" s="63" t="inlineStr"/>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t="inlineStr">
        <is>
          <t>QUEZON,YUNAH KALIN, DE GUIA</t>
        </is>
      </c>
      <c r="C44" s="61" t="n"/>
      <c r="D44" s="61" t="n"/>
      <c r="E44" s="62" t="n"/>
      <c r="F44" s="63" t="inlineStr"/>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t="inlineStr">
        <is>
          <t>SANTOS,KHAYZYL ANN, SEVERO</t>
        </is>
      </c>
      <c r="C45" s="61" t="n"/>
      <c r="D45" s="61" t="n"/>
      <c r="E45" s="62" t="n"/>
      <c r="F45" s="63" t="inlineStr"/>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t="inlineStr">
        <is>
          <t>SODIACAL,JELLIE ANNE, MAGRACIA</t>
        </is>
      </c>
      <c r="C46" s="61" t="n"/>
      <c r="D46" s="61" t="n"/>
      <c r="E46" s="62" t="n"/>
      <c r="F46" s="63" t="inlineStr"/>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t="inlineStr">
        <is>
          <t>SUSTINES,KATE ASHLEY, ARAGON</t>
        </is>
      </c>
      <c r="C47" s="61" t="n"/>
      <c r="D47" s="61" t="n"/>
      <c r="E47" s="62" t="n"/>
      <c r="F47" s="63" t="inlineStr"/>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t="inlineStr">
        <is>
          <t>TACOGUE,BEATRICE, ALBARICO</t>
        </is>
      </c>
      <c r="C48" s="61" t="n"/>
      <c r="D48" s="61" t="n"/>
      <c r="E48" s="62" t="n"/>
      <c r="F48" s="63" t="inlineStr"/>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t="inlineStr">
        <is>
          <t>TALAN,ANDREA, MACABENTA</t>
        </is>
      </c>
      <c r="C49" s="61" t="n"/>
      <c r="D49" s="61" t="n"/>
      <c r="E49" s="62" t="n"/>
      <c r="F49" s="63" t="inlineStr"/>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t="inlineStr">
        <is>
          <t>TORIBIO,ROWELA, QUIJANO</t>
        </is>
      </c>
      <c r="C50" s="61" t="n"/>
      <c r="D50" s="61" t="n"/>
      <c r="E50" s="62" t="n"/>
      <c r="F50" s="63" t="inlineStr"/>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t="inlineStr">
        <is>
          <t>TUANDO,MERRY JOY, NOYA</t>
        </is>
      </c>
      <c r="C51" s="61" t="n"/>
      <c r="D51" s="61" t="n"/>
      <c r="E51" s="62" t="n"/>
      <c r="F51" s="63" t="inlineStr"/>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inlineStr"/>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inlineStr"/>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inlineStr"/>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inlineStr"/>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inlineStr"/>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inlineStr"/>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inlineStr"/>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inlineStr"/>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inlineStr"/>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inlineStr"/>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inlineStr"/>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inlineStr"/>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inlineStr"/>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inlineStr"/>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inlineStr"/>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inlineStr"/>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inlineStr"/>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inlineStr"/>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inlineStr"/>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inlineStr"/>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inlineStr"/>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inlineStr"/>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inlineStr"/>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inlineStr"/>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inlineStr"/>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inlineStr"/>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inlineStr"/>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inlineStr"/>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inlineStr"/>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inlineStr"/>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inlineStr"/>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inlineStr"/>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inlineStr"/>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inlineStr"/>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inlineStr"/>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inlineStr"/>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inlineStr"/>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inlineStr"/>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inlineStr"/>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inlineStr"/>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inlineStr"/>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inlineStr"/>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inlineStr"/>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inlineStr"/>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inlineStr"/>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inlineStr"/>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inlineStr"/>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inlineStr"/>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inlineStr"/>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inlineStr"/>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inlineStr"/>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inlineStr"/>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inlineStr"/>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inlineStr"/>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inlineStr"/>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inlineStr"/>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inlineStr"/>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inlineStr"/>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inlineStr"/>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inlineStr"/>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inlineStr"/>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inlineStr"/>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14">
      <c r="F114" t="inlineStr"/>
    </row>
    <row r="115">
      <c r="F115" t="inlineStr"/>
    </row>
    <row r="116">
      <c r="F116" t="inlineStr"/>
    </row>
    <row r="117">
      <c r="F117" t="inlineStr"/>
    </row>
    <row r="118">
      <c r="F118" t="inlineStr"/>
    </row>
    <row r="119">
      <c r="F119" t="inlineStr"/>
    </row>
    <row r="120" customFormat="1" s="3">
      <c r="F120" t="inlineStr"/>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row r="121">
      <c r="F121" t="inlineStr"/>
    </row>
    <row r="122">
      <c r="F122" t="inlineStr"/>
    </row>
    <row r="123">
      <c r="F123" t="inlineStr"/>
    </row>
    <row r="124">
      <c r="F124" t="inlineStr"/>
    </row>
    <row r="125">
      <c r="F125" t="inlineStr"/>
    </row>
    <row r="126">
      <c r="F126" t="inlineStr"/>
    </row>
    <row r="127">
      <c r="F127" t="inlineStr"/>
    </row>
    <row r="128">
      <c r="F128" t="inlineStr"/>
    </row>
    <row r="129">
      <c r="F129" t="inlineStr"/>
    </row>
    <row r="130">
      <c r="F130" t="inlineStr"/>
    </row>
    <row r="131">
      <c r="F131" t="inlineStr"/>
    </row>
    <row r="132">
      <c r="F132" t="inlineStr"/>
    </row>
    <row r="133">
      <c r="F133" t="inlineStr"/>
    </row>
    <row r="134">
      <c r="F134" t="inlineStr"/>
    </row>
    <row r="135">
      <c r="F135" t="inlineStr"/>
    </row>
    <row r="136">
      <c r="F136" t="inlineStr"/>
    </row>
    <row r="137">
      <c r="F137" t="inlineStr"/>
    </row>
    <row r="138">
      <c r="F138" t="inlineStr"/>
    </row>
    <row r="139">
      <c r="F139" t="inlineStr"/>
    </row>
    <row r="140">
      <c r="F140" t="inlineStr"/>
    </row>
    <row r="141">
      <c r="F141" t="inlineStr"/>
    </row>
    <row r="142">
      <c r="F142" t="inlineStr"/>
    </row>
    <row r="143">
      <c r="F143" t="inlineStr"/>
    </row>
    <row r="144">
      <c r="F144" t="inlineStr"/>
    </row>
    <row r="145">
      <c r="F145" t="inlineStr"/>
    </row>
    <row r="146">
      <c r="F146" t="inlineStr"/>
    </row>
    <row r="147">
      <c r="F147" t="inlineStr"/>
    </row>
    <row r="148">
      <c r="F148" t="inlineStr"/>
    </row>
    <row r="149">
      <c r="F149" t="inlineStr"/>
    </row>
    <row r="150">
      <c r="F150" t="inlineStr"/>
    </row>
    <row r="151">
      <c r="F151" t="inlineStr"/>
    </row>
    <row r="152">
      <c r="F152" t="inlineStr"/>
    </row>
    <row r="153">
      <c r="F153" t="inlineStr"/>
    </row>
    <row r="154">
      <c r="F154" t="inlineStr"/>
    </row>
    <row r="155">
      <c r="F155" t="inlineStr"/>
    </row>
    <row r="156">
      <c r="F156" t="inlineStr"/>
    </row>
    <row r="157">
      <c r="F157" t="inlineStr"/>
    </row>
    <row r="158">
      <c r="F158" t="inlineStr"/>
    </row>
    <row r="159">
      <c r="F159" t="inlineStr"/>
    </row>
    <row r="160">
      <c r="F160" t="inlineStr"/>
    </row>
    <row r="161">
      <c r="F161" t="inlineStr"/>
    </row>
    <row r="162">
      <c r="F162" t="inlineStr"/>
    </row>
    <row r="163">
      <c r="F163" t="inlineStr"/>
    </row>
    <row r="164">
      <c r="F164" t="inlineStr"/>
    </row>
    <row r="165">
      <c r="F165" t="inlineStr"/>
    </row>
    <row r="166">
      <c r="F166" t="inlineStr"/>
    </row>
    <row r="167">
      <c r="F167" t="inlineStr"/>
    </row>
    <row r="168">
      <c r="F168" t="inlineStr"/>
    </row>
    <row r="169">
      <c r="F169" t="inlineStr"/>
    </row>
    <row r="170">
      <c r="F170" t="inlineStr"/>
    </row>
    <row r="171">
      <c r="F171" t="inlineStr"/>
    </row>
    <row r="172">
      <c r="F172" t="inlineStr"/>
    </row>
    <row r="173">
      <c r="F173" t="inlineStr"/>
    </row>
    <row r="174">
      <c r="F174" t="inlineStr"/>
    </row>
    <row r="175">
      <c r="F175" t="inlineStr"/>
    </row>
    <row r="176">
      <c r="F176" t="inlineStr"/>
    </row>
    <row r="177">
      <c r="F177" t="inlineStr"/>
    </row>
    <row r="178">
      <c r="F178" t="inlineStr"/>
    </row>
    <row r="179">
      <c r="F179" t="inlineStr"/>
    </row>
    <row r="180">
      <c r="F180" t="inlineStr"/>
    </row>
    <row r="181">
      <c r="F181" t="inlineStr"/>
    </row>
    <row r="182">
      <c r="F182" t="inlineStr"/>
    </row>
    <row r="183">
      <c r="F183" t="inlineStr"/>
    </row>
    <row r="184">
      <c r="F184" t="inlineStr"/>
    </row>
    <row r="185">
      <c r="F185" t="inlineStr"/>
    </row>
    <row r="186">
      <c r="F186" t="inlineStr"/>
    </row>
    <row r="187">
      <c r="F187" t="inlineStr"/>
    </row>
    <row r="188">
      <c r="F188" t="inlineStr"/>
    </row>
    <row r="189">
      <c r="F189" t="inlineStr"/>
    </row>
    <row r="190">
      <c r="F190" t="inlineStr"/>
    </row>
    <row r="191">
      <c r="F191" t="inlineStr"/>
    </row>
    <row r="192">
      <c r="F192" t="inlineStr"/>
    </row>
    <row r="193">
      <c r="F193" t="inlineStr"/>
    </row>
    <row r="194">
      <c r="F194" t="inlineStr"/>
    </row>
    <row r="195">
      <c r="F195" t="inlineStr"/>
    </row>
    <row r="196">
      <c r="F196" t="inlineStr"/>
    </row>
    <row r="197">
      <c r="F197" t="inlineStr"/>
    </row>
    <row r="198">
      <c r="F198" t="inlineStr"/>
    </row>
    <row r="199">
      <c r="F199" t="inlineStr"/>
    </row>
    <row r="200">
      <c r="F200" t="inlineStr"/>
    </row>
    <row r="201">
      <c r="F201" t="inlineStr"/>
    </row>
    <row r="202">
      <c r="F202" t="inlineStr"/>
    </row>
    <row r="203">
      <c r="F203" t="inlineStr"/>
    </row>
    <row r="204">
      <c r="F204" t="inlineStr"/>
    </row>
    <row r="205">
      <c r="F205" t="inlineStr"/>
    </row>
    <row r="206">
      <c r="F206" t="inlineStr"/>
    </row>
    <row r="207">
      <c r="F207" t="inlineStr"/>
    </row>
    <row r="208">
      <c r="F208" t="inlineStr"/>
    </row>
    <row r="209">
      <c r="F209" t="inlineStr"/>
    </row>
    <row r="210">
      <c r="F210" t="inlineStr"/>
    </row>
    <row r="211">
      <c r="F211" t="inlineStr"/>
    </row>
    <row r="212">
      <c r="F212" t="inlineStr"/>
    </row>
    <row r="213">
      <c r="F213" t="inlineStr"/>
    </row>
    <row r="214">
      <c r="F214" t="inlineStr"/>
    </row>
    <row r="215">
      <c r="F215" t="inlineStr"/>
    </row>
    <row r="216">
      <c r="F216" t="inlineStr"/>
    </row>
    <row r="217">
      <c r="F217" t="inlineStr"/>
    </row>
    <row r="218">
      <c r="F218" t="inlineStr"/>
    </row>
    <row r="219">
      <c r="F219" t="inlineStr"/>
    </row>
    <row r="220">
      <c r="F220" t="inlineStr"/>
    </row>
    <row r="221">
      <c r="F221" t="inlineStr"/>
    </row>
    <row r="222">
      <c r="F222" t="inlineStr"/>
    </row>
    <row r="223">
      <c r="F223" t="inlineStr"/>
    </row>
    <row r="224">
      <c r="F224" t="inlineStr"/>
    </row>
    <row r="225">
      <c r="F225" t="inlineStr"/>
    </row>
    <row r="226">
      <c r="F226" t="inlineStr"/>
    </row>
    <row r="227">
      <c r="F227" t="inlineStr"/>
    </row>
    <row r="228">
      <c r="F228" t="inlineStr"/>
    </row>
    <row r="229">
      <c r="F229" t="inlineStr"/>
    </row>
    <row r="230">
      <c r="F230" t="inlineStr"/>
    </row>
    <row r="231">
      <c r="F231" t="inlineStr"/>
    </row>
    <row r="232">
      <c r="F232" t="inlineStr"/>
    </row>
    <row r="233">
      <c r="F233" t="inlineStr"/>
    </row>
    <row r="234">
      <c r="F234" t="inlineStr"/>
    </row>
    <row r="235">
      <c r="F235" t="inlineStr"/>
    </row>
    <row r="236">
      <c r="F236" t="inlineStr"/>
    </row>
    <row r="237">
      <c r="F237" t="inlineStr"/>
    </row>
    <row r="238">
      <c r="F238" t="inlineStr"/>
    </row>
    <row r="239">
      <c r="F239" t="inlineStr"/>
    </row>
    <row r="240">
      <c r="F240" t="inlineStr"/>
    </row>
    <row r="241">
      <c r="F241" t="inlineStr"/>
    </row>
    <row r="242">
      <c r="F242" t="inlineStr"/>
    </row>
    <row r="243">
      <c r="F243" t="inlineStr"/>
    </row>
    <row r="244">
      <c r="F244" t="inlineStr"/>
    </row>
    <row r="245">
      <c r="F245" t="inlineStr"/>
    </row>
    <row r="246">
      <c r="F246" t="inlineStr"/>
    </row>
    <row r="247">
      <c r="F247" t="inlineStr"/>
    </row>
    <row r="248">
      <c r="F248" t="inlineStr"/>
    </row>
    <row r="249">
      <c r="F249" t="inlineStr"/>
    </row>
    <row r="250">
      <c r="F250" t="inlineStr"/>
    </row>
    <row r="251">
      <c r="F251" t="inlineStr"/>
    </row>
    <row r="252">
      <c r="F252" t="inlineStr"/>
    </row>
    <row r="253">
      <c r="F253" t="inlineStr"/>
    </row>
    <row r="254">
      <c r="F254" t="inlineStr"/>
    </row>
    <row r="255">
      <c r="F255" t="inlineStr"/>
    </row>
    <row r="256">
      <c r="F256" t="inlineStr"/>
    </row>
    <row r="257">
      <c r="F257" t="inlineStr"/>
    </row>
    <row r="258">
      <c r="F258" t="inlineStr"/>
    </row>
    <row r="259">
      <c r="F259" t="inlineStr"/>
    </row>
    <row r="260">
      <c r="F260" t="inlineStr"/>
    </row>
    <row r="261">
      <c r="F261" t="inlineStr"/>
    </row>
    <row r="262">
      <c r="F262" t="inlineStr"/>
    </row>
    <row r="263">
      <c r="F263" t="inlineStr"/>
    </row>
    <row r="264">
      <c r="F264" t="inlineStr"/>
    </row>
    <row r="265">
      <c r="F265" t="inlineStr"/>
    </row>
    <row r="266">
      <c r="F266" t="inlineStr"/>
    </row>
    <row r="267">
      <c r="F267" t="inlineStr"/>
    </row>
    <row r="268">
      <c r="F268" t="inlineStr"/>
    </row>
    <row r="269">
      <c r="F269" t="inlineStr"/>
    </row>
    <row r="270">
      <c r="F270" t="inlineStr"/>
    </row>
    <row r="271">
      <c r="F271" t="inlineStr"/>
    </row>
    <row r="272">
      <c r="F272" t="inlineStr"/>
    </row>
    <row r="273">
      <c r="F273" t="inlineStr"/>
    </row>
    <row r="274">
      <c r="F274" t="inlineStr"/>
    </row>
    <row r="275">
      <c r="F275" t="inlineStr"/>
    </row>
    <row r="276">
      <c r="F276" t="inlineStr"/>
    </row>
    <row r="277">
      <c r="F277" t="inlineStr"/>
    </row>
    <row r="278">
      <c r="F278" t="inlineStr"/>
    </row>
    <row r="279">
      <c r="F279" t="inlineStr"/>
    </row>
    <row r="280">
      <c r="F280" t="inlineStr"/>
    </row>
    <row r="281">
      <c r="F281" t="inlineStr"/>
    </row>
    <row r="282">
      <c r="F282" t="inlineStr"/>
    </row>
    <row r="283">
      <c r="F283" t="inlineStr"/>
    </row>
    <row r="284">
      <c r="F284" t="inlineStr"/>
    </row>
    <row r="285">
      <c r="F285" t="inlineStr"/>
    </row>
    <row r="286">
      <c r="F286" t="inlineStr"/>
    </row>
    <row r="287">
      <c r="F287" t="inlineStr"/>
    </row>
    <row r="288">
      <c r="F288" t="inlineStr"/>
    </row>
    <row r="289">
      <c r="F289" t="inlineStr"/>
    </row>
    <row r="290">
      <c r="F290" t="inlineStr"/>
    </row>
    <row r="291">
      <c r="F291" t="inlineStr"/>
    </row>
    <row r="292">
      <c r="F292" t="inlineStr"/>
    </row>
    <row r="293">
      <c r="F293" t="inlineStr"/>
    </row>
    <row r="294">
      <c r="F294" t="inlineStr"/>
    </row>
    <row r="295">
      <c r="F295" t="inlineStr"/>
    </row>
    <row r="296">
      <c r="F296" t="inlineStr"/>
    </row>
    <row r="297">
      <c r="F297" t="inlineStr"/>
    </row>
    <row r="298">
      <c r="F298" t="inlineStr"/>
    </row>
    <row r="299">
      <c r="F299" t="inlineStr"/>
    </row>
    <row r="300">
      <c r="F300" t="inlineStr"/>
    </row>
    <row r="301">
      <c r="F301" t="inlineStr"/>
    </row>
    <row r="302">
      <c r="F302" t="inlineStr"/>
    </row>
    <row r="303">
      <c r="F303" t="inlineStr"/>
    </row>
    <row r="304">
      <c r="F304" t="inlineStr"/>
    </row>
    <row r="305">
      <c r="F305" t="inlineStr"/>
    </row>
    <row r="306">
      <c r="F306" t="inlineStr"/>
    </row>
    <row r="307">
      <c r="F307" t="inlineStr"/>
    </row>
    <row r="308">
      <c r="F308" t="inlineStr"/>
    </row>
    <row r="309">
      <c r="F309" t="inlineStr"/>
    </row>
    <row r="310">
      <c r="F310" t="inlineStr"/>
    </row>
    <row r="311">
      <c r="F311" t="inlineStr"/>
    </row>
    <row r="312">
      <c r="F312" t="inlineStr"/>
    </row>
    <row r="313">
      <c r="F313" t="inlineStr"/>
    </row>
    <row r="314">
      <c r="F314" t="inlineStr"/>
    </row>
    <row r="315">
      <c r="F315" t="inlineStr"/>
    </row>
    <row r="316">
      <c r="F316" t="inlineStr"/>
    </row>
    <row r="317">
      <c r="F317" t="inlineStr"/>
    </row>
    <row r="318">
      <c r="F318" t="inlineStr"/>
    </row>
    <row r="319">
      <c r="F319" t="inlineStr"/>
    </row>
    <row r="320">
      <c r="F320" t="inlineStr"/>
    </row>
    <row r="321">
      <c r="F321" t="inlineStr"/>
    </row>
    <row r="322">
      <c r="F322" t="inlineStr"/>
    </row>
    <row r="323">
      <c r="F323" t="inlineStr"/>
    </row>
    <row r="324">
      <c r="F324" t="inlineStr"/>
    </row>
    <row r="325">
      <c r="F325" t="inlineStr"/>
    </row>
    <row r="326">
      <c r="F326" t="inlineStr"/>
    </row>
    <row r="327">
      <c r="F327" t="inlineStr"/>
    </row>
    <row r="328">
      <c r="F328" t="inlineStr"/>
    </row>
    <row r="329">
      <c r="F329" t="inlineStr"/>
    </row>
    <row r="330">
      <c r="F330" t="inlineStr"/>
    </row>
    <row r="331">
      <c r="F331" t="inlineStr"/>
    </row>
    <row r="332">
      <c r="F332" t="inlineStr"/>
    </row>
    <row r="333">
      <c r="F333" t="inlineStr"/>
    </row>
    <row r="334">
      <c r="F334" t="inlineStr"/>
    </row>
    <row r="335">
      <c r="F335" t="inlineStr"/>
    </row>
    <row r="336">
      <c r="F336" t="inlineStr"/>
    </row>
    <row r="337">
      <c r="F337" t="inlineStr"/>
    </row>
    <row r="338">
      <c r="F338" t="inlineStr"/>
    </row>
    <row r="339">
      <c r="F339" t="inlineStr"/>
    </row>
    <row r="340">
      <c r="F340" t="inlineStr"/>
    </row>
    <row r="341">
      <c r="F341" t="inlineStr"/>
    </row>
    <row r="342">
      <c r="F342" t="inlineStr"/>
    </row>
    <row r="343">
      <c r="F343" t="inlineStr"/>
    </row>
    <row r="344">
      <c r="F344" t="inlineStr"/>
    </row>
    <row r="345">
      <c r="F345" t="inlineStr"/>
    </row>
    <row r="346">
      <c r="F346" t="inlineStr"/>
    </row>
    <row r="347">
      <c r="F347" t="inlineStr"/>
    </row>
    <row r="348">
      <c r="F348" t="inlineStr"/>
    </row>
    <row r="349">
      <c r="F349" t="inlineStr"/>
    </row>
    <row r="350">
      <c r="F350" t="inlineStr"/>
    </row>
    <row r="351">
      <c r="F351" t="inlineStr"/>
    </row>
    <row r="352">
      <c r="F352" t="inlineStr"/>
    </row>
    <row r="353">
      <c r="F353" t="inlineStr"/>
    </row>
    <row r="354">
      <c r="F354" t="inlineStr"/>
    </row>
    <row r="355">
      <c r="F355" t="inlineStr"/>
    </row>
    <row r="356">
      <c r="F356" t="inlineStr"/>
    </row>
    <row r="357">
      <c r="F357" t="inlineStr"/>
    </row>
    <row r="358">
      <c r="F358" t="inlineStr"/>
    </row>
    <row r="359">
      <c r="F359" t="inlineStr"/>
    </row>
    <row r="360">
      <c r="F360" t="inlineStr"/>
    </row>
    <row r="361">
      <c r="F361" t="inlineStr"/>
    </row>
    <row r="362">
      <c r="F362" t="inlineStr"/>
    </row>
    <row r="363">
      <c r="F363" t="inlineStr"/>
    </row>
    <row r="364">
      <c r="F364" t="inlineStr"/>
    </row>
    <row r="365">
      <c r="F365" t="inlineStr"/>
    </row>
    <row r="366">
      <c r="F366" t="inlineStr"/>
    </row>
    <row r="367">
      <c r="F367" t="inlineStr"/>
    </row>
    <row r="368">
      <c r="F368" t="inlineStr"/>
    </row>
    <row r="369">
      <c r="F369" t="inlineStr"/>
    </row>
    <row r="370">
      <c r="F370" t="inlineStr"/>
    </row>
    <row r="371">
      <c r="F371" t="inlineStr"/>
    </row>
    <row r="372">
      <c r="F372" t="inlineStr"/>
    </row>
    <row r="373">
      <c r="F373" t="inlineStr"/>
    </row>
    <row r="374">
      <c r="F374" t="inlineStr"/>
    </row>
    <row r="375">
      <c r="F375" t="inlineStr"/>
    </row>
    <row r="376">
      <c r="F376" t="inlineStr"/>
    </row>
    <row r="377">
      <c r="F377" t="inlineStr"/>
    </row>
    <row r="378">
      <c r="F378" t="inlineStr"/>
    </row>
    <row r="379">
      <c r="F379" t="inlineStr"/>
    </row>
    <row r="380">
      <c r="F380" t="inlineStr"/>
    </row>
    <row r="381">
      <c r="F381" t="inlineStr"/>
    </row>
    <row r="382">
      <c r="F382" t="inlineStr"/>
    </row>
    <row r="383">
      <c r="F383" t="inlineStr"/>
    </row>
    <row r="384">
      <c r="F384" t="inlineStr"/>
    </row>
    <row r="385">
      <c r="F385" t="inlineStr"/>
    </row>
    <row r="386">
      <c r="F386" t="inlineStr"/>
    </row>
    <row r="387">
      <c r="F387" t="inlineStr"/>
    </row>
    <row r="388">
      <c r="F388" t="inlineStr"/>
    </row>
    <row r="389">
      <c r="F389" t="inlineStr"/>
    </row>
    <row r="390">
      <c r="F390" t="inlineStr"/>
    </row>
    <row r="391">
      <c r="F391" t="inlineStr"/>
    </row>
    <row r="392">
      <c r="F392" t="inlineStr"/>
    </row>
    <row r="393">
      <c r="F393" t="inlineStr"/>
    </row>
    <row r="394">
      <c r="F394" t="inlineStr"/>
    </row>
    <row r="395">
      <c r="F395" t="inlineStr"/>
    </row>
    <row r="396">
      <c r="F396" t="inlineStr"/>
    </row>
    <row r="397">
      <c r="F397" t="inlineStr"/>
    </row>
    <row r="398">
      <c r="F398" t="inlineStr"/>
    </row>
    <row r="399">
      <c r="F399" t="inlineStr"/>
    </row>
    <row r="400">
      <c r="F400" t="inlineStr"/>
    </row>
    <row r="401">
      <c r="F401" t="inlineStr"/>
    </row>
    <row r="402">
      <c r="F402" t="inlineStr"/>
    </row>
    <row r="403">
      <c r="F403" t="inlineStr"/>
    </row>
    <row r="404">
      <c r="F404" t="inlineStr"/>
    </row>
    <row r="405">
      <c r="F405" t="inlineStr"/>
    </row>
    <row r="406">
      <c r="F406" t="inlineStr"/>
    </row>
    <row r="407">
      <c r="F407" t="inlineStr"/>
    </row>
    <row r="408">
      <c r="F408" t="inlineStr"/>
    </row>
    <row r="409">
      <c r="F409" t="inlineStr"/>
    </row>
    <row r="410">
      <c r="F410" t="inlineStr"/>
    </row>
    <row r="411">
      <c r="F411" t="inlineStr"/>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2023-12-18T15:36:20Z</dcterms:modified>
  <cp:lastModifiedBy>Administrator</cp:lastModifiedBy>
</cp:coreProperties>
</file>