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ANIBAN,LEO JELLY, TINAPAY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164512130171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6</t>
        </is>
      </c>
      <c r="R28" s="29" t="n"/>
      <c r="S28" s="165" t="inlineStr">
        <is>
          <t>Section:</t>
        </is>
      </c>
      <c r="T28" s="174" t="inlineStr">
        <is>
          <t>GALILEO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inlineStr">
        <is>
          <t>90.0</t>
        </is>
      </c>
      <c r="O8" s="98" t="inlineStr">
        <is>
          <t>98.0</t>
        </is>
      </c>
      <c r="P8" s="98" t="inlineStr"/>
      <c r="Q8" s="98" t="inlineStr"/>
      <c r="R8" s="98" t="n">
        <v>94</v>
      </c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inlineStr">
        <is>
          <t>90.0</t>
        </is>
      </c>
      <c r="O13" s="98" t="inlineStr"/>
      <c r="P13" s="98" t="inlineStr"/>
      <c r="Q13" s="98" t="inlineStr"/>
      <c r="R13" s="98" t="n">
        <v>90</v>
      </c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>
        <v>92</v>
      </c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2024-03-04T08:14:49Z</dcterms:modified>
  <cp:lastModifiedBy>angelo</cp:lastModifiedBy>
  <cp:lastPrinted>2020-05-26T15:54:55Z</cp:lastPrinted>
</cp:coreProperties>
</file>