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n">
        <v>10</v>
      </c>
      <c r="H10" s="29" t="n">
        <v>10</v>
      </c>
      <c r="I10" s="29" t="inlineStr"/>
      <c r="J10" s="29" t="inlineStr"/>
      <c r="K10" s="29" t="inlineStr"/>
      <c r="L10" s="29" t="inlineStr"/>
      <c r="M10" s="29" t="inlineStr"/>
      <c r="N10" s="29" t="inlineStr"/>
      <c r="O10" s="29" t="inlineStr"/>
      <c r="P10" s="30" t="inlineStr">
        <is>
          <t>30.0</t>
        </is>
      </c>
      <c r="Q10" s="31" t="inlineStr">
        <is>
          <t>100</t>
        </is>
      </c>
      <c r="R10" s="32" t="inlineStr">
        <is>
          <t>50.0</t>
        </is>
      </c>
      <c r="S10" s="28" t="n">
        <v>10</v>
      </c>
      <c r="T10" s="29" t="n">
        <v>10</v>
      </c>
      <c r="U10" s="29" t="n">
        <v>100</v>
      </c>
      <c r="V10" s="29" t="inlineStr"/>
      <c r="W10" s="29" t="inlineStr"/>
      <c r="X10" s="29" t="inlineStr"/>
      <c r="Y10" s="29" t="inlineStr"/>
      <c r="Z10" s="29" t="inlineStr"/>
      <c r="AA10" s="29" t="inlineStr"/>
      <c r="AB10" s="29" t="inlineStr"/>
      <c r="AC10" s="30" t="inlineStr">
        <is>
          <t>120.0</t>
        </is>
      </c>
      <c r="AD10" s="31" t="inlineStr">
        <is>
          <t>100</t>
        </is>
      </c>
      <c r="AE10" s="32" t="inlineStr">
        <is>
          <t>20.0</t>
        </is>
      </c>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ALARIN,TRISTAN JAMES, SALVADOR</t>
        </is>
      </c>
      <c r="C12" s="48" t="n"/>
      <c r="D12" s="48" t="n"/>
      <c r="E12" s="49" t="n"/>
      <c r="F12" s="50" t="inlineStr">
        <is>
          <t>9</t>
        </is>
      </c>
      <c r="G12" s="51" t="inlineStr">
        <is>
          <t>9</t>
        </is>
      </c>
      <c r="H12" s="51" t="inlineStr">
        <is>
          <t>9</t>
        </is>
      </c>
      <c r="I12" s="51" t="inlineStr">
        <is>
          <t>0</t>
        </is>
      </c>
      <c r="J12" s="51" t="inlineStr"/>
      <c r="K12" s="51" t="inlineStr"/>
      <c r="L12" s="51" t="inlineStr"/>
      <c r="M12" s="51" t="inlineStr"/>
      <c r="N12" s="51" t="inlineStr"/>
      <c r="O12" s="51" t="inlineStr"/>
      <c r="P12" s="52" t="inlineStr">
        <is>
          <t>27.0</t>
        </is>
      </c>
      <c r="Q12" s="53" t="inlineStr">
        <is>
          <t>90.0</t>
        </is>
      </c>
      <c r="R12" s="54" t="n"/>
      <c r="S12" s="55" t="inlineStr">
        <is>
          <t>10</t>
        </is>
      </c>
      <c r="T12" s="51" t="inlineStr">
        <is>
          <t>10</t>
        </is>
      </c>
      <c r="U12" s="51" t="inlineStr">
        <is>
          <t>90</t>
        </is>
      </c>
      <c r="V12" s="51" t="inlineStr">
        <is>
          <t>0</t>
        </is>
      </c>
      <c r="W12" s="51" t="inlineStr"/>
      <c r="X12" s="51" t="inlineStr"/>
      <c r="Y12" s="51" t="inlineStr"/>
      <c r="Z12" s="51" t="inlineStr"/>
      <c r="AA12" s="51" t="inlineStr"/>
      <c r="AB12" s="51" t="inlineStr"/>
      <c r="AC12" s="52" t="inlineStr">
        <is>
          <t>110.0</t>
        </is>
      </c>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ARELLANO,NATHAN GABRIEL, BELLEZA</t>
        </is>
      </c>
      <c r="C13" s="61" t="n"/>
      <c r="D13" s="61" t="n"/>
      <c r="E13" s="62" t="n"/>
      <c r="F13" s="63" t="inlineStr">
        <is>
          <t>10</t>
        </is>
      </c>
      <c r="G13" s="64" t="inlineStr">
        <is>
          <t>10</t>
        </is>
      </c>
      <c r="H13" s="64" t="inlineStr">
        <is>
          <t>10</t>
        </is>
      </c>
      <c r="I13" s="64" t="inlineStr">
        <is>
          <t>10</t>
        </is>
      </c>
      <c r="J13" s="64" t="inlineStr"/>
      <c r="K13" s="64" t="inlineStr"/>
      <c r="L13" s="64" t="inlineStr"/>
      <c r="M13" s="64" t="inlineStr"/>
      <c r="N13" s="64" t="inlineStr"/>
      <c r="O13" s="64" t="inlineStr"/>
      <c r="P13" s="52" t="inlineStr">
        <is>
          <t>40.0</t>
        </is>
      </c>
      <c r="Q13" s="53" t="inlineStr">
        <is>
          <t>133.33333333333331</t>
        </is>
      </c>
      <c r="R13" s="54" t="n"/>
      <c r="S13" s="65" t="inlineStr">
        <is>
          <t>8</t>
        </is>
      </c>
      <c r="T13" s="64" t="inlineStr">
        <is>
          <t>8</t>
        </is>
      </c>
      <c r="U13" s="64" t="inlineStr">
        <is>
          <t>96</t>
        </is>
      </c>
      <c r="V13" s="64" t="inlineStr">
        <is>
          <t>0</t>
        </is>
      </c>
      <c r="W13" s="64" t="inlineStr"/>
      <c r="X13" s="64" t="inlineStr"/>
      <c r="Y13" s="64" t="inlineStr"/>
      <c r="Z13" s="64" t="inlineStr"/>
      <c r="AA13" s="64" t="inlineStr"/>
      <c r="AB13" s="64" t="inlineStr"/>
      <c r="AC13" s="52" t="inlineStr">
        <is>
          <t>112.0</t>
        </is>
      </c>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inlineStr">
        <is>
          <t>10</t>
        </is>
      </c>
      <c r="G14" s="64" t="inlineStr">
        <is>
          <t>10</t>
        </is>
      </c>
      <c r="H14" s="64" t="inlineStr"/>
      <c r="I14" s="64" t="inlineStr"/>
      <c r="J14" s="64" t="inlineStr"/>
      <c r="K14" s="64" t="inlineStr"/>
      <c r="L14" s="64" t="inlineStr"/>
      <c r="M14" s="64" t="inlineStr"/>
      <c r="N14" s="64" t="inlineStr"/>
      <c r="O14" s="64" t="inlineStr"/>
      <c r="P14" s="52" t="inlineStr">
        <is>
          <t>20.0</t>
        </is>
      </c>
      <c r="Q14" s="53" t="inlineStr">
        <is>
          <t>66.66666666666666</t>
        </is>
      </c>
      <c r="R14" s="54" t="n"/>
      <c r="S14" s="65" t="inlineStr"/>
      <c r="T14" s="64" t="inlineStr"/>
      <c r="U14" s="64" t="inlineStr"/>
      <c r="V14" s="64" t="inlineStr"/>
      <c r="W14" s="64" t="inlineStr"/>
      <c r="X14" s="64" t="inlineStr"/>
      <c r="Y14" s="64" t="inlineStr"/>
      <c r="Z14" s="64" t="inlineStr"/>
      <c r="AA14" s="64" t="inlineStr"/>
      <c r="AB14" s="64" t="inlineStr"/>
      <c r="AC14" s="52" t="inlineStr">
        <is>
          <t>0.0</t>
        </is>
      </c>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inlineStr">
        <is>
          <t>9</t>
        </is>
      </c>
      <c r="G15" s="64" t="inlineStr">
        <is>
          <t>9</t>
        </is>
      </c>
      <c r="H15" s="64" t="inlineStr">
        <is>
          <t>9</t>
        </is>
      </c>
      <c r="I15" s="64" t="inlineStr">
        <is>
          <t>9</t>
        </is>
      </c>
      <c r="J15" s="64" t="inlineStr"/>
      <c r="K15" s="64" t="inlineStr"/>
      <c r="L15" s="64" t="inlineStr"/>
      <c r="M15" s="64" t="inlineStr"/>
      <c r="N15" s="64" t="inlineStr"/>
      <c r="O15" s="64" t="inlineStr"/>
      <c r="P15" s="52" t="inlineStr">
        <is>
          <t>36.0</t>
        </is>
      </c>
      <c r="Q15" s="53" t="inlineStr">
        <is>
          <t>120.0</t>
        </is>
      </c>
      <c r="R15" s="54" t="n"/>
      <c r="S15" s="65" t="inlineStr"/>
      <c r="T15" s="64" t="inlineStr"/>
      <c r="U15" s="64" t="inlineStr"/>
      <c r="V15" s="64" t="inlineStr"/>
      <c r="W15" s="64" t="inlineStr"/>
      <c r="X15" s="64" t="inlineStr"/>
      <c r="Y15" s="64" t="inlineStr"/>
      <c r="Z15" s="64" t="inlineStr"/>
      <c r="AA15" s="64" t="inlineStr"/>
      <c r="AB15" s="64" t="inlineStr"/>
      <c r="AC15" s="52" t="inlineStr">
        <is>
          <t>0.0</t>
        </is>
      </c>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inlineStr">
        <is>
          <t>8</t>
        </is>
      </c>
      <c r="G16" s="64" t="inlineStr">
        <is>
          <t>8</t>
        </is>
      </c>
      <c r="H16" s="64" t="inlineStr">
        <is>
          <t>8</t>
        </is>
      </c>
      <c r="I16" s="64" t="inlineStr">
        <is>
          <t>8</t>
        </is>
      </c>
      <c r="J16" s="64" t="inlineStr">
        <is>
          <t>0</t>
        </is>
      </c>
      <c r="K16" s="64" t="inlineStr"/>
      <c r="L16" s="64" t="inlineStr"/>
      <c r="M16" s="64" t="inlineStr"/>
      <c r="N16" s="64" t="inlineStr"/>
      <c r="O16" s="64" t="inlineStr"/>
      <c r="P16" s="52" t="inlineStr">
        <is>
          <t>32.0</t>
        </is>
      </c>
      <c r="Q16" s="53" t="inlineStr">
        <is>
          <t>106.66666666666667</t>
        </is>
      </c>
      <c r="R16" s="54" t="n"/>
      <c r="S16" s="65" t="inlineStr"/>
      <c r="T16" s="64" t="inlineStr"/>
      <c r="U16" s="64" t="inlineStr"/>
      <c r="V16" s="64" t="inlineStr"/>
      <c r="W16" s="64" t="inlineStr"/>
      <c r="X16" s="64" t="inlineStr"/>
      <c r="Y16" s="64" t="inlineStr"/>
      <c r="Z16" s="64" t="inlineStr"/>
      <c r="AA16" s="64" t="inlineStr"/>
      <c r="AB16" s="64" t="inlineStr"/>
      <c r="AC16" s="52" t="inlineStr">
        <is>
          <t>0.0</t>
        </is>
      </c>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is>
          <t>0.0</t>
        </is>
      </c>
      <c r="R17" s="54" t="n"/>
      <c r="S17" s="65" t="inlineStr"/>
      <c r="T17" s="64" t="inlineStr"/>
      <c r="U17" s="64" t="inlineStr"/>
      <c r="V17" s="64" t="inlineStr"/>
      <c r="W17" s="64" t="inlineStr"/>
      <c r="X17" s="64" t="inlineStr"/>
      <c r="Y17" s="64" t="inlineStr"/>
      <c r="Z17" s="64" t="inlineStr"/>
      <c r="AA17" s="64" t="inlineStr"/>
      <c r="AB17" s="64" t="inlineStr"/>
      <c r="AC17" s="52" t="inlineStr">
        <is>
          <t>0.0</t>
        </is>
      </c>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is>
          <t>0.0</t>
        </is>
      </c>
      <c r="R18" s="54" t="n"/>
      <c r="S18" s="65" t="inlineStr"/>
      <c r="T18" s="64" t="inlineStr"/>
      <c r="U18" s="64" t="inlineStr"/>
      <c r="V18" s="64" t="inlineStr"/>
      <c r="W18" s="64" t="inlineStr"/>
      <c r="X18" s="64" t="inlineStr"/>
      <c r="Y18" s="64" t="inlineStr"/>
      <c r="Z18" s="64" t="inlineStr"/>
      <c r="AA18" s="64" t="inlineStr"/>
      <c r="AB18" s="64" t="inlineStr"/>
      <c r="AC18" s="52" t="inlineStr">
        <is>
          <t>0.0</t>
        </is>
      </c>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is>
          <t>0.0</t>
        </is>
      </c>
      <c r="R19" s="54" t="n"/>
      <c r="S19" s="65" t="inlineStr"/>
      <c r="T19" s="64" t="inlineStr"/>
      <c r="U19" s="64" t="inlineStr"/>
      <c r="V19" s="64" t="inlineStr"/>
      <c r="W19" s="64" t="inlineStr"/>
      <c r="X19" s="64" t="inlineStr"/>
      <c r="Y19" s="64" t="inlineStr"/>
      <c r="Z19" s="64" t="inlineStr"/>
      <c r="AA19" s="64" t="inlineStr"/>
      <c r="AB19" s="64" t="inlineStr"/>
      <c r="AC19" s="52" t="inlineStr">
        <is>
          <t>0.0</t>
        </is>
      </c>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is>
          <t>0.0</t>
        </is>
      </c>
      <c r="R20" s="54" t="n"/>
      <c r="S20" s="65" t="inlineStr"/>
      <c r="T20" s="64" t="inlineStr"/>
      <c r="U20" s="64" t="inlineStr"/>
      <c r="V20" s="64" t="inlineStr"/>
      <c r="W20" s="64" t="inlineStr"/>
      <c r="X20" s="64" t="inlineStr"/>
      <c r="Y20" s="64" t="inlineStr"/>
      <c r="Z20" s="64" t="inlineStr"/>
      <c r="AA20" s="64" t="inlineStr"/>
      <c r="AB20" s="64" t="inlineStr"/>
      <c r="AC20" s="52" t="inlineStr">
        <is>
          <t>0.0</t>
        </is>
      </c>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is>
          <t>0.0</t>
        </is>
      </c>
      <c r="R21" s="54" t="n"/>
      <c r="S21" s="65" t="inlineStr"/>
      <c r="T21" s="64" t="inlineStr"/>
      <c r="U21" s="64" t="inlineStr"/>
      <c r="V21" s="64" t="inlineStr"/>
      <c r="W21" s="64" t="inlineStr"/>
      <c r="X21" s="64" t="inlineStr"/>
      <c r="Y21" s="64" t="inlineStr"/>
      <c r="Z21" s="64" t="inlineStr"/>
      <c r="AA21" s="64" t="inlineStr"/>
      <c r="AB21" s="64" t="inlineStr"/>
      <c r="AC21" s="52" t="inlineStr">
        <is>
          <t>0.0</t>
        </is>
      </c>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is>
          <t>0.0</t>
        </is>
      </c>
      <c r="R22" s="54" t="n"/>
      <c r="S22" s="65" t="inlineStr"/>
      <c r="T22" s="64" t="inlineStr"/>
      <c r="U22" s="64" t="inlineStr"/>
      <c r="V22" s="64" t="inlineStr"/>
      <c r="W22" s="64" t="inlineStr"/>
      <c r="X22" s="64" t="inlineStr"/>
      <c r="Y22" s="64" t="inlineStr"/>
      <c r="Z22" s="64" t="inlineStr"/>
      <c r="AA22" s="64" t="inlineStr"/>
      <c r="AB22" s="64" t="inlineStr"/>
      <c r="AC22" s="52" t="inlineStr">
        <is>
          <t>0.0</t>
        </is>
      </c>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is>
          <t>0.0</t>
        </is>
      </c>
      <c r="R23" s="54" t="n"/>
      <c r="S23" s="65" t="inlineStr"/>
      <c r="T23" s="64" t="inlineStr"/>
      <c r="U23" s="64" t="inlineStr"/>
      <c r="V23" s="64" t="inlineStr"/>
      <c r="W23" s="64" t="inlineStr"/>
      <c r="X23" s="64" t="inlineStr"/>
      <c r="Y23" s="64" t="inlineStr"/>
      <c r="Z23" s="64" t="inlineStr"/>
      <c r="AA23" s="64" t="inlineStr"/>
      <c r="AB23" s="64" t="inlineStr"/>
      <c r="AC23" s="52" t="inlineStr">
        <is>
          <t>0.0</t>
        </is>
      </c>
      <c r="AD23" s="53" t="n"/>
      <c r="AE23" s="54" t="n"/>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is>
          <t>0.0</t>
        </is>
      </c>
      <c r="R24" s="54" t="n"/>
      <c r="S24" s="65" t="inlineStr"/>
      <c r="T24" s="64" t="inlineStr"/>
      <c r="U24" s="64" t="inlineStr"/>
      <c r="V24" s="64" t="inlineStr"/>
      <c r="W24" s="64" t="inlineStr"/>
      <c r="X24" s="64" t="inlineStr"/>
      <c r="Y24" s="64" t="inlineStr"/>
      <c r="Z24" s="64" t="inlineStr"/>
      <c r="AA24" s="64" t="inlineStr"/>
      <c r="AB24" s="64" t="inlineStr"/>
      <c r="AC24" s="52" t="inlineStr">
        <is>
          <t>0.0</t>
        </is>
      </c>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is>
          <t>0.0</t>
        </is>
      </c>
      <c r="R25" s="54" t="n"/>
      <c r="S25" s="65" t="inlineStr"/>
      <c r="T25" s="64" t="inlineStr"/>
      <c r="U25" s="64" t="inlineStr"/>
      <c r="V25" s="64" t="inlineStr"/>
      <c r="W25" s="64" t="inlineStr"/>
      <c r="X25" s="64" t="inlineStr"/>
      <c r="Y25" s="64" t="inlineStr"/>
      <c r="Z25" s="64" t="inlineStr"/>
      <c r="AA25" s="64" t="inlineStr"/>
      <c r="AB25" s="64" t="inlineStr"/>
      <c r="AC25" s="52" t="inlineStr">
        <is>
          <t>0.0</t>
        </is>
      </c>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is>
          <t>0.0</t>
        </is>
      </c>
      <c r="R26" s="54" t="n"/>
      <c r="S26" s="65" t="inlineStr"/>
      <c r="T26" s="64" t="inlineStr"/>
      <c r="U26" s="64" t="inlineStr"/>
      <c r="V26" s="64" t="inlineStr"/>
      <c r="W26" s="64" t="inlineStr"/>
      <c r="X26" s="64" t="inlineStr"/>
      <c r="Y26" s="64" t="inlineStr"/>
      <c r="Z26" s="64" t="inlineStr"/>
      <c r="AA26" s="64" t="inlineStr"/>
      <c r="AB26" s="64" t="inlineStr"/>
      <c r="AC26" s="52" t="inlineStr">
        <is>
          <t>0.0</t>
        </is>
      </c>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2023-12-21T08:42:37Z</dcterms:modified>
  <cp:lastModifiedBy>Administrator</cp:lastModifiedBy>
</cp:coreProperties>
</file>