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T1" zoomScale="85" zoomScaleNormal="85" workbookViewId="0">
      <selection activeCell="AT7" sqref="AT7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3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99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200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70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70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176" t="inlineStr">
        <is>
          <t>EsP</t>
        </is>
      </c>
      <c r="AF7" s="229" t="n"/>
      <c r="AG7" s="229" t="n"/>
      <c r="AH7" s="229" t="n"/>
      <c r="AI7" s="231" t="n"/>
      <c r="AJ7" s="170" t="inlineStr">
        <is>
          <t>MAPEH</t>
        </is>
      </c>
      <c r="AK7" s="229" t="n"/>
      <c r="AL7" s="229" t="n"/>
      <c r="AM7" s="229" t="n"/>
      <c r="AN7" s="231" t="n"/>
      <c r="AO7" s="164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80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80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80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80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80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80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 t="n">
        <v>0</v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 t="inlineStr">
        <is>
          <t xml:space="preserve">FEMALE </t>
        </is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161">
        <f>IF(ISERROR((J111+O111+T111+Y111+AD111+AI111+AN111)/8), "", IF((J111+O111+T111+Y111+AD111+AI111+AN111)/8 = 0, "", (J111+O111+T111+Y111+AD111+AI111+AN111)/8))</f>
        <v/>
      </c>
      <c r="AP111" s="16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Z7:AD7"/>
    <mergeCell ref="R3:T3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2024-03-27T04:20:50Z</dcterms:modified>
  <cp:lastModifiedBy>ADMIN</cp:lastModifiedBy>
  <cp:lastPrinted>2015-06-03T14:25:02Z</cp:lastPrinted>
</cp:coreProperties>
</file>