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inlineStr">
        <is>
          <t>SAN PEDRO</t>
        </is>
      </c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inlineStr">
        <is>
          <t>2023 -2024</t>
        </is>
      </c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inlineStr">
        <is>
          <t>108175</t>
        </is>
      </c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inlineStr">
        <is>
          <t>Grade 6 - GALILEO</t>
        </is>
      </c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inlineStr">
        <is>
          <t>ANIBAN,LEO JELLY, TINAPAY</t>
        </is>
      </c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 t="n">
        <v>90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inlineStr">
        <is>
          <t>ASILO,RAIN JUSTINE, MERCADO</t>
        </is>
      </c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 t="n">
        <v>88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inlineStr">
        <is>
          <t>CAMBE,SEAN DAVE, ARAGON</t>
        </is>
      </c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 t="n">
        <v>86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inlineStr">
        <is>
          <t>CARANAY,JHAYCEE CARL, CORDERO</t>
        </is>
      </c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 t="n">
        <v>86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inlineStr">
        <is>
          <t>CASTRO,ICHIRO, MENDOZA</t>
        </is>
      </c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 t="n">
        <v>85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inlineStr">
        <is>
          <t>CAYLAO,DAYNE, VIÑA</t>
        </is>
      </c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 t="n">
        <v>81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inlineStr">
        <is>
          <t>CHAN,JHON RHAYNE, REPELAR</t>
        </is>
      </c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 t="n">
        <v>85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inlineStr">
        <is>
          <t>GETALADO,EARL SAMUEL, CLAVE</t>
        </is>
      </c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 t="n">
        <v>85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inlineStr">
        <is>
          <t>GLOBIO,MARCKY, GALVAN</t>
        </is>
      </c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 t="n">
        <v>78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inlineStr">
        <is>
          <t>MIRANDA,ANDREI, BIANES</t>
        </is>
      </c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 t="n">
        <v>84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inlineStr">
        <is>
          <t>NAVAREZ,ANDREI, MONTAÑEZ</t>
        </is>
      </c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 t="n">
        <v>85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inlineStr">
        <is>
          <t>SALAYSAY,JOHN LOUIE, FLORES</t>
        </is>
      </c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 t="n">
        <v>83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inlineStr">
        <is>
          <t>SAMANIEGO,MATTHEW ANDREI, ANGULO</t>
        </is>
      </c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 t="n">
        <v>84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inlineStr">
        <is>
          <t>SAN JUAN JR.,ARLY, PLATINO</t>
        </is>
      </c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 t="n">
        <v>79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inlineStr">
        <is>
          <t>SANTOS,MARK, BELANO</t>
        </is>
      </c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 t="n">
        <v>85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inlineStr">
        <is>
          <t>VILLANUEVA,JOSH CYREL, CLASA</t>
        </is>
      </c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 t="n">
        <v>86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n"/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inlineStr">
        <is>
          <t>ARRESGADO,LEANNE ROSE, CARLOS</t>
        </is>
      </c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 t="n">
        <v>85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inlineStr">
        <is>
          <t>BORCELANGO,DONA LYNN, DAPRINAL</t>
        </is>
      </c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 t="n">
        <v>84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inlineStr">
        <is>
          <t>CAONES,JUSEA MICAH, LACANIN</t>
        </is>
      </c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 t="n">
        <v>88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inlineStr">
        <is>
          <t>CLEMENTE,MARTHA ASHLEE, COLIS</t>
        </is>
      </c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 t="n">
        <v>80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inlineStr">
        <is>
          <t>DEL MUNDO,CATHLYN, SALDINO</t>
        </is>
      </c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 t="n">
        <v>89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inlineStr">
        <is>
          <t>DICDICAN,TRISHA ELLAINE, REALON</t>
        </is>
      </c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 t="n">
        <v>82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inlineStr">
        <is>
          <t>ESPINAR,ANGIELYN, MARCE</t>
        </is>
      </c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 t="n">
        <v>82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inlineStr">
        <is>
          <t>GABATIN,LADY TRISHA, AMORTIZADO</t>
        </is>
      </c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 t="n">
        <v>87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inlineStr">
        <is>
          <t>JOVEN,JENALEN, MASIKAT</t>
        </is>
      </c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 t="n">
        <v>82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inlineStr">
        <is>
          <t>MALABAG,ANGELICA, MIRANDA</t>
        </is>
      </c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 t="n">
        <v>87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inlineStr">
        <is>
          <t>MAMANSAG,JEIAH EUNICE, SERRANO</t>
        </is>
      </c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 t="n">
        <v>84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inlineStr">
        <is>
          <t>MANALILI,JAMAICA AMOR, ROSALES</t>
        </is>
      </c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 t="n">
        <v>79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inlineStr">
        <is>
          <t>MARTINEZ,ASHLEE NICHOLE, SABANAL</t>
        </is>
      </c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 t="n">
        <v>79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inlineStr">
        <is>
          <t>NAVAL,GEARLY SHANE, OCAMPO</t>
        </is>
      </c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 t="n">
        <v>82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inlineStr">
        <is>
          <t>OLAVARIO,ALLIYAH LORRAINE, GUILLERMO</t>
        </is>
      </c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 t="n">
        <v>86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inlineStr">
        <is>
          <t>PUNZALAN,CHANELLE, POSO</t>
        </is>
      </c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 t="n">
        <v>84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inlineStr">
        <is>
          <t>ROTUBIO,ALLIANA JALYN, BERONDO</t>
        </is>
      </c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 t="n">
        <v>83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inlineStr">
        <is>
          <t>SUZON,RYGIN LOVE, GIMENTIZA</t>
        </is>
      </c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 t="n">
        <v>79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inlineStr">
        <is>
          <t>TAVU,RENY DENIEZE, RAMOS</t>
        </is>
      </c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 t="n">
        <v>76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inlineStr">
        <is>
          <t>VARGAS,REIGN BEYONCE, GUILLERMO</t>
        </is>
      </c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 t="n">
        <v>73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2024-03-27T16:05:40Z</dcterms:modified>
  <cp:lastModifiedBy>ADMIN</cp:lastModifiedBy>
  <cp:lastPrinted>2015-06-03T14:25:02Z</cp:lastPrinted>
</cp:coreProperties>
</file>