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2023 - 2024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>
        <v>81</v>
      </c>
      <c r="G11" s="42" t="inlineStr"/>
      <c r="H11" s="43" t="inlineStr"/>
      <c r="I11" s="44" t="inlineStr"/>
      <c r="J11" s="154" t="n">
        <v>81</v>
      </c>
      <c r="K11" s="45" t="n">
        <v>86</v>
      </c>
      <c r="L11" s="46" t="inlineStr"/>
      <c r="M11" s="46" t="inlineStr"/>
      <c r="N11" s="46" t="inlineStr"/>
      <c r="O11" s="139" t="n">
        <v>86</v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90</v>
      </c>
      <c r="AP11" s="56" t="inlineStr"/>
      <c r="AQ11" s="57" t="inlineStr"/>
      <c r="AR11" s="58" t="inlineStr"/>
      <c r="AS11" s="139" t="n">
        <v>90</v>
      </c>
      <c r="AT11" s="140" t="n">
        <v>85.67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>
        <v>81</v>
      </c>
      <c r="G12" s="42" t="inlineStr"/>
      <c r="H12" s="43" t="inlineStr"/>
      <c r="I12" s="44" t="inlineStr"/>
      <c r="J12" s="154" t="n">
        <v>81</v>
      </c>
      <c r="K12" s="45" t="n">
        <v>88</v>
      </c>
      <c r="L12" s="46" t="inlineStr"/>
      <c r="M12" s="46" t="inlineStr"/>
      <c r="N12" s="46" t="inlineStr"/>
      <c r="O12" s="139" t="n">
        <v>88</v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>
        <v>88</v>
      </c>
      <c r="AP12" s="56" t="inlineStr"/>
      <c r="AQ12" s="57" t="inlineStr"/>
      <c r="AR12" s="58" t="inlineStr"/>
      <c r="AS12" s="139" t="n">
        <v>88</v>
      </c>
      <c r="AT12" s="140" t="n">
        <v>85.67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>
        <v>81</v>
      </c>
      <c r="G13" s="42" t="inlineStr"/>
      <c r="H13" s="43" t="inlineStr"/>
      <c r="I13" s="44" t="inlineStr"/>
      <c r="J13" s="154" t="n">
        <v>81</v>
      </c>
      <c r="K13" s="45" t="n">
        <v>85</v>
      </c>
      <c r="L13" s="46" t="inlineStr"/>
      <c r="M13" s="46" t="inlineStr"/>
      <c r="N13" s="46" t="inlineStr"/>
      <c r="O13" s="139" t="n">
        <v>85</v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>
        <v>86</v>
      </c>
      <c r="AP13" s="56" t="inlineStr"/>
      <c r="AQ13" s="57" t="inlineStr"/>
      <c r="AR13" s="58" t="inlineStr"/>
      <c r="AS13" s="139" t="n">
        <v>86</v>
      </c>
      <c r="AT13" s="140" t="n">
        <v>84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>
        <v>81</v>
      </c>
      <c r="G14" s="42" t="inlineStr"/>
      <c r="H14" s="43" t="inlineStr"/>
      <c r="I14" s="44" t="inlineStr"/>
      <c r="J14" s="154" t="n">
        <v>81</v>
      </c>
      <c r="K14" s="45" t="n">
        <v>89</v>
      </c>
      <c r="L14" s="46" t="inlineStr"/>
      <c r="M14" s="46" t="inlineStr"/>
      <c r="N14" s="46" t="inlineStr"/>
      <c r="O14" s="139" t="n">
        <v>89</v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>
        <v>86</v>
      </c>
      <c r="AP14" s="56" t="inlineStr"/>
      <c r="AQ14" s="57" t="inlineStr"/>
      <c r="AR14" s="58" t="inlineStr"/>
      <c r="AS14" s="139" t="n">
        <v>86</v>
      </c>
      <c r="AT14" s="140" t="n">
        <v>85.33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>
        <v>81</v>
      </c>
      <c r="G15" s="42" t="inlineStr"/>
      <c r="H15" s="43" t="inlineStr"/>
      <c r="I15" s="44" t="inlineStr"/>
      <c r="J15" s="154" t="n">
        <v>81</v>
      </c>
      <c r="K15" s="45" t="n">
        <v>89</v>
      </c>
      <c r="L15" s="46" t="inlineStr"/>
      <c r="M15" s="46" t="inlineStr"/>
      <c r="N15" s="46" t="inlineStr"/>
      <c r="O15" s="139" t="n">
        <v>89</v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>
        <v>85</v>
      </c>
      <c r="AP15" s="56" t="inlineStr"/>
      <c r="AQ15" s="57" t="inlineStr"/>
      <c r="AR15" s="58" t="inlineStr"/>
      <c r="AS15" s="139" t="n">
        <v>85</v>
      </c>
      <c r="AT15" s="140" t="n">
        <v>85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>
        <v>81</v>
      </c>
      <c r="G16" s="42" t="inlineStr"/>
      <c r="H16" s="43" t="inlineStr"/>
      <c r="I16" s="44" t="inlineStr"/>
      <c r="J16" s="154" t="n">
        <v>81</v>
      </c>
      <c r="K16" s="45" t="n">
        <v>83</v>
      </c>
      <c r="L16" s="46" t="inlineStr"/>
      <c r="M16" s="46" t="inlineStr"/>
      <c r="N16" s="46" t="inlineStr"/>
      <c r="O16" s="139" t="n">
        <v>83</v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>
        <v>81</v>
      </c>
      <c r="AP16" s="56" t="inlineStr"/>
      <c r="AQ16" s="57" t="inlineStr"/>
      <c r="AR16" s="58" t="inlineStr"/>
      <c r="AS16" s="139" t="n">
        <v>81</v>
      </c>
      <c r="AT16" s="140" t="n">
        <v>81.67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>
        <v>81</v>
      </c>
      <c r="G17" s="42" t="inlineStr"/>
      <c r="H17" s="43" t="inlineStr"/>
      <c r="I17" s="44" t="inlineStr"/>
      <c r="J17" s="154" t="n">
        <v>81</v>
      </c>
      <c r="K17" s="45" t="n">
        <v>89</v>
      </c>
      <c r="L17" s="46" t="inlineStr"/>
      <c r="M17" s="46" t="inlineStr"/>
      <c r="N17" s="46" t="inlineStr"/>
      <c r="O17" s="139" t="n">
        <v>89</v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>
        <v>85</v>
      </c>
      <c r="AP17" s="56" t="inlineStr"/>
      <c r="AQ17" s="57" t="inlineStr"/>
      <c r="AR17" s="58" t="inlineStr"/>
      <c r="AS17" s="139" t="n">
        <v>85</v>
      </c>
      <c r="AT17" s="140" t="n">
        <v>85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>
        <v>81</v>
      </c>
      <c r="G18" s="42" t="inlineStr"/>
      <c r="H18" s="43" t="inlineStr"/>
      <c r="I18" s="44" t="inlineStr"/>
      <c r="J18" s="154" t="n">
        <v>81</v>
      </c>
      <c r="K18" s="45" t="n">
        <v>86</v>
      </c>
      <c r="L18" s="46" t="inlineStr"/>
      <c r="M18" s="46" t="inlineStr"/>
      <c r="N18" s="46" t="inlineStr"/>
      <c r="O18" s="139" t="n">
        <v>86</v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>
        <v>85</v>
      </c>
      <c r="AP18" s="56" t="inlineStr"/>
      <c r="AQ18" s="57" t="inlineStr"/>
      <c r="AR18" s="58" t="inlineStr"/>
      <c r="AS18" s="139" t="n">
        <v>85</v>
      </c>
      <c r="AT18" s="140" t="n">
        <v>84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>
        <v>81</v>
      </c>
      <c r="G19" s="42" t="inlineStr"/>
      <c r="H19" s="43" t="inlineStr"/>
      <c r="I19" s="44" t="inlineStr"/>
      <c r="J19" s="154" t="n">
        <v>81</v>
      </c>
      <c r="K19" s="45" t="n">
        <v>80</v>
      </c>
      <c r="L19" s="46" t="inlineStr"/>
      <c r="M19" s="46" t="inlineStr"/>
      <c r="N19" s="46" t="inlineStr"/>
      <c r="O19" s="139" t="n">
        <v>80</v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>
        <v>78</v>
      </c>
      <c r="AP19" s="56" t="inlineStr"/>
      <c r="AQ19" s="57" t="inlineStr"/>
      <c r="AR19" s="58" t="inlineStr"/>
      <c r="AS19" s="139" t="n">
        <v>78</v>
      </c>
      <c r="AT19" s="140" t="n">
        <v>79.67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>
        <v>81</v>
      </c>
      <c r="G20" s="42" t="inlineStr"/>
      <c r="H20" s="43" t="inlineStr"/>
      <c r="I20" s="44" t="inlineStr"/>
      <c r="J20" s="154" t="n">
        <v>81</v>
      </c>
      <c r="K20" s="45" t="n">
        <v>87</v>
      </c>
      <c r="L20" s="46" t="inlineStr"/>
      <c r="M20" s="46" t="inlineStr"/>
      <c r="N20" s="46" t="inlineStr"/>
      <c r="O20" s="139" t="n">
        <v>87</v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>
        <v>84</v>
      </c>
      <c r="AP20" s="56" t="inlineStr"/>
      <c r="AQ20" s="57" t="inlineStr"/>
      <c r="AR20" s="58" t="inlineStr"/>
      <c r="AS20" s="139" t="n">
        <v>84</v>
      </c>
      <c r="AT20" s="140" t="n">
        <v>84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>
        <v>81</v>
      </c>
      <c r="G21" s="42" t="inlineStr"/>
      <c r="H21" s="43" t="inlineStr"/>
      <c r="I21" s="44" t="inlineStr"/>
      <c r="J21" s="154" t="n">
        <v>81</v>
      </c>
      <c r="K21" s="45" t="n">
        <v>85</v>
      </c>
      <c r="L21" s="46" t="inlineStr"/>
      <c r="M21" s="46" t="inlineStr"/>
      <c r="N21" s="46" t="inlineStr"/>
      <c r="O21" s="139" t="n">
        <v>85</v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>
        <v>85</v>
      </c>
      <c r="AP21" s="56" t="inlineStr"/>
      <c r="AQ21" s="57" t="inlineStr"/>
      <c r="AR21" s="58" t="inlineStr"/>
      <c r="AS21" s="139" t="n">
        <v>85</v>
      </c>
      <c r="AT21" s="140" t="n">
        <v>83.67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>
        <v>81</v>
      </c>
      <c r="G22" s="42" t="inlineStr"/>
      <c r="H22" s="43" t="inlineStr"/>
      <c r="I22" s="44" t="inlineStr"/>
      <c r="J22" s="154" t="n">
        <v>81</v>
      </c>
      <c r="K22" s="45" t="n">
        <v>88</v>
      </c>
      <c r="L22" s="46" t="inlineStr"/>
      <c r="M22" s="46" t="inlineStr"/>
      <c r="N22" s="46" t="inlineStr"/>
      <c r="O22" s="139" t="n">
        <v>88</v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>
        <v>83</v>
      </c>
      <c r="AP22" s="56" t="inlineStr"/>
      <c r="AQ22" s="57" t="inlineStr"/>
      <c r="AR22" s="58" t="inlineStr"/>
      <c r="AS22" s="139" t="n">
        <v>83</v>
      </c>
      <c r="AT22" s="140" t="n">
        <v>84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>
        <v>81</v>
      </c>
      <c r="G23" s="42" t="inlineStr"/>
      <c r="H23" s="43" t="inlineStr"/>
      <c r="I23" s="44" t="inlineStr"/>
      <c r="J23" s="154" t="n">
        <v>81</v>
      </c>
      <c r="K23" s="45" t="n">
        <v>85</v>
      </c>
      <c r="L23" s="46" t="inlineStr"/>
      <c r="M23" s="46" t="inlineStr"/>
      <c r="N23" s="46" t="inlineStr"/>
      <c r="O23" s="139" t="n">
        <v>85</v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>
        <v>84</v>
      </c>
      <c r="AP23" s="56" t="inlineStr"/>
      <c r="AQ23" s="57" t="inlineStr"/>
      <c r="AR23" s="58" t="inlineStr"/>
      <c r="AS23" s="139" t="n">
        <v>84</v>
      </c>
      <c r="AT23" s="140" t="n">
        <v>83.33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>
        <v>81</v>
      </c>
      <c r="G24" s="42" t="inlineStr"/>
      <c r="H24" s="43" t="inlineStr"/>
      <c r="I24" s="44" t="inlineStr"/>
      <c r="J24" s="154" t="n">
        <v>81</v>
      </c>
      <c r="K24" s="45" t="n">
        <v>84</v>
      </c>
      <c r="L24" s="46" t="inlineStr"/>
      <c r="M24" s="46" t="inlineStr"/>
      <c r="N24" s="46" t="inlineStr"/>
      <c r="O24" s="139" t="n">
        <v>84</v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>
        <v>79</v>
      </c>
      <c r="AP24" s="56" t="inlineStr"/>
      <c r="AQ24" s="57" t="inlineStr"/>
      <c r="AR24" s="58" t="inlineStr"/>
      <c r="AS24" s="139" t="n">
        <v>79</v>
      </c>
      <c r="AT24" s="140" t="n">
        <v>81.33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>
        <v>81</v>
      </c>
      <c r="G25" s="42" t="inlineStr"/>
      <c r="H25" s="43" t="inlineStr"/>
      <c r="I25" s="44" t="inlineStr"/>
      <c r="J25" s="154" t="n">
        <v>81</v>
      </c>
      <c r="K25" s="45" t="n">
        <v>83</v>
      </c>
      <c r="L25" s="46" t="inlineStr"/>
      <c r="M25" s="46" t="inlineStr"/>
      <c r="N25" s="46" t="inlineStr"/>
      <c r="O25" s="139" t="n">
        <v>83</v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>
        <v>85</v>
      </c>
      <c r="AP25" s="56" t="inlineStr"/>
      <c r="AQ25" s="57" t="inlineStr"/>
      <c r="AR25" s="58" t="inlineStr"/>
      <c r="AS25" s="139" t="n">
        <v>85</v>
      </c>
      <c r="AT25" s="140" t="n">
        <v>83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>
        <v>81</v>
      </c>
      <c r="G26" s="42" t="inlineStr"/>
      <c r="H26" s="43" t="inlineStr"/>
      <c r="I26" s="44" t="inlineStr"/>
      <c r="J26" s="154" t="n">
        <v>81</v>
      </c>
      <c r="K26" s="45" t="n">
        <v>88</v>
      </c>
      <c r="L26" s="46" t="inlineStr"/>
      <c r="M26" s="46" t="inlineStr"/>
      <c r="N26" s="46" t="inlineStr"/>
      <c r="O26" s="139" t="n">
        <v>88</v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>
        <v>86</v>
      </c>
      <c r="AP26" s="56" t="inlineStr"/>
      <c r="AQ26" s="57" t="inlineStr"/>
      <c r="AR26" s="58" t="inlineStr"/>
      <c r="AS26" s="139" t="n">
        <v>86</v>
      </c>
      <c r="AT26" s="140" t="n">
        <v>85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>
        <v>79</v>
      </c>
      <c r="G62" s="103" t="inlineStr"/>
      <c r="H62" s="104" t="inlineStr"/>
      <c r="I62" s="105" t="inlineStr"/>
      <c r="J62" s="157" t="n">
        <v>79</v>
      </c>
      <c r="K62" s="106" t="n">
        <v>86</v>
      </c>
      <c r="L62" s="107" t="inlineStr"/>
      <c r="M62" s="107" t="inlineStr"/>
      <c r="N62" s="107" t="inlineStr"/>
      <c r="O62" s="148" t="n">
        <v>86</v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>
        <v>85</v>
      </c>
      <c r="AP62" s="117" t="inlineStr"/>
      <c r="AQ62" s="118" t="inlineStr"/>
      <c r="AR62" s="119" t="inlineStr"/>
      <c r="AS62" s="148" t="n">
        <v>85</v>
      </c>
      <c r="AT62" s="149" t="n">
        <v>83.33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>
        <v>79</v>
      </c>
      <c r="G63" s="42" t="inlineStr"/>
      <c r="H63" s="43" t="inlineStr"/>
      <c r="I63" s="44" t="inlineStr"/>
      <c r="J63" s="154" t="n">
        <v>79</v>
      </c>
      <c r="K63" s="45" t="n">
        <v>83</v>
      </c>
      <c r="L63" s="46" t="inlineStr"/>
      <c r="M63" s="46" t="inlineStr"/>
      <c r="N63" s="46" t="inlineStr"/>
      <c r="O63" s="139" t="n">
        <v>83</v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>
        <v>84</v>
      </c>
      <c r="AP63" s="56" t="inlineStr"/>
      <c r="AQ63" s="57" t="inlineStr"/>
      <c r="AR63" s="58" t="inlineStr"/>
      <c r="AS63" s="139" t="n">
        <v>84</v>
      </c>
      <c r="AT63" s="140" t="n">
        <v>82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>
        <v>79</v>
      </c>
      <c r="G64" s="42" t="inlineStr"/>
      <c r="H64" s="43" t="inlineStr"/>
      <c r="I64" s="44" t="inlineStr"/>
      <c r="J64" s="154" t="n">
        <v>79</v>
      </c>
      <c r="K64" s="45" t="n">
        <v>89</v>
      </c>
      <c r="L64" s="46" t="inlineStr"/>
      <c r="M64" s="46" t="inlineStr"/>
      <c r="N64" s="46" t="inlineStr"/>
      <c r="O64" s="139" t="n">
        <v>89</v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>
        <v>88</v>
      </c>
      <c r="AP64" s="56" t="inlineStr"/>
      <c r="AQ64" s="57" t="inlineStr"/>
      <c r="AR64" s="58" t="inlineStr"/>
      <c r="AS64" s="139" t="n">
        <v>88</v>
      </c>
      <c r="AT64" s="140" t="n">
        <v>85.33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>
        <v>79</v>
      </c>
      <c r="G65" s="42" t="inlineStr"/>
      <c r="H65" s="43" t="inlineStr"/>
      <c r="I65" s="44" t="inlineStr"/>
      <c r="J65" s="154" t="n">
        <v>79</v>
      </c>
      <c r="K65" s="45" t="n">
        <v>84</v>
      </c>
      <c r="L65" s="46" t="inlineStr"/>
      <c r="M65" s="46" t="inlineStr"/>
      <c r="N65" s="46" t="inlineStr"/>
      <c r="O65" s="139" t="n">
        <v>84</v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>
        <v>80</v>
      </c>
      <c r="AP65" s="56" t="inlineStr"/>
      <c r="AQ65" s="57" t="inlineStr"/>
      <c r="AR65" s="58" t="inlineStr"/>
      <c r="AS65" s="139" t="n">
        <v>80</v>
      </c>
      <c r="AT65" s="140" t="n">
        <v>81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>
        <v>79</v>
      </c>
      <c r="G66" s="42" t="inlineStr"/>
      <c r="H66" s="43" t="inlineStr"/>
      <c r="I66" s="44" t="inlineStr"/>
      <c r="J66" s="154" t="n">
        <v>79</v>
      </c>
      <c r="K66" s="45" t="n">
        <v>88</v>
      </c>
      <c r="L66" s="46" t="inlineStr"/>
      <c r="M66" s="46" t="inlineStr"/>
      <c r="N66" s="46" t="inlineStr"/>
      <c r="O66" s="139" t="n">
        <v>88</v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>
        <v>89</v>
      </c>
      <c r="AP66" s="56" t="inlineStr"/>
      <c r="AQ66" s="57" t="inlineStr"/>
      <c r="AR66" s="58" t="inlineStr"/>
      <c r="AS66" s="139" t="n">
        <v>89</v>
      </c>
      <c r="AT66" s="140" t="n">
        <v>85.33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>
        <v>79</v>
      </c>
      <c r="G67" s="42" t="inlineStr"/>
      <c r="H67" s="43" t="inlineStr"/>
      <c r="I67" s="44" t="inlineStr"/>
      <c r="J67" s="154" t="n">
        <v>79</v>
      </c>
      <c r="K67" s="45" t="n">
        <v>85</v>
      </c>
      <c r="L67" s="46" t="inlineStr"/>
      <c r="M67" s="46" t="inlineStr"/>
      <c r="N67" s="46" t="inlineStr"/>
      <c r="O67" s="139" t="n">
        <v>85</v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>
        <v>82</v>
      </c>
      <c r="AP67" s="56" t="inlineStr"/>
      <c r="AQ67" s="57" t="inlineStr"/>
      <c r="AR67" s="58" t="inlineStr"/>
      <c r="AS67" s="139" t="n">
        <v>82</v>
      </c>
      <c r="AT67" s="140" t="n">
        <v>82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>
        <v>79</v>
      </c>
      <c r="G68" s="42" t="inlineStr"/>
      <c r="H68" s="43" t="inlineStr"/>
      <c r="I68" s="44" t="inlineStr"/>
      <c r="J68" s="154" t="n">
        <v>79</v>
      </c>
      <c r="K68" s="45" t="n">
        <v>83</v>
      </c>
      <c r="L68" s="46" t="inlineStr"/>
      <c r="M68" s="46" t="inlineStr"/>
      <c r="N68" s="46" t="inlineStr"/>
      <c r="O68" s="139" t="n">
        <v>83</v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>
        <v>82</v>
      </c>
      <c r="AP68" s="56" t="inlineStr"/>
      <c r="AQ68" s="57" t="inlineStr"/>
      <c r="AR68" s="58" t="inlineStr"/>
      <c r="AS68" s="139" t="n">
        <v>82</v>
      </c>
      <c r="AT68" s="140" t="n">
        <v>81.33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>
        <v>79</v>
      </c>
      <c r="G69" s="42" t="inlineStr"/>
      <c r="H69" s="43" t="inlineStr"/>
      <c r="I69" s="44" t="inlineStr"/>
      <c r="J69" s="154" t="n">
        <v>79</v>
      </c>
      <c r="K69" s="45" t="n">
        <v>88</v>
      </c>
      <c r="L69" s="46" t="inlineStr"/>
      <c r="M69" s="46" t="inlineStr"/>
      <c r="N69" s="46" t="inlineStr"/>
      <c r="O69" s="139" t="n">
        <v>88</v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>
        <v>87</v>
      </c>
      <c r="AP69" s="56" t="inlineStr"/>
      <c r="AQ69" s="57" t="inlineStr"/>
      <c r="AR69" s="58" t="inlineStr"/>
      <c r="AS69" s="139" t="n">
        <v>87</v>
      </c>
      <c r="AT69" s="140" t="n">
        <v>84.67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>
        <v>79</v>
      </c>
      <c r="G70" s="42" t="inlineStr"/>
      <c r="H70" s="43" t="inlineStr"/>
      <c r="I70" s="44" t="inlineStr"/>
      <c r="J70" s="154" t="n">
        <v>79</v>
      </c>
      <c r="K70" s="45" t="n">
        <v>83</v>
      </c>
      <c r="L70" s="46" t="inlineStr"/>
      <c r="M70" s="46" t="inlineStr"/>
      <c r="N70" s="46" t="inlineStr"/>
      <c r="O70" s="139" t="n">
        <v>83</v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>
        <v>82</v>
      </c>
      <c r="AP70" s="56" t="inlineStr"/>
      <c r="AQ70" s="57" t="inlineStr"/>
      <c r="AR70" s="58" t="inlineStr"/>
      <c r="AS70" s="139" t="n">
        <v>82</v>
      </c>
      <c r="AT70" s="140" t="n">
        <v>81.33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>
        <v>79</v>
      </c>
      <c r="G71" s="42" t="inlineStr"/>
      <c r="H71" s="43" t="inlineStr"/>
      <c r="I71" s="44" t="inlineStr"/>
      <c r="J71" s="154" t="n">
        <v>79</v>
      </c>
      <c r="K71" s="45" t="n">
        <v>90</v>
      </c>
      <c r="L71" s="46" t="inlineStr"/>
      <c r="M71" s="46" t="inlineStr"/>
      <c r="N71" s="46" t="inlineStr"/>
      <c r="O71" s="139" t="n">
        <v>90</v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>
        <v>87</v>
      </c>
      <c r="AP71" s="56" t="inlineStr"/>
      <c r="AQ71" s="57" t="inlineStr"/>
      <c r="AR71" s="58" t="inlineStr"/>
      <c r="AS71" s="139" t="n">
        <v>87</v>
      </c>
      <c r="AT71" s="140" t="n">
        <v>85.33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>
        <v>79</v>
      </c>
      <c r="G72" s="42" t="inlineStr"/>
      <c r="H72" s="43" t="inlineStr"/>
      <c r="I72" s="44" t="inlineStr"/>
      <c r="J72" s="154" t="n">
        <v>79</v>
      </c>
      <c r="K72" s="45" t="n">
        <v>86</v>
      </c>
      <c r="L72" s="46" t="inlineStr"/>
      <c r="M72" s="46" t="inlineStr"/>
      <c r="N72" s="46" t="inlineStr"/>
      <c r="O72" s="139" t="n">
        <v>86</v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>
        <v>84</v>
      </c>
      <c r="AP72" s="56" t="inlineStr"/>
      <c r="AQ72" s="57" t="inlineStr"/>
      <c r="AR72" s="58" t="inlineStr"/>
      <c r="AS72" s="139" t="n">
        <v>84</v>
      </c>
      <c r="AT72" s="140" t="n">
        <v>83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>
        <v>79</v>
      </c>
      <c r="G73" s="42" t="inlineStr"/>
      <c r="H73" s="43" t="inlineStr"/>
      <c r="I73" s="44" t="inlineStr"/>
      <c r="J73" s="154" t="n">
        <v>79</v>
      </c>
      <c r="K73" s="45" t="n">
        <v>83</v>
      </c>
      <c r="L73" s="46" t="inlineStr"/>
      <c r="M73" s="46" t="inlineStr"/>
      <c r="N73" s="46" t="inlineStr"/>
      <c r="O73" s="139" t="n">
        <v>83</v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>
        <v>79</v>
      </c>
      <c r="AP73" s="56" t="inlineStr"/>
      <c r="AQ73" s="57" t="inlineStr"/>
      <c r="AR73" s="58" t="inlineStr"/>
      <c r="AS73" s="139" t="n">
        <v>79</v>
      </c>
      <c r="AT73" s="140" t="n">
        <v>80.33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>
        <v>79</v>
      </c>
      <c r="G74" s="42" t="inlineStr"/>
      <c r="H74" s="43" t="inlineStr"/>
      <c r="I74" s="44" t="inlineStr"/>
      <c r="J74" s="154" t="n">
        <v>79</v>
      </c>
      <c r="K74" s="45" t="n">
        <v>83</v>
      </c>
      <c r="L74" s="46" t="inlineStr"/>
      <c r="M74" s="46" t="inlineStr"/>
      <c r="N74" s="46" t="inlineStr"/>
      <c r="O74" s="139" t="n">
        <v>83</v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>
        <v>79</v>
      </c>
      <c r="AP74" s="56" t="inlineStr"/>
      <c r="AQ74" s="57" t="inlineStr"/>
      <c r="AR74" s="58" t="inlineStr"/>
      <c r="AS74" s="139" t="n">
        <v>79</v>
      </c>
      <c r="AT74" s="140" t="n">
        <v>80.33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>
        <v>79</v>
      </c>
      <c r="G75" s="42" t="inlineStr"/>
      <c r="H75" s="43" t="inlineStr"/>
      <c r="I75" s="44" t="inlineStr"/>
      <c r="J75" s="154" t="n">
        <v>79</v>
      </c>
      <c r="K75" s="45" t="n">
        <v>85</v>
      </c>
      <c r="L75" s="46" t="inlineStr"/>
      <c r="M75" s="46" t="inlineStr"/>
      <c r="N75" s="46" t="inlineStr"/>
      <c r="O75" s="139" t="n">
        <v>85</v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>
        <v>82</v>
      </c>
      <c r="AP75" s="56" t="inlineStr"/>
      <c r="AQ75" s="57" t="inlineStr"/>
      <c r="AR75" s="58" t="inlineStr"/>
      <c r="AS75" s="139" t="n">
        <v>82</v>
      </c>
      <c r="AT75" s="140" t="n">
        <v>82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>
        <v>79</v>
      </c>
      <c r="G76" s="42" t="inlineStr"/>
      <c r="H76" s="43" t="inlineStr"/>
      <c r="I76" s="44" t="inlineStr"/>
      <c r="J76" s="154" t="n">
        <v>79</v>
      </c>
      <c r="K76" s="45" t="n">
        <v>88</v>
      </c>
      <c r="L76" s="46" t="inlineStr"/>
      <c r="M76" s="46" t="inlineStr"/>
      <c r="N76" s="46" t="inlineStr"/>
      <c r="O76" s="139" t="n">
        <v>88</v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>
        <v>86</v>
      </c>
      <c r="AP76" s="56" t="inlineStr"/>
      <c r="AQ76" s="57" t="inlineStr"/>
      <c r="AR76" s="58" t="inlineStr"/>
      <c r="AS76" s="139" t="n">
        <v>86</v>
      </c>
      <c r="AT76" s="140" t="n">
        <v>84.33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>
        <v>79</v>
      </c>
      <c r="G77" s="42" t="inlineStr"/>
      <c r="H77" s="43" t="inlineStr"/>
      <c r="I77" s="44" t="inlineStr"/>
      <c r="J77" s="154" t="n">
        <v>79</v>
      </c>
      <c r="K77" s="45" t="n">
        <v>87</v>
      </c>
      <c r="L77" s="46" t="inlineStr"/>
      <c r="M77" s="46" t="inlineStr"/>
      <c r="N77" s="46" t="inlineStr"/>
      <c r="O77" s="139" t="n">
        <v>87</v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>
        <v>84</v>
      </c>
      <c r="AP77" s="56" t="inlineStr"/>
      <c r="AQ77" s="57" t="inlineStr"/>
      <c r="AR77" s="58" t="inlineStr"/>
      <c r="AS77" s="139" t="n">
        <v>84</v>
      </c>
      <c r="AT77" s="140" t="n">
        <v>83.33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>
        <v>79</v>
      </c>
      <c r="G78" s="42" t="inlineStr"/>
      <c r="H78" s="43" t="inlineStr"/>
      <c r="I78" s="44" t="inlineStr"/>
      <c r="J78" s="154" t="n">
        <v>79</v>
      </c>
      <c r="K78" s="45" t="n">
        <v>84</v>
      </c>
      <c r="L78" s="46" t="inlineStr"/>
      <c r="M78" s="46" t="inlineStr"/>
      <c r="N78" s="46" t="inlineStr"/>
      <c r="O78" s="139" t="n">
        <v>84</v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>
        <v>83</v>
      </c>
      <c r="AP78" s="56" t="inlineStr"/>
      <c r="AQ78" s="57" t="inlineStr"/>
      <c r="AR78" s="58" t="inlineStr"/>
      <c r="AS78" s="139" t="n">
        <v>83</v>
      </c>
      <c r="AT78" s="140" t="n">
        <v>82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>
        <v>79</v>
      </c>
      <c r="G79" s="42" t="inlineStr"/>
      <c r="H79" s="43" t="inlineStr"/>
      <c r="I79" s="44" t="inlineStr"/>
      <c r="J79" s="154" t="n">
        <v>79</v>
      </c>
      <c r="K79" s="45" t="n">
        <v>82</v>
      </c>
      <c r="L79" s="46" t="inlineStr"/>
      <c r="M79" s="46" t="inlineStr"/>
      <c r="N79" s="46" t="inlineStr"/>
      <c r="O79" s="139" t="n">
        <v>82</v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>
        <v>79</v>
      </c>
      <c r="AP79" s="56" t="inlineStr"/>
      <c r="AQ79" s="57" t="inlineStr"/>
      <c r="AR79" s="58" t="inlineStr"/>
      <c r="AS79" s="139" t="n">
        <v>79</v>
      </c>
      <c r="AT79" s="140" t="n">
        <v>80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>
        <v>79</v>
      </c>
      <c r="G80" s="42" t="inlineStr"/>
      <c r="H80" s="43" t="inlineStr"/>
      <c r="I80" s="44" t="inlineStr"/>
      <c r="J80" s="154" t="n">
        <v>79</v>
      </c>
      <c r="K80" s="45" t="n">
        <v>68</v>
      </c>
      <c r="L80" s="46" t="inlineStr"/>
      <c r="M80" s="46" t="inlineStr"/>
      <c r="N80" s="46" t="inlineStr"/>
      <c r="O80" s="139" t="n">
        <v>68</v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>
        <v>76</v>
      </c>
      <c r="AP80" s="56" t="inlineStr"/>
      <c r="AQ80" s="57" t="inlineStr"/>
      <c r="AR80" s="58" t="inlineStr"/>
      <c r="AS80" s="139" t="n">
        <v>76</v>
      </c>
      <c r="AT80" s="140" t="n">
        <v>74.33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>
        <v>79</v>
      </c>
      <c r="G81" s="42" t="inlineStr"/>
      <c r="H81" s="43" t="inlineStr"/>
      <c r="I81" s="44" t="inlineStr"/>
      <c r="J81" s="154" t="n">
        <v>79</v>
      </c>
      <c r="K81" s="45" t="n">
        <v>68</v>
      </c>
      <c r="L81" s="46" t="inlineStr"/>
      <c r="M81" s="46" t="inlineStr"/>
      <c r="N81" s="46" t="inlineStr"/>
      <c r="O81" s="139" t="n">
        <v>68</v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>
        <v>73</v>
      </c>
      <c r="AP81" s="56" t="inlineStr"/>
      <c r="AQ81" s="57" t="inlineStr"/>
      <c r="AR81" s="58" t="inlineStr"/>
      <c r="AS81" s="139" t="n">
        <v>73</v>
      </c>
      <c r="AT81" s="140" t="n">
        <v>73.33</v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2024-03-03T10:39:25Z</dcterms:modified>
  <cp:lastModifiedBy>angelo</cp:lastModifiedBy>
  <cp:lastPrinted>2015-06-03T14:25:02Z</cp:lastPrinted>
</cp:coreProperties>
</file>