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n">
        <v>85</v>
      </c>
      <c r="H11" s="43" t="inlineStr"/>
      <c r="I11" s="44" t="inlineStr"/>
      <c r="J11" s="154" t="n">
        <v>83</v>
      </c>
      <c r="K11" s="45" t="n">
        <v>86</v>
      </c>
      <c r="L11" s="46" t="n">
        <v>98</v>
      </c>
      <c r="M11" s="46" t="inlineStr"/>
      <c r="N11" s="46" t="inlineStr"/>
      <c r="O11" s="139" t="n">
        <v>92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n">
        <v>91</v>
      </c>
      <c r="AQ11" s="57" t="n">
        <v>86</v>
      </c>
      <c r="AR11" s="58" t="inlineStr"/>
      <c r="AS11" s="139" t="n">
        <v>89</v>
      </c>
      <c r="AT11" s="140" t="n">
        <v>88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n">
        <v>85</v>
      </c>
      <c r="H12" s="43" t="inlineStr"/>
      <c r="I12" s="44" t="inlineStr"/>
      <c r="J12" s="154" t="n">
        <v>83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n">
        <v>89</v>
      </c>
      <c r="AQ12" s="57" t="n">
        <v>82</v>
      </c>
      <c r="AR12" s="58" t="inlineStr"/>
      <c r="AS12" s="139" t="n">
        <v>86</v>
      </c>
      <c r="AT12" s="140" t="n">
        <v>85.78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n">
        <v>85</v>
      </c>
      <c r="H13" s="43" t="inlineStr"/>
      <c r="I13" s="44" t="inlineStr"/>
      <c r="J13" s="154" t="n">
        <v>83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n">
        <v>87</v>
      </c>
      <c r="AQ13" s="57" t="n">
        <v>80</v>
      </c>
      <c r="AR13" s="58" t="inlineStr"/>
      <c r="AS13" s="139" t="n">
        <v>84</v>
      </c>
      <c r="AT13" s="140" t="n">
        <v>84.11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n">
        <v>85</v>
      </c>
      <c r="H14" s="43" t="inlineStr"/>
      <c r="I14" s="44" t="inlineStr"/>
      <c r="J14" s="154" t="n">
        <v>83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n">
        <v>89</v>
      </c>
      <c r="AQ14" s="57" t="n">
        <v>82</v>
      </c>
      <c r="AR14" s="58" t="inlineStr"/>
      <c r="AS14" s="139" t="n">
        <v>85</v>
      </c>
      <c r="AT14" s="140" t="n">
        <v>85.89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n">
        <v>85</v>
      </c>
      <c r="H15" s="43" t="inlineStr"/>
      <c r="I15" s="44" t="inlineStr"/>
      <c r="J15" s="154" t="n">
        <v>83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n">
        <v>88</v>
      </c>
      <c r="AQ15" s="57" t="n">
        <v>82</v>
      </c>
      <c r="AR15" s="58" t="inlineStr"/>
      <c r="AS15" s="139" t="n">
        <v>85</v>
      </c>
      <c r="AT15" s="140" t="n">
        <v>85.67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n">
        <v>85</v>
      </c>
      <c r="H16" s="43" t="inlineStr"/>
      <c r="I16" s="44" t="inlineStr"/>
      <c r="J16" s="154" t="n">
        <v>83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n">
        <v>84</v>
      </c>
      <c r="AQ16" s="57" t="n">
        <v>77</v>
      </c>
      <c r="AR16" s="58" t="inlineStr"/>
      <c r="AS16" s="139" t="n">
        <v>80</v>
      </c>
      <c r="AT16" s="140" t="n">
        <v>82.22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n">
        <v>85</v>
      </c>
      <c r="H17" s="43" t="inlineStr"/>
      <c r="I17" s="44" t="inlineStr"/>
      <c r="J17" s="154" t="n">
        <v>83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n">
        <v>89</v>
      </c>
      <c r="AQ17" s="57" t="n">
        <v>82</v>
      </c>
      <c r="AR17" s="58" t="inlineStr"/>
      <c r="AS17" s="139" t="n">
        <v>85</v>
      </c>
      <c r="AT17" s="140" t="n">
        <v>85.78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n">
        <v>85</v>
      </c>
      <c r="H18" s="43" t="inlineStr"/>
      <c r="I18" s="44" t="inlineStr"/>
      <c r="J18" s="154" t="n">
        <v>83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n">
        <v>88</v>
      </c>
      <c r="AQ18" s="57" t="n">
        <v>82</v>
      </c>
      <c r="AR18" s="58" t="inlineStr"/>
      <c r="AS18" s="139" t="n">
        <v>85</v>
      </c>
      <c r="AT18" s="140" t="n">
        <v>84.67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n">
        <v>85</v>
      </c>
      <c r="H19" s="43" t="inlineStr"/>
      <c r="I19" s="44" t="inlineStr"/>
      <c r="J19" s="154" t="n">
        <v>83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n">
        <v>82</v>
      </c>
      <c r="AQ19" s="57" t="n">
        <v>76</v>
      </c>
      <c r="AR19" s="58" t="inlineStr"/>
      <c r="AS19" s="139" t="n">
        <v>78</v>
      </c>
      <c r="AT19" s="140" t="n">
        <v>80.56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n">
        <v>85</v>
      </c>
      <c r="H20" s="43" t="inlineStr"/>
      <c r="I20" s="44" t="inlineStr"/>
      <c r="J20" s="154" t="n">
        <v>83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n">
        <v>86</v>
      </c>
      <c r="AQ20" s="57" t="n">
        <v>84</v>
      </c>
      <c r="AR20" s="58" t="inlineStr"/>
      <c r="AS20" s="139" t="n">
        <v>84</v>
      </c>
      <c r="AT20" s="140" t="n">
        <v>84.89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n">
        <v>85</v>
      </c>
      <c r="H21" s="43" t="inlineStr"/>
      <c r="I21" s="44" t="inlineStr"/>
      <c r="J21" s="154" t="n">
        <v>83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n">
        <v>89</v>
      </c>
      <c r="AQ21" s="57" t="n">
        <v>82</v>
      </c>
      <c r="AR21" s="58" t="inlineStr"/>
      <c r="AS21" s="139" t="n">
        <v>85</v>
      </c>
      <c r="AT21" s="140" t="n">
        <v>84.44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n">
        <v>85</v>
      </c>
      <c r="H22" s="43" t="inlineStr"/>
      <c r="I22" s="44" t="inlineStr"/>
      <c r="J22" s="154" t="n">
        <v>83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n">
        <v>85</v>
      </c>
      <c r="AQ22" s="57" t="n">
        <v>78</v>
      </c>
      <c r="AR22" s="58" t="inlineStr"/>
      <c r="AS22" s="139" t="n">
        <v>82</v>
      </c>
      <c r="AT22" s="140" t="n">
        <v>84.33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n">
        <v>85</v>
      </c>
      <c r="H23" s="43" t="inlineStr"/>
      <c r="I23" s="44" t="inlineStr"/>
      <c r="J23" s="154" t="n">
        <v>83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n">
        <v>85</v>
      </c>
      <c r="AQ23" s="57" t="n">
        <v>82</v>
      </c>
      <c r="AR23" s="58" t="inlineStr"/>
      <c r="AS23" s="139" t="n">
        <v>83</v>
      </c>
      <c r="AT23" s="140" t="n">
        <v>83.89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n">
        <v>85</v>
      </c>
      <c r="H24" s="43" t="inlineStr"/>
      <c r="I24" s="44" t="inlineStr"/>
      <c r="J24" s="154" t="n">
        <v>83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n">
        <v>82</v>
      </c>
      <c r="AQ24" s="57" t="n">
        <v>74</v>
      </c>
      <c r="AR24" s="58" t="inlineStr"/>
      <c r="AS24" s="139" t="n">
        <v>78</v>
      </c>
      <c r="AT24" s="140" t="n">
        <v>81.78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n">
        <v>85</v>
      </c>
      <c r="H25" s="43" t="inlineStr"/>
      <c r="I25" s="44" t="inlineStr"/>
      <c r="J25" s="154" t="n">
        <v>83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n">
        <v>87</v>
      </c>
      <c r="AQ25" s="57" t="n">
        <v>80</v>
      </c>
      <c r="AR25" s="58" t="inlineStr"/>
      <c r="AS25" s="139" t="n">
        <v>84</v>
      </c>
      <c r="AT25" s="140" t="n">
        <v>83.33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n">
        <v>85</v>
      </c>
      <c r="H26" s="43" t="inlineStr"/>
      <c r="I26" s="44" t="inlineStr"/>
      <c r="J26" s="154" t="n">
        <v>83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n">
        <v>89</v>
      </c>
      <c r="AQ26" s="57" t="n">
        <v>83</v>
      </c>
      <c r="AR26" s="58" t="inlineStr"/>
      <c r="AS26" s="139" t="n">
        <v>86</v>
      </c>
      <c r="AT26" s="140" t="n">
        <v>85.67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n">
        <v>85</v>
      </c>
      <c r="H62" s="104" t="inlineStr"/>
      <c r="I62" s="105" t="inlineStr"/>
      <c r="J62" s="157" t="n">
        <v>82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n">
        <v>88</v>
      </c>
      <c r="AQ62" s="118" t="n">
        <v>81</v>
      </c>
      <c r="AR62" s="119" t="inlineStr"/>
      <c r="AS62" s="148" t="n">
        <v>84</v>
      </c>
      <c r="AT62" s="149" t="n">
        <v>84.22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n">
        <v>85</v>
      </c>
      <c r="H63" s="43" t="inlineStr"/>
      <c r="I63" s="44" t="inlineStr"/>
      <c r="J63" s="154" t="n">
        <v>82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n">
        <v>87</v>
      </c>
      <c r="AQ63" s="57" t="n">
        <v>80</v>
      </c>
      <c r="AR63" s="58" t="inlineStr"/>
      <c r="AS63" s="139" t="n">
        <v>83</v>
      </c>
      <c r="AT63" s="140" t="n">
        <v>82.89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n">
        <v>85</v>
      </c>
      <c r="H64" s="43" t="inlineStr"/>
      <c r="I64" s="44" t="inlineStr"/>
      <c r="J64" s="154" t="n">
        <v>82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n">
        <v>91</v>
      </c>
      <c r="AQ64" s="57" t="n">
        <v>84</v>
      </c>
      <c r="AR64" s="58" t="inlineStr"/>
      <c r="AS64" s="139" t="n">
        <v>87</v>
      </c>
      <c r="AT64" s="140" t="n">
        <v>86.22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n">
        <v>85</v>
      </c>
      <c r="H65" s="43" t="inlineStr"/>
      <c r="I65" s="44" t="inlineStr"/>
      <c r="J65" s="154" t="n">
        <v>82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n">
        <v>84</v>
      </c>
      <c r="AQ65" s="57" t="n">
        <v>77</v>
      </c>
      <c r="AR65" s="58" t="inlineStr"/>
      <c r="AS65" s="139" t="n">
        <v>80</v>
      </c>
      <c r="AT65" s="140" t="n">
        <v>82.11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n">
        <v>85</v>
      </c>
      <c r="H66" s="43" t="inlineStr"/>
      <c r="I66" s="44" t="inlineStr"/>
      <c r="J66" s="154" t="n">
        <v>82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n">
        <v>92</v>
      </c>
      <c r="AQ66" s="57" t="n">
        <v>86</v>
      </c>
      <c r="AR66" s="58" t="inlineStr"/>
      <c r="AS66" s="139" t="n">
        <v>89</v>
      </c>
      <c r="AT66" s="140" t="n">
        <v>86.33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n">
        <v>85</v>
      </c>
      <c r="H67" s="43" t="inlineStr"/>
      <c r="I67" s="44" t="inlineStr"/>
      <c r="J67" s="154" t="n">
        <v>82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n">
        <v>86</v>
      </c>
      <c r="AQ67" s="57" t="n">
        <v>79</v>
      </c>
      <c r="AR67" s="58" t="inlineStr"/>
      <c r="AS67" s="139" t="n">
        <v>82</v>
      </c>
      <c r="AT67" s="140" t="n">
        <v>83.11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n">
        <v>85</v>
      </c>
      <c r="H68" s="43" t="inlineStr"/>
      <c r="I68" s="44" t="inlineStr"/>
      <c r="J68" s="154" t="n">
        <v>82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n">
        <v>85</v>
      </c>
      <c r="AQ68" s="57" t="n">
        <v>77</v>
      </c>
      <c r="AR68" s="58" t="inlineStr"/>
      <c r="AS68" s="139" t="n">
        <v>81</v>
      </c>
      <c r="AT68" s="140" t="n">
        <v>82.11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n">
        <v>85</v>
      </c>
      <c r="H69" s="43" t="inlineStr"/>
      <c r="I69" s="44" t="inlineStr"/>
      <c r="J69" s="154" t="n">
        <v>82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n">
        <v>90</v>
      </c>
      <c r="AQ69" s="57" t="n">
        <v>84</v>
      </c>
      <c r="AR69" s="58" t="inlineStr"/>
      <c r="AS69" s="139" t="n">
        <v>87</v>
      </c>
      <c r="AT69" s="140" t="n">
        <v>85.67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n">
        <v>85</v>
      </c>
      <c r="H70" s="43" t="inlineStr"/>
      <c r="I70" s="44" t="inlineStr"/>
      <c r="J70" s="154" t="n">
        <v>82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n">
        <v>85</v>
      </c>
      <c r="AQ70" s="57" t="n">
        <v>78</v>
      </c>
      <c r="AR70" s="58" t="inlineStr"/>
      <c r="AS70" s="139" t="n">
        <v>81</v>
      </c>
      <c r="AT70" s="140" t="n">
        <v>82.22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n">
        <v>85</v>
      </c>
      <c r="H71" s="43" t="inlineStr"/>
      <c r="I71" s="44" t="inlineStr"/>
      <c r="J71" s="154" t="n">
        <v>82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n">
        <v>91</v>
      </c>
      <c r="AQ71" s="57" t="n">
        <v>83</v>
      </c>
      <c r="AR71" s="58" t="inlineStr"/>
      <c r="AS71" s="139" t="n">
        <v>87</v>
      </c>
      <c r="AT71" s="140" t="n">
        <v>86.33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n">
        <v>85</v>
      </c>
      <c r="H72" s="43" t="inlineStr"/>
      <c r="I72" s="44" t="inlineStr"/>
      <c r="J72" s="154" t="n">
        <v>82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n">
        <v>88</v>
      </c>
      <c r="AQ72" s="57" t="n">
        <v>81</v>
      </c>
      <c r="AR72" s="58" t="inlineStr"/>
      <c r="AS72" s="139" t="n">
        <v>84</v>
      </c>
      <c r="AT72" s="140" t="n">
        <v>84.11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n">
        <v>85</v>
      </c>
      <c r="H73" s="43" t="inlineStr"/>
      <c r="I73" s="44" t="inlineStr"/>
      <c r="J73" s="154" t="n">
        <v>82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n">
        <v>83</v>
      </c>
      <c r="AQ73" s="57" t="n">
        <v>75</v>
      </c>
      <c r="AR73" s="58" t="inlineStr"/>
      <c r="AS73" s="139" t="n">
        <v>79</v>
      </c>
      <c r="AT73" s="140" t="n">
        <v>81.33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n">
        <v>85</v>
      </c>
      <c r="H74" s="43" t="inlineStr"/>
      <c r="I74" s="44" t="inlineStr"/>
      <c r="J74" s="154" t="n">
        <v>82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n">
        <v>82</v>
      </c>
      <c r="AQ74" s="57" t="n">
        <v>75</v>
      </c>
      <c r="AR74" s="58" t="inlineStr"/>
      <c r="AS74" s="139" t="n">
        <v>78</v>
      </c>
      <c r="AT74" s="140" t="n">
        <v>81.22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n">
        <v>85</v>
      </c>
      <c r="H75" s="43" t="inlineStr"/>
      <c r="I75" s="44" t="inlineStr"/>
      <c r="J75" s="154" t="n">
        <v>82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n">
        <v>85</v>
      </c>
      <c r="AQ75" s="57" t="n">
        <v>78</v>
      </c>
      <c r="AR75" s="58" t="inlineStr"/>
      <c r="AS75" s="139" t="n">
        <v>81</v>
      </c>
      <c r="AT75" s="140" t="n">
        <v>82.89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n">
        <v>85</v>
      </c>
      <c r="H76" s="43" t="inlineStr"/>
      <c r="I76" s="44" t="inlineStr"/>
      <c r="J76" s="154" t="n">
        <v>82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n">
        <v>90</v>
      </c>
      <c r="AQ76" s="57" t="n">
        <v>82</v>
      </c>
      <c r="AR76" s="58" t="inlineStr"/>
      <c r="AS76" s="139" t="n">
        <v>86</v>
      </c>
      <c r="AT76" s="140" t="n">
        <v>85.33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n">
        <v>85</v>
      </c>
      <c r="H77" s="43" t="inlineStr"/>
      <c r="I77" s="44" t="inlineStr"/>
      <c r="J77" s="154" t="n">
        <v>82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n">
        <v>89</v>
      </c>
      <c r="AQ77" s="57" t="n">
        <v>82</v>
      </c>
      <c r="AR77" s="58" t="inlineStr"/>
      <c r="AS77" s="139" t="n">
        <v>85</v>
      </c>
      <c r="AT77" s="140" t="n">
        <v>84.67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n">
        <v>85</v>
      </c>
      <c r="H78" s="43" t="inlineStr"/>
      <c r="I78" s="44" t="inlineStr"/>
      <c r="J78" s="154" t="n">
        <v>82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n">
        <v>85</v>
      </c>
      <c r="AQ78" s="57" t="n">
        <v>77</v>
      </c>
      <c r="AR78" s="58" t="inlineStr"/>
      <c r="AS78" s="139" t="n">
        <v>81</v>
      </c>
      <c r="AT78" s="140" t="n">
        <v>82.56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n">
        <v>85</v>
      </c>
      <c r="H79" s="43" t="inlineStr"/>
      <c r="I79" s="44" t="inlineStr"/>
      <c r="J79" s="154" t="n">
        <v>82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n">
        <v>82</v>
      </c>
      <c r="AQ79" s="57" t="n">
        <v>75</v>
      </c>
      <c r="AR79" s="58" t="inlineStr"/>
      <c r="AS79" s="139" t="n">
        <v>78</v>
      </c>
      <c r="AT79" s="140" t="n">
        <v>80.89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n">
        <v>85</v>
      </c>
      <c r="H80" s="43" t="inlineStr"/>
      <c r="I80" s="44" t="inlineStr"/>
      <c r="J80" s="154" t="n">
        <v>82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n">
        <v>82</v>
      </c>
      <c r="AQ80" s="57" t="n">
        <v>76</v>
      </c>
      <c r="AR80" s="58" t="inlineStr"/>
      <c r="AS80" s="139" t="n">
        <v>78</v>
      </c>
      <c r="AT80" s="140" t="n">
        <v>76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n">
        <v>85</v>
      </c>
      <c r="H81" s="43" t="inlineStr"/>
      <c r="I81" s="44" t="inlineStr"/>
      <c r="J81" s="154" t="n">
        <v>82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n">
        <v>82</v>
      </c>
      <c r="AQ81" s="57" t="n">
        <v>76</v>
      </c>
      <c r="AR81" s="58" t="inlineStr"/>
      <c r="AS81" s="139" t="n">
        <v>77</v>
      </c>
      <c r="AT81" s="140" t="n">
        <v>75.67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2024-03-03T11:01:48Z</dcterms:modified>
  <cp:lastModifiedBy>angelo</cp:lastModifiedBy>
  <cp:lastPrinted>2015-06-03T14:25:02Z</cp:lastPrinted>
</cp:coreProperties>
</file>