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ARCHIMEDES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ALORA,RHOME JHAY, NAVAL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>
        <v>87</v>
      </c>
      <c r="AA11" s="52" t="inlineStr"/>
      <c r="AB11" s="52" t="inlineStr"/>
      <c r="AC11" s="52" t="inlineStr"/>
      <c r="AD11" s="154" t="n">
        <v>87</v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77.09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BELOLO,JERICK, ZOLETA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32.5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CARREON,JAMES STEVEN, DIALOGO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DAGUIMOL,CLARK KENT, BORNIA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DOMINGO,FRANZ RAYMOND, GARCIA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GABRIEL II,JASON, MERTALLA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GORDIONES,PRINCE KIAN, ESCOTO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MANEJA,NOAH LEXSON, RADAZA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NAVAL,RONAN GABRIEL, ULLAY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OLITOQUIT,GABRIEL, DELA CRUZ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PASUOT,JOSHUA, ALMEDA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RAQUEDAN,KEITH, PATRIMONIO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SANTOS,ANGELO, GALLARDO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SUERO,JOHN ANDRE, TUMIMO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VERGARA,BRANDON KYLE, DALAQUIT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VERZOSA,SANTINO JUSTINE, VILLANUEVA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VILLANUEVA,DEAN MICHEAL, DE GUZMAN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inlineStr"/>
      <c r="AA27" s="52" t="inlineStr"/>
      <c r="AB27" s="52" t="inlineStr"/>
      <c r="AC27" s="52" t="inlineStr"/>
      <c r="AD27" s="154" t="inlineStr"/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BAEL,JAMAICA MAE, GLOBIO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BUCOY,SHILLAH MARGARET, JIMENEZ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DEMECILLO,ANGEL MAE, DALIS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DIAGO,ASHLEY VENICE, LIMBAG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DICDICAN,REGINE, JIMENEZ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HERMOSO,PAULA, CONDE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LANDRITO,PRINCESS, DAVID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LARON,CARLEN, MITRA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NADURATA,HONEYREY, DE LEON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NAVAL,JASMINE, LIMBAG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NAVAL,YSABEEL PEARL, RIVERA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ROMERO,GERMAINNE ALYANNA, MARINDUQUE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ROMERO,GILLIANNE ANDREA, MARINDUQUE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SIGUE,FLORENZ MAE, CAHULOGAN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SUYU,FRANCINE SHANIA, LUCENIO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VERGARA,ALTHEA JOY, WINDAM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VERGARA,EULYN KEITH, DAIZ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VILLALOBOS,HOLLY MARIE, MARZAN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YUGOM,YUHHIE, DELA CRUZ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2024-03-23T02:00:42Z</dcterms:modified>
  <cp:lastModifiedBy>angelo</cp:lastModifiedBy>
  <cp:lastPrinted>2015-06-03T14:25:02Z</cp:lastPrinted>
</cp:coreProperties>
</file>