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n">
        <v>10</v>
      </c>
      <c r="I10" s="29" t="n">
        <v>10</v>
      </c>
      <c r="J10" s="29" t="n">
        <v>10</v>
      </c>
      <c r="K10" s="29" t="inlineStr"/>
      <c r="L10" s="29" t="inlineStr"/>
      <c r="M10" s="29" t="inlineStr"/>
      <c r="N10" s="29" t="inlineStr"/>
      <c r="O10" s="29" t="inlineStr"/>
      <c r="P10" s="30" t="inlineStr">
        <is>
          <t>50.0</t>
        </is>
      </c>
      <c r="Q10" s="31" t="inlineStr">
        <is>
          <t>100</t>
        </is>
      </c>
      <c r="R10" s="32" t="inlineStr">
        <is>
          <t>30.0</t>
        </is>
      </c>
      <c r="S10" s="28" t="n">
        <v>10</v>
      </c>
      <c r="T10" s="29" t="n">
        <v>112</v>
      </c>
      <c r="U10" s="29" t="inlineStr"/>
      <c r="V10" s="29" t="inlineStr"/>
      <c r="W10" s="29" t="inlineStr"/>
      <c r="X10" s="29" t="inlineStr"/>
      <c r="Y10" s="29" t="inlineStr"/>
      <c r="Z10" s="29" t="inlineStr"/>
      <c r="AA10" s="29" t="inlineStr"/>
      <c r="AB10" s="29" t="inlineStr"/>
      <c r="AC10" s="30" t="inlineStr">
        <is>
          <t>122.0</t>
        </is>
      </c>
      <c r="AD10" s="31" t="inlineStr">
        <is>
          <t>100</t>
        </is>
      </c>
      <c r="AE10" s="32" t="inlineStr">
        <is>
          <t>40.0</t>
        </is>
      </c>
      <c r="AF10" s="33" t="inlineStr">
        <is>
          <t>90.0</t>
        </is>
      </c>
      <c r="AG10" s="31" t="inlineStr">
        <is>
          <t>100</t>
        </is>
      </c>
      <c r="AH10" s="32" t="inlineStr">
        <is>
          <t>30.0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n"/>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inlineStr">
        <is>
          <t>98.2</t>
        </is>
      </c>
      <c r="AJ12" s="58" t="inlineStr">
        <is>
          <t>98.0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inlineStr">
        <is>
          <t>42.0</t>
        </is>
      </c>
      <c r="AJ13" s="58" t="inlineStr">
        <is>
          <t>70.0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inlineStr">
        <is>
          <t>36.0</t>
        </is>
      </c>
      <c r="AJ14" s="58" t="inlineStr">
        <is>
          <t>69.0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inlineStr">
        <is>
          <t>36.0</t>
        </is>
      </c>
      <c r="AJ15" s="58" t="inlineStr">
        <is>
          <t>69.0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inlineStr">
        <is>
          <t>36.0</t>
        </is>
      </c>
      <c r="AJ16" s="58" t="inlineStr">
        <is>
          <t>69.0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inlineStr">
        <is>
          <t>36.0</t>
        </is>
      </c>
      <c r="AJ17" s="58" t="inlineStr">
        <is>
          <t>69.0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inlineStr">
        <is>
          <t>36.0</t>
        </is>
      </c>
      <c r="AJ18" s="58" t="inlineStr">
        <is>
          <t>69.0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inlineStr">
        <is>
          <t>36.0</t>
        </is>
      </c>
      <c r="AJ19" s="58" t="inlineStr">
        <is>
          <t>69.0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inlineStr">
        <is>
          <t>36.0</t>
        </is>
      </c>
      <c r="AJ20" s="58" t="inlineStr">
        <is>
          <t>69.0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inlineStr">
        <is>
          <t>36.0</t>
        </is>
      </c>
      <c r="AJ21" s="58" t="inlineStr">
        <is>
          <t>69.0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inlineStr">
        <is>
          <t>36.0</t>
        </is>
      </c>
      <c r="AJ22" s="58" t="inlineStr">
        <is>
          <t>69.0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inlineStr">
        <is>
          <t>36.0</t>
        </is>
      </c>
      <c r="AJ23" s="58" t="inlineStr">
        <is>
          <t>69.0</t>
        </is>
      </c>
      <c r="AL23" s="3" t="n"/>
      <c r="BE23" s="2" t="n"/>
      <c r="BF23" s="2" t="n"/>
    </row>
    <row r="24" ht="18" customHeight="1">
      <c r="A24" s="59" t="n">
        <v>13</v>
      </c>
      <c r="B24" s="47" t="inlineStr">
        <is>
          <t>ORDIALES,ELJAY, -</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inlineStr">
        <is>
          <t>36.0</t>
        </is>
      </c>
      <c r="AJ24" s="58" t="inlineStr">
        <is>
          <t>69.0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inlineStr">
        <is>
          <t>None</t>
        </is>
      </c>
      <c r="AJ26" s="58" t="inlineStr">
        <is>
          <t>None</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inlineStr">
        <is>
          <t>None</t>
        </is>
      </c>
      <c r="AJ27" s="58" t="inlineStr">
        <is>
          <t>None</t>
        </is>
      </c>
      <c r="AL27" s="3" t="n"/>
    </row>
    <row r="28" ht="18" customHeight="1">
      <c r="A28" s="59" t="n">
        <v>17</v>
      </c>
      <c r="B28" s="47" t="inlineStr">
        <is>
          <t>RUMOL,EJIE, GERUNDIO</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inlineStr">
        <is>
          <t>None</t>
        </is>
      </c>
      <c r="AJ28" s="58" t="inlineStr">
        <is>
          <t>None</t>
        </is>
      </c>
      <c r="AL28" s="3" t="n"/>
    </row>
    <row r="29" ht="18" customHeight="1">
      <c r="A29" s="59" t="n">
        <v>18</v>
      </c>
      <c r="B29" s="47" t="inlineStr">
        <is>
          <t>SUMAGANG,JOVIEMAR, JR DEPOSITARIO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inlineStr">
        <is>
          <t>None</t>
        </is>
      </c>
      <c r="AJ29" s="58" t="inlineStr">
        <is>
          <t>None</t>
        </is>
      </c>
      <c r="AL29" s="3" t="n"/>
    </row>
    <row r="30" ht="18" customHeight="1">
      <c r="A30" s="59" t="n">
        <v>19</v>
      </c>
      <c r="B30" s="60" t="inlineStr">
        <is>
          <t>TABUZO,KURT REYMNIEL, RODRIGUEZ</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inlineStr">
        <is>
          <t>None</t>
        </is>
      </c>
      <c r="AJ30" s="58" t="inlineStr">
        <is>
          <t>None</t>
        </is>
      </c>
      <c r="AL30" s="3" t="n"/>
    </row>
    <row r="31" ht="18" customHeight="1">
      <c r="A31" s="59" t="n">
        <v>20</v>
      </c>
      <c r="B31" s="60" t="inlineStr">
        <is>
          <t>VILLENA,SHEAN JOHN VINCENT, ORDOÑO</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inlineStr">
        <is>
          <t>None</t>
        </is>
      </c>
      <c r="AJ31" s="58" t="inlineStr">
        <is>
          <t>None</t>
        </is>
      </c>
      <c r="AL31" s="3" t="n"/>
    </row>
    <row r="32" ht="18" customHeight="1">
      <c r="A32" s="59" t="n">
        <v>21</v>
      </c>
      <c r="B32" s="47" t="inlineStr">
        <is>
          <t>BANOG,MARINEL, CERVANTES</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inlineStr">
        <is>
          <t>None</t>
        </is>
      </c>
      <c r="AJ32" s="58" t="inlineStr">
        <is>
          <t>None</t>
        </is>
      </c>
      <c r="AL32" s="3" t="n"/>
    </row>
    <row r="33" ht="18" customHeight="1">
      <c r="A33" s="59" t="n">
        <v>22</v>
      </c>
      <c r="B33" s="47" t="inlineStr">
        <is>
          <t>BASILAN,JOANA JANE, PACALA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inlineStr">
        <is>
          <t>None</t>
        </is>
      </c>
      <c r="AJ33" s="58" t="inlineStr">
        <is>
          <t>None</t>
        </is>
      </c>
      <c r="AL33" s="3" t="n"/>
    </row>
    <row r="34" ht="18" customHeight="1">
      <c r="A34" s="59" t="n">
        <v>22</v>
      </c>
      <c r="B34" s="60" t="inlineStr">
        <is>
          <t>BASTASA,SAMANTHA, RIVERA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t="inlineStr">
        <is>
          <t>None</t>
        </is>
      </c>
      <c r="AJ34" s="67" t="inlineStr">
        <is>
          <t>None</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t="inlineStr">
        <is>
          <t>None</t>
        </is>
      </c>
      <c r="AJ35" s="67" t="inlineStr">
        <is>
          <t>None</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t="inlineStr">
        <is>
          <t>None</t>
        </is>
      </c>
      <c r="AJ36" s="67" t="inlineStr">
        <is>
          <t>None</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t="inlineStr">
        <is>
          <t>None</t>
        </is>
      </c>
      <c r="AJ37" s="67" t="inlineStr">
        <is>
          <t>None</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t="inlineStr">
        <is>
          <t>None</t>
        </is>
      </c>
      <c r="AJ38" s="67" t="inlineStr">
        <is>
          <t>None</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t="inlineStr">
        <is>
          <t>None</t>
        </is>
      </c>
      <c r="AJ39" s="67" t="inlineStr">
        <is>
          <t>None</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t="inlineStr">
        <is>
          <t>None</t>
        </is>
      </c>
      <c r="AJ40" s="67" t="inlineStr">
        <is>
          <t>None</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t="inlineStr">
        <is>
          <t>None</t>
        </is>
      </c>
      <c r="AJ41" s="67" t="inlineStr">
        <is>
          <t>None</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t="inlineStr">
        <is>
          <t>None</t>
        </is>
      </c>
      <c r="AJ42" s="67" t="inlineStr">
        <is>
          <t>None</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t="inlineStr">
        <is>
          <t>None</t>
        </is>
      </c>
      <c r="AJ43" s="67" t="inlineStr">
        <is>
          <t>None</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t="inlineStr">
        <is>
          <t>None</t>
        </is>
      </c>
      <c r="AJ44" s="67" t="inlineStr">
        <is>
          <t>None</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t="inlineStr">
        <is>
          <t>None</t>
        </is>
      </c>
      <c r="AJ45" s="67" t="inlineStr">
        <is>
          <t>None</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t="inlineStr">
        <is>
          <t>None</t>
        </is>
      </c>
      <c r="AJ46" s="67" t="inlineStr">
        <is>
          <t>None</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t="inlineStr">
        <is>
          <t>None</t>
        </is>
      </c>
      <c r="AJ47" s="67" t="inlineStr">
        <is>
          <t>None</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t="inlineStr">
        <is>
          <t>None</t>
        </is>
      </c>
      <c r="AJ48" s="67" t="inlineStr">
        <is>
          <t>None</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t="inlineStr">
        <is>
          <t>None</t>
        </is>
      </c>
      <c r="AJ49" s="67" t="inlineStr">
        <is>
          <t>None</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t="inlineStr">
        <is>
          <t>None</t>
        </is>
      </c>
      <c r="AJ50" s="67" t="inlineStr">
        <is>
          <t>None</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t="inlineStr">
        <is>
          <t>None</t>
        </is>
      </c>
      <c r="AJ51" s="67" t="inlineStr">
        <is>
          <t>None</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2024-01-19T04:00:57Z</dcterms:modified>
  <cp:lastModifiedBy>angelo</cp:lastModifiedBy>
</cp:coreProperties>
</file>