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AGNE,JHON ALDRIN,
AMBROCIO</t>
        </is>
      </c>
      <c r="C12" s="48" t="n"/>
      <c r="D12" s="48" t="n"/>
      <c r="E12" s="49" t="n"/>
      <c r="F12" s="50" t="inlineStr">
        <is>
          <t>9</t>
        </is>
      </c>
      <c r="G12" s="51" t="inlineStr">
        <is>
          <t>9</t>
        </is>
      </c>
      <c r="H12" s="51" t="inlineStr">
        <is>
          <t>9</t>
        </is>
      </c>
      <c r="I12" s="51" t="inlineStr"/>
      <c r="J12" s="51" t="inlineStr"/>
      <c r="K12" s="51" t="inlineStr"/>
      <c r="L12" s="51" t="inlineStr"/>
      <c r="M12" s="51" t="inlineStr"/>
      <c r="N12" s="51" t="inlineStr"/>
      <c r="O12" s="51" t="inlineStr"/>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ASUNCION,RAZEL JAMES, NAVARRO</t>
        </is>
      </c>
      <c r="C13" s="61" t="n"/>
      <c r="D13" s="61" t="n"/>
      <c r="E13" s="62" t="n"/>
      <c r="F13" s="63" t="inlineStr">
        <is>
          <t>9</t>
        </is>
      </c>
      <c r="G13" s="64" t="inlineStr">
        <is>
          <t>9</t>
        </is>
      </c>
      <c r="H13" s="64" t="inlineStr">
        <is>
          <t>8</t>
        </is>
      </c>
      <c r="I13" s="64" t="inlineStr"/>
      <c r="J13" s="64" t="inlineStr"/>
      <c r="K13" s="64" t="inlineStr"/>
      <c r="L13" s="64" t="inlineStr"/>
      <c r="M13" s="64" t="inlineStr"/>
      <c r="N13" s="64" t="inlineStr"/>
      <c r="O13" s="64" t="inlineStr"/>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BARDE,SHANN XYRELL, YRAOLA</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CALICA,JOHN ZAIMON, CEDEÑO</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COSINO,ALEXANDER, JUBAN</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CRISOSTOMO,MARC DENZEL, JUCOY</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DAYAP,JHOVEN, TEMPROSA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DEDALA,JHON PRATS, GERVACIO</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DELA CRUZ,JHAYCEE, MORENO</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GARCIA,GLENN NEITHAN, PEREZ</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GARCIA,JOSEPH MATTHEW, DELA PEÑA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IZON,LUIS IÑIGO, ALMEIDA</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IZON,TYRON, GONZALES</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MANDOCDOC,SAINT GERARD, CABUELLO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MARIÑAS,VINCE ANDREI, ABAD</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MEDINA,ROBERTO, III BAGTAS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MORENO,JAMES CALVIN, POBOCAN</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MOTIN,JOHN FRESAN, LORENZO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NOVELO,DEXTER, BARCIBAL</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OLIVEROZ,AUSTIN, MANDALA</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OROLFO,MARK JUNE, ORTEGA</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RACOMA,JUDE RUZZEL, DE BORJA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RELLONES,DARWIN JOSH, INTIA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RELLONES,RAINIER LANCE, UGABAN</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TOLENTINO,JOMAR, DE GUZMAN</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AMBAYEC,JASMINE IRISH, ANTIOLA</t>
        </is>
      </c>
      <c r="C64" s="48" t="n"/>
      <c r="D64" s="48" t="n"/>
      <c r="E64" s="49" t="n"/>
      <c r="F64" s="50" t="inlineStr">
        <is>
          <t>9</t>
        </is>
      </c>
      <c r="G64" s="51" t="inlineStr">
        <is>
          <t>9</t>
        </is>
      </c>
      <c r="H64" s="51" t="inlineStr"/>
      <c r="I64" s="51" t="inlineStr"/>
      <c r="J64" s="51" t="inlineStr"/>
      <c r="K64" s="51" t="inlineStr"/>
      <c r="L64" s="51" t="inlineStr"/>
      <c r="M64" s="51" t="inlineStr"/>
      <c r="N64" s="51" t="inlineStr"/>
      <c r="O64" s="51" t="inlineStr"/>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ARGANDA,IVANNAH JORDANNE, FLAVIER</t>
        </is>
      </c>
      <c r="C65" s="61" t="n"/>
      <c r="D65" s="61" t="n"/>
      <c r="E65" s="62" t="n"/>
      <c r="F65" s="63" t="inlineStr">
        <is>
          <t>9</t>
        </is>
      </c>
      <c r="G65" s="64" t="inlineStr">
        <is>
          <t>9</t>
        </is>
      </c>
      <c r="H65" s="64" t="inlineStr"/>
      <c r="I65" s="64" t="inlineStr"/>
      <c r="J65" s="64" t="inlineStr"/>
      <c r="K65" s="64" t="inlineStr"/>
      <c r="L65" s="64" t="inlineStr"/>
      <c r="M65" s="64" t="inlineStr"/>
      <c r="N65" s="64" t="inlineStr"/>
      <c r="O65" s="64" t="inlineStr"/>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BERAYA,CYRINE KYLIE, DICHE</t>
        </is>
      </c>
      <c r="C66" s="61" t="n"/>
      <c r="D66" s="61" t="n"/>
      <c r="E66" s="62" t="n"/>
      <c r="F66" s="63" t="inlineStr"/>
      <c r="G66" s="64" t="inlineStr"/>
      <c r="H66" s="64" t="inlineStr"/>
      <c r="I66" s="64" t="inlineStr"/>
      <c r="J66" s="64" t="inlineStr"/>
      <c r="K66" s="64" t="inlineStr"/>
      <c r="L66" s="64" t="inlineStr"/>
      <c r="M66" s="64" t="inlineStr"/>
      <c r="N66" s="64" t="inlineStr"/>
      <c r="O66" s="64" t="inlineStr"/>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CAPACETE,CYRIEL KIETH, PLANDEZ</t>
        </is>
      </c>
      <c r="C67" s="61" t="n"/>
      <c r="D67" s="61" t="n"/>
      <c r="E67" s="62" t="n"/>
      <c r="F67" s="63" t="inlineStr"/>
      <c r="G67" s="64" t="inlineStr"/>
      <c r="H67" s="64" t="inlineStr"/>
      <c r="I67" s="64" t="inlineStr"/>
      <c r="J67" s="64" t="inlineStr"/>
      <c r="K67" s="64" t="inlineStr"/>
      <c r="L67" s="64" t="inlineStr"/>
      <c r="M67" s="64" t="inlineStr"/>
      <c r="N67" s="64" t="inlineStr"/>
      <c r="O67" s="64" t="inlineStr"/>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CASANTUSAN,BELLA, CEREZO</t>
        </is>
      </c>
      <c r="C68" s="61" t="n"/>
      <c r="D68" s="61" t="n"/>
      <c r="E68" s="62" t="n"/>
      <c r="F68" s="63" t="inlineStr"/>
      <c r="G68" s="64" t="inlineStr"/>
      <c r="H68" s="64" t="inlineStr"/>
      <c r="I68" s="64" t="inlineStr"/>
      <c r="J68" s="64" t="inlineStr"/>
      <c r="K68" s="64" t="inlineStr"/>
      <c r="L68" s="64" t="inlineStr"/>
      <c r="M68" s="64" t="inlineStr"/>
      <c r="N68" s="64" t="inlineStr"/>
      <c r="O68" s="64" t="inlineStr"/>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DE BORJA,MARICEL, LLABORE</t>
        </is>
      </c>
      <c r="C69" s="61" t="n"/>
      <c r="D69" s="61" t="n"/>
      <c r="E69" s="62" t="n"/>
      <c r="F69" s="63" t="inlineStr"/>
      <c r="G69" s="64" t="inlineStr"/>
      <c r="H69" s="64" t="inlineStr"/>
      <c r="I69" s="64" t="inlineStr"/>
      <c r="J69" s="64" t="inlineStr"/>
      <c r="K69" s="64" t="inlineStr"/>
      <c r="L69" s="64" t="inlineStr"/>
      <c r="M69" s="64" t="inlineStr"/>
      <c r="N69" s="64" t="inlineStr"/>
      <c r="O69" s="64" t="inlineStr"/>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DEL MONTE,SUNSHINE, -</t>
        </is>
      </c>
      <c r="C70" s="61" t="n"/>
      <c r="D70" s="61" t="n"/>
      <c r="E70" s="62" t="n"/>
      <c r="F70" s="63" t="inlineStr"/>
      <c r="G70" s="64" t="inlineStr"/>
      <c r="H70" s="64" t="inlineStr"/>
      <c r="I70" s="64" t="inlineStr"/>
      <c r="J70" s="64" t="inlineStr"/>
      <c r="K70" s="64" t="inlineStr"/>
      <c r="L70" s="64" t="inlineStr"/>
      <c r="M70" s="64" t="inlineStr"/>
      <c r="N70" s="64" t="inlineStr"/>
      <c r="O70" s="64" t="inlineStr"/>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DIONES,RICA ANNE, DE BORJA</t>
        </is>
      </c>
      <c r="C71" s="61" t="n"/>
      <c r="D71" s="61" t="n"/>
      <c r="E71" s="62" t="n"/>
      <c r="F71" s="63" t="inlineStr"/>
      <c r="G71" s="64" t="inlineStr"/>
      <c r="H71" s="64" t="inlineStr"/>
      <c r="I71" s="64" t="inlineStr"/>
      <c r="J71" s="64" t="inlineStr"/>
      <c r="K71" s="64" t="inlineStr"/>
      <c r="L71" s="64" t="inlineStr"/>
      <c r="M71" s="64" t="inlineStr"/>
      <c r="N71" s="64" t="inlineStr"/>
      <c r="O71" s="64" t="inlineStr"/>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GUERRERO,VANCE, DELA CRUZ</t>
        </is>
      </c>
      <c r="C72" s="61" t="n"/>
      <c r="D72" s="61" t="n"/>
      <c r="E72" s="62" t="n"/>
      <c r="F72" s="63" t="inlineStr"/>
      <c r="G72" s="64" t="inlineStr"/>
      <c r="H72" s="64" t="inlineStr"/>
      <c r="I72" s="64" t="inlineStr"/>
      <c r="J72" s="64" t="inlineStr"/>
      <c r="K72" s="64" t="inlineStr"/>
      <c r="L72" s="64" t="inlineStr"/>
      <c r="M72" s="64" t="inlineStr"/>
      <c r="N72" s="64" t="inlineStr"/>
      <c r="O72" s="64" t="inlineStr"/>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LAGUNOY,DIANE KATE, AGALAN</t>
        </is>
      </c>
      <c r="C73" s="61" t="n"/>
      <c r="D73" s="61" t="n"/>
      <c r="E73" s="62" t="n"/>
      <c r="F73" s="63" t="inlineStr"/>
      <c r="G73" s="64" t="inlineStr"/>
      <c r="H73" s="64" t="inlineStr"/>
      <c r="I73" s="64" t="inlineStr"/>
      <c r="J73" s="64" t="inlineStr"/>
      <c r="K73" s="64" t="inlineStr"/>
      <c r="L73" s="64" t="inlineStr"/>
      <c r="M73" s="64" t="inlineStr"/>
      <c r="N73" s="64" t="inlineStr"/>
      <c r="O73" s="64" t="inlineStr"/>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LIM,KRISTINE GAYLE, PADILLA</t>
        </is>
      </c>
      <c r="C74" s="61" t="n"/>
      <c r="D74" s="61" t="n"/>
      <c r="E74" s="62" t="n"/>
      <c r="F74" s="63" t="inlineStr"/>
      <c r="G74" s="64" t="inlineStr"/>
      <c r="H74" s="64" t="inlineStr"/>
      <c r="I74" s="64" t="inlineStr"/>
      <c r="J74" s="64" t="inlineStr"/>
      <c r="K74" s="64" t="inlineStr"/>
      <c r="L74" s="64" t="inlineStr"/>
      <c r="M74" s="64" t="inlineStr"/>
      <c r="N74" s="64" t="inlineStr"/>
      <c r="O74" s="64" t="inlineStr"/>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LORENZO,MERYL SAMANTHA, VECENCIO</t>
        </is>
      </c>
      <c r="C75" s="61" t="n"/>
      <c r="D75" s="61" t="n"/>
      <c r="E75" s="62" t="n"/>
      <c r="F75" s="63" t="inlineStr"/>
      <c r="G75" s="64" t="inlineStr"/>
      <c r="H75" s="64" t="inlineStr"/>
      <c r="I75" s="64" t="inlineStr"/>
      <c r="J75" s="64" t="inlineStr"/>
      <c r="K75" s="64" t="inlineStr"/>
      <c r="L75" s="64" t="inlineStr"/>
      <c r="M75" s="64" t="inlineStr"/>
      <c r="N75" s="64" t="inlineStr"/>
      <c r="O75" s="64" t="inlineStr"/>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MACALINAO,DANIELLA, FELITE</t>
        </is>
      </c>
      <c r="C76" s="61" t="n"/>
      <c r="D76" s="61" t="n"/>
      <c r="E76" s="62" t="n"/>
      <c r="F76" s="63" t="inlineStr"/>
      <c r="G76" s="64" t="inlineStr"/>
      <c r="H76" s="64" t="inlineStr"/>
      <c r="I76" s="64" t="inlineStr"/>
      <c r="J76" s="64" t="inlineStr"/>
      <c r="K76" s="64" t="inlineStr"/>
      <c r="L76" s="64" t="inlineStr"/>
      <c r="M76" s="64" t="inlineStr"/>
      <c r="N76" s="64" t="inlineStr"/>
      <c r="O76" s="64" t="inlineStr"/>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ORIA,MARIA RUTH ELIZABETH, VIJAR</t>
        </is>
      </c>
      <c r="C77" s="61" t="n"/>
      <c r="D77" s="61" t="n"/>
      <c r="E77" s="62" t="n"/>
      <c r="F77" s="63" t="inlineStr"/>
      <c r="G77" s="64" t="inlineStr"/>
      <c r="H77" s="64" t="inlineStr"/>
      <c r="I77" s="64" t="inlineStr"/>
      <c r="J77" s="64" t="inlineStr"/>
      <c r="K77" s="64" t="inlineStr"/>
      <c r="L77" s="64" t="inlineStr"/>
      <c r="M77" s="64" t="inlineStr"/>
      <c r="N77" s="64" t="inlineStr"/>
      <c r="O77" s="64" t="inlineStr"/>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OROPESA,KRISTINE MAE, BOBIER</t>
        </is>
      </c>
      <c r="C78" s="61" t="n"/>
      <c r="D78" s="61" t="n"/>
      <c r="E78" s="62" t="n"/>
      <c r="F78" s="63" t="inlineStr"/>
      <c r="G78" s="64" t="inlineStr"/>
      <c r="H78" s="64" t="inlineStr"/>
      <c r="I78" s="64" t="inlineStr"/>
      <c r="J78" s="64" t="inlineStr"/>
      <c r="K78" s="64" t="inlineStr"/>
      <c r="L78" s="64" t="inlineStr"/>
      <c r="M78" s="64" t="inlineStr"/>
      <c r="N78" s="64" t="inlineStr"/>
      <c r="O78" s="64" t="inlineStr"/>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PARINA,LIL HEART, LIMPIAHOY</t>
        </is>
      </c>
      <c r="C79" s="61" t="n"/>
      <c r="D79" s="61" t="n"/>
      <c r="E79" s="62" t="n"/>
      <c r="F79" s="63" t="inlineStr"/>
      <c r="G79" s="64" t="inlineStr"/>
      <c r="H79" s="64" t="inlineStr"/>
      <c r="I79" s="64" t="inlineStr"/>
      <c r="J79" s="64" t="inlineStr"/>
      <c r="K79" s="64" t="inlineStr"/>
      <c r="L79" s="64" t="inlineStr"/>
      <c r="M79" s="64" t="inlineStr"/>
      <c r="N79" s="64" t="inlineStr"/>
      <c r="O79" s="64" t="inlineStr"/>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SAGANG,JAMAICA, -</t>
        </is>
      </c>
      <c r="C80" s="61" t="n"/>
      <c r="D80" s="61" t="n"/>
      <c r="E80" s="62" t="n"/>
      <c r="F80" s="63" t="inlineStr"/>
      <c r="G80" s="64" t="inlineStr"/>
      <c r="H80" s="64" t="inlineStr"/>
      <c r="I80" s="64" t="inlineStr"/>
      <c r="J80" s="64" t="inlineStr"/>
      <c r="K80" s="64" t="inlineStr"/>
      <c r="L80" s="64" t="inlineStr"/>
      <c r="M80" s="64" t="inlineStr"/>
      <c r="N80" s="64" t="inlineStr"/>
      <c r="O80" s="64" t="inlineStr"/>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SANTAÑEZ,BEATRIZ, MORENO</t>
        </is>
      </c>
      <c r="C81" s="61" t="n"/>
      <c r="D81" s="61" t="n"/>
      <c r="E81" s="62" t="n"/>
      <c r="F81" s="63" t="inlineStr"/>
      <c r="G81" s="64" t="inlineStr"/>
      <c r="H81" s="64" t="inlineStr"/>
      <c r="I81" s="64" t="inlineStr"/>
      <c r="J81" s="64" t="inlineStr"/>
      <c r="K81" s="64" t="inlineStr"/>
      <c r="L81" s="64" t="inlineStr"/>
      <c r="M81" s="64" t="inlineStr"/>
      <c r="N81" s="64" t="inlineStr"/>
      <c r="O81" s="64" t="inlineStr"/>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inlineStr">
        <is>
          <t>SIMPAS,ROSE JEAN, ESPINOSA</t>
        </is>
      </c>
      <c r="C82" s="61" t="n"/>
      <c r="D82" s="61" t="n"/>
      <c r="E82" s="62" t="n"/>
      <c r="F82" s="63" t="inlineStr"/>
      <c r="G82" s="64" t="inlineStr"/>
      <c r="H82" s="64" t="inlineStr"/>
      <c r="I82" s="64" t="inlineStr"/>
      <c r="J82" s="64" t="inlineStr"/>
      <c r="K82" s="64" t="inlineStr"/>
      <c r="L82" s="64" t="inlineStr"/>
      <c r="M82" s="64" t="inlineStr"/>
      <c r="N82" s="64" t="inlineStr"/>
      <c r="O82" s="64" t="inlineStr"/>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inlineStr">
        <is>
          <t>SUNICO,MARIA JOEYLYN, AREBAN</t>
        </is>
      </c>
      <c r="C83" s="61" t="n"/>
      <c r="D83" s="61" t="n"/>
      <c r="E83" s="62" t="n"/>
      <c r="F83" s="63" t="inlineStr"/>
      <c r="G83" s="64" t="inlineStr"/>
      <c r="H83" s="64" t="inlineStr"/>
      <c r="I83" s="64" t="inlineStr"/>
      <c r="J83" s="64" t="inlineStr"/>
      <c r="K83" s="64" t="inlineStr"/>
      <c r="L83" s="64" t="inlineStr"/>
      <c r="M83" s="64" t="inlineStr"/>
      <c r="N83" s="64" t="inlineStr"/>
      <c r="O83" s="64" t="inlineStr"/>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2024-01-21T06:25:40Z</dcterms:modified>
  <cp:lastModifiedBy>angelo</cp:lastModifiedBy>
</cp:coreProperties>
</file>