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AGNE,JHON ALDRIN,
AMBROCIO</t>
        </is>
      </c>
      <c r="C12" s="48" t="n"/>
      <c r="D12" s="48" t="n"/>
      <c r="E12" s="49" t="n"/>
      <c r="F12" s="50" t="inlineStr"/>
      <c r="G12" s="51" t="inlineStr"/>
      <c r="H12" s="51" t="inlineStr"/>
      <c r="I12" s="51" t="inlineStr"/>
      <c r="J12" s="51" t="inlineStr"/>
      <c r="K12" s="51" t="inlineStr"/>
      <c r="L12" s="51" t="inlineStr"/>
      <c r="M12" s="51" t="inlineStr"/>
      <c r="N12" s="51" t="inlineStr"/>
      <c r="O12" s="51" t="inlineStr"/>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ASUNCION,RAZEL JAMES, NAVARRO</t>
        </is>
      </c>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BARDE,SHANN XYRELL, YRAOLA</t>
        </is>
      </c>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CALICA,JOHN ZAIMON, CEDEÑO</t>
        </is>
      </c>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COSINO,ALEXANDER, JUBAN</t>
        </is>
      </c>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CRISOSTOMO,MARC DENZEL, JUCOY</t>
        </is>
      </c>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DAYAP,JHOVEN, TEMPROSA</t>
        </is>
      </c>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DEDALA,JHON PRATS, GERVACIO</t>
        </is>
      </c>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DELA CRUZ,JHAYCEE, MORENO</t>
        </is>
      </c>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GARCIA,GLENN NEITHAN, PEREZ</t>
        </is>
      </c>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GARCIA,JOSEPH MATTHEW, DELA PEÑA</t>
        </is>
      </c>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IZON,LUIS IÑIGO, ALMEIDA</t>
        </is>
      </c>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IZON,TYRON, GONZALES</t>
        </is>
      </c>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MANDOCDOC,SAINT GERARD, CABUELLO</t>
        </is>
      </c>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MARIÑAS,VINCE ANDREI, ABAD</t>
        </is>
      </c>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MEDINA,ROBERTO, III BAGTAS</t>
        </is>
      </c>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MORENO,JAMES CALVIN, POBOCAN</t>
        </is>
      </c>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MOTIN,JOHN FRESAN, LORENZO</t>
        </is>
      </c>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NOVELO,DEXTER, BARCIBAL</t>
        </is>
      </c>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OLIVEROZ,AUSTIN, MANDALA</t>
        </is>
      </c>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OROLFO,MARK JUNE, ORTEGA</t>
        </is>
      </c>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RACOMA,JUDE RUZZEL, DE BORJA</t>
        </is>
      </c>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RELLONES,DARWIN JOSH, INTIA</t>
        </is>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RELLONES,RAINIER LANCE, UGABAN</t>
        </is>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TOLENTINO,JOMAR, DE GUZMAN</t>
        </is>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AMBAYEC,JASMINE IRISH, ANTIOLA</t>
        </is>
      </c>
      <c r="C64" s="48" t="n"/>
      <c r="D64" s="48" t="n"/>
      <c r="E64" s="49" t="n"/>
      <c r="F64" s="50" t="inlineStr"/>
      <c r="G64" s="51" t="inlineStr"/>
      <c r="H64" s="51" t="inlineStr"/>
      <c r="I64" s="51" t="inlineStr"/>
      <c r="J64" s="51" t="inlineStr"/>
      <c r="K64" s="51" t="inlineStr"/>
      <c r="L64" s="51" t="inlineStr"/>
      <c r="M64" s="51" t="inlineStr"/>
      <c r="N64" s="51" t="inlineStr"/>
      <c r="O64" s="51" t="inlineStr"/>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ARGANDA,IVANNAH JORDANNE, FLAVIER</t>
        </is>
      </c>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BERAYA,CYRINE KYLIE, DICHE</t>
        </is>
      </c>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CAPACETE,CYRIEL KIETH, PLANDEZ</t>
        </is>
      </c>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CASANTUSAN,BELLA, CEREZO</t>
        </is>
      </c>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DE BORJA,MARICEL, LLABORE</t>
        </is>
      </c>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DEL MONTE,SUNSHINE, -</t>
        </is>
      </c>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DIONES,RICA ANNE, DE BORJA</t>
        </is>
      </c>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GUERRERO,VANCE, DELA CRUZ</t>
        </is>
      </c>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LAGUNOY,DIANE KATE, AGALAN</t>
        </is>
      </c>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LIM,KRISTINE GAYLE, PADILLA</t>
        </is>
      </c>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LORENZO,MERYL SAMANTHA, VECENCIO</t>
        </is>
      </c>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MACALINAO,DANIELLA, FELITE</t>
        </is>
      </c>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ORIA,MARIA RUTH ELIZABETH, VIJAR</t>
        </is>
      </c>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OROPESA,KRISTINE MAE, BOBIER</t>
        </is>
      </c>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PARINA,LIL HEART, LIMPIAHOY</t>
        </is>
      </c>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SAGANG,JAMAICA, -</t>
        </is>
      </c>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SANTAÑEZ,BEATRIZ, MORENO</t>
        </is>
      </c>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inlineStr">
        <is>
          <t>SIMPAS,ROSE JEAN, ESPINOSA</t>
        </is>
      </c>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inlineStr">
        <is>
          <t>SUNICO,MARIA JOEYLYN, AREBAN</t>
        </is>
      </c>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2024-01-21T06:36:37Z</dcterms:modified>
  <cp:lastModifiedBy>angelo</cp:lastModifiedBy>
</cp:coreProperties>
</file>