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/>
      <c r="F7" s="54" t="n"/>
      <c r="G7" s="54" t="n"/>
      <c r="H7" s="54" t="n"/>
      <c r="I7" s="54" t="n">
        <v>20</v>
      </c>
      <c r="J7" s="54" t="n">
        <v>20</v>
      </c>
      <c r="K7" s="54" t="n">
        <v>20</v>
      </c>
      <c r="L7" s="54" t="n">
        <v>20</v>
      </c>
      <c r="M7" s="171" t="n">
        <v>60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/>
      <c r="F9" s="68" t="n"/>
      <c r="G9" s="68" t="n"/>
      <c r="H9" s="68" t="n"/>
      <c r="I9" s="68" t="inlineStr">
        <is>
          <t>10</t>
        </is>
      </c>
      <c r="J9" s="68" t="inlineStr">
        <is>
          <t>20</t>
        </is>
      </c>
      <c r="K9" s="68" t="inlineStr">
        <is>
          <t>10</t>
        </is>
      </c>
      <c r="L9" s="68" t="inlineStr">
        <is>
          <t>20</t>
        </is>
      </c>
      <c r="M9" s="68" t="n">
        <v>80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/>
      <c r="F12" s="80" t="n"/>
      <c r="G12" s="80" t="n"/>
      <c r="H12" s="80" t="n"/>
      <c r="I12" s="80" t="inlineStr">
        <is>
          <t>10</t>
        </is>
      </c>
      <c r="J12" s="80" t="inlineStr">
        <is>
          <t>0</t>
        </is>
      </c>
      <c r="K12" s="80" t="inlineStr">
        <is>
          <t>10</t>
        </is>
      </c>
      <c r="L12" s="80" t="inlineStr">
        <is>
          <t>0</t>
        </is>
      </c>
      <c r="M12" s="80" t="n">
        <v>20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ALARIN,TRISTAN JAMES, SALVADOR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108420220124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1</t>
        </is>
      </c>
      <c r="R28" s="29" t="n"/>
      <c r="S28" s="52" t="inlineStr">
        <is>
          <t>Section:</t>
        </is>
      </c>
      <c r="T28" s="176" t="inlineStr">
        <is>
          <t>JACINTO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___________________________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n"/>
      <c r="P7" s="147" t="n"/>
      <c r="Q7" s="147" t="n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n"/>
      <c r="Z7" s="112" t="n"/>
      <c r="AA7" s="112" t="n"/>
      <c r="AB7" s="112" t="n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n"/>
      <c r="O8" s="147" t="n"/>
      <c r="P8" s="147" t="n"/>
      <c r="Q8" s="147" t="n"/>
      <c r="R8" s="147" t="n"/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n"/>
      <c r="Z10" s="112" t="n"/>
      <c r="AA10" s="112" t="n"/>
      <c r="AB10" s="112" t="n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n"/>
      <c r="Z13" s="112" t="n"/>
      <c r="AA13" s="112" t="n"/>
      <c r="AB13" s="112" t="n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n"/>
      <c r="Z16" s="112" t="n"/>
      <c r="AA16" s="112" t="n"/>
      <c r="AB16" s="112" t="n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n"/>
      <c r="Z18" s="112" t="n"/>
      <c r="AA18" s="112" t="n"/>
      <c r="AB18" s="112" t="n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n"/>
      <c r="Z20" s="112" t="n"/>
      <c r="AA20" s="112" t="n"/>
      <c r="AB20" s="112" t="n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/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n"/>
      <c r="Z22" s="151" t="n"/>
      <c r="AA22" s="151" t="n"/>
      <c r="AB22" s="151" t="n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2024-03-06T14:32:42Z</dcterms:modified>
  <cp:lastModifiedBy>ADMIN</cp:lastModifiedBy>
  <cp:lastPrinted>2020-05-26T15:54:55Z</cp:lastPrinted>
</cp:coreProperties>
</file>