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30</v>
      </c>
      <c r="H12" s="184" t="n"/>
      <c r="I12" s="184" t="n"/>
      <c r="J12" s="184" t="n"/>
      <c r="K12" s="184" t="n"/>
      <c r="L12" s="184" t="n"/>
      <c r="M12" s="184" t="n"/>
      <c r="N12" s="185" t="n">
        <v>30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ALARIN,TRISTAN JAMES, SALVADOR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108420220124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29</v>
      </c>
      <c r="H16" s="186" t="n"/>
      <c r="I16" s="186" t="n"/>
      <c r="J16" s="186" t="n"/>
      <c r="K16" s="186" t="n"/>
      <c r="L16" s="186" t="n"/>
      <c r="M16" s="186" t="n"/>
      <c r="N16" s="187" t="n">
        <v>29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1</t>
        </is>
      </c>
      <c r="R17" s="20" t="n"/>
      <c r="S17" s="20" t="inlineStr">
        <is>
          <t>Section:</t>
        </is>
      </c>
      <c r="T17" s="188" t="inlineStr">
        <is>
          <t>JACINTO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inlineStr">
        <is>
          <t>AO</t>
        </is>
      </c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inlineStr">
        <is>
          <t>69.0</t>
        </is>
      </c>
      <c r="O9" s="161" t="inlineStr">
        <is>
          <t>97.0</t>
        </is>
      </c>
      <c r="P9" s="161" t="inlineStr">
        <is>
          <t>69.0</t>
        </is>
      </c>
      <c r="Q9" s="161" t="n"/>
      <c r="R9" s="161" t="n">
        <v>78.33</v>
      </c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inlineStr">
        <is>
          <t>SO</t>
        </is>
      </c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inlineStr">
        <is>
          <t>65.0</t>
        </is>
      </c>
      <c r="O12" s="161" t="inlineStr"/>
      <c r="P12" s="161" t="inlineStr"/>
      <c r="Q12" s="161" t="inlineStr"/>
      <c r="R12" s="161" t="n">
        <v>65</v>
      </c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inlineStr">
        <is>
          <t>66.0</t>
        </is>
      </c>
      <c r="O13" s="161" t="inlineStr"/>
      <c r="P13" s="161" t="inlineStr"/>
      <c r="Q13" s="161" t="inlineStr"/>
      <c r="R13" s="161" t="n">
        <v>66</v>
      </c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inlineStr">
        <is>
          <t>RO</t>
        </is>
      </c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inlineStr">
        <is>
          <t>NO</t>
        </is>
      </c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/>
      <c r="O18" s="161" t="n"/>
      <c r="P18" s="161" t="n"/>
      <c r="Q18" s="161" t="n"/>
      <c r="R18" s="132" t="n"/>
      <c r="S18" s="132" t="n"/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inlineStr">
        <is>
          <t>SO</t>
        </is>
      </c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/>
      <c r="O19" s="161" t="n"/>
      <c r="P19" s="161" t="n"/>
      <c r="Q19" s="161" t="n"/>
      <c r="R19" s="132" t="n"/>
      <c r="S19" s="132" t="n"/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/>
      <c r="O20" s="161" t="n"/>
      <c r="P20" s="161" t="n"/>
      <c r="Q20" s="161" t="n"/>
      <c r="R20" s="132" t="n"/>
      <c r="S20" s="132" t="n"/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inlineStr">
        <is>
          <t>AO</t>
        </is>
      </c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/>
      <c r="O21" s="161" t="n"/>
      <c r="P21" s="161" t="n"/>
      <c r="Q21" s="161" t="n"/>
      <c r="R21" s="132" t="n"/>
      <c r="S21" s="132" t="n"/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69.78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inlineStr">
        <is>
          <t>AO</t>
        </is>
      </c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2024-03-17T16:23:16Z</dcterms:modified>
  <cp:lastModifiedBy>angelo</cp:lastModifiedBy>
  <cp:lastPrinted>2024-03-15T16:15:58Z</cp:lastPrinted>
</cp:coreProperties>
</file>