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50" t="inlineStr">
        <is>
          <t>ALARIN,TRISTAN JAMES, SALVADOR</t>
        </is>
      </c>
      <c r="G12" s="51" t="n">
        <v>9</v>
      </c>
      <c r="H12" s="51" t="inlineStr">
        <is>
          <t>ARELLANO,NATHAN GABRIEL, BELLEZA</t>
        </is>
      </c>
      <c r="I12" s="51" t="n">
        <v>10</v>
      </c>
      <c r="J12" s="51" t="inlineStr">
        <is>
          <t>AZUR,JHONANCE MATTHEW, FEDELES</t>
        </is>
      </c>
      <c r="K12" s="51" t="n">
        <v>0</v>
      </c>
      <c r="L12" s="51" t="inlineStr">
        <is>
          <t>BASBAS,SCOTTIE EURIE, CAPACITE</t>
        </is>
      </c>
      <c r="M12" s="51" t="n">
        <v>0</v>
      </c>
      <c r="N12" s="51" t="inlineStr">
        <is>
          <t>BAWA-AN,EON DRAKE, MOSTIERA</t>
        </is>
      </c>
      <c r="O12" s="51" t="n">
        <v>0</v>
      </c>
      <c r="P12" s="52" t="inlineStr">
        <is>
          <t>CAPACETE,JOHN MIGSZ, DIMACULANGAN</t>
        </is>
      </c>
      <c r="Q12" s="53" t="n">
        <v>0</v>
      </c>
      <c r="R12" s="54" t="inlineStr">
        <is>
          <t>CASTRO,ACE RAFAEL, LUCIÑADA</t>
        </is>
      </c>
      <c r="S12" s="55" t="n">
        <v>0</v>
      </c>
      <c r="T12" s="51" t="inlineStr">
        <is>
          <t>EUSEBIO,CHRISTIAN LOYD, REYES</t>
        </is>
      </c>
      <c r="U12" s="51" t="n">
        <v>0</v>
      </c>
      <c r="V12" s="51" t="inlineStr">
        <is>
          <t>GASGAS,MARK DENNIS, LUMABAD</t>
        </is>
      </c>
      <c r="W12" s="51" t="n">
        <v>0</v>
      </c>
      <c r="X12" s="51" t="inlineStr">
        <is>
          <t>HAMOR,YHURIE LORENCE, ALBOR</t>
        </is>
      </c>
      <c r="Y12" s="51" t="n">
        <v>0</v>
      </c>
      <c r="Z12" s="51" t="inlineStr">
        <is>
          <t>JUCUTAN,CALEB MATTEO, ELOMINA</t>
        </is>
      </c>
      <c r="AA12" s="51" t="n">
        <v>0</v>
      </c>
      <c r="AB12" s="51" t="inlineStr">
        <is>
          <t>LEONORA,RAMCEL, NAVARRO</t>
        </is>
      </c>
      <c r="AC12" s="52" t="n">
        <v>0</v>
      </c>
      <c r="AD12" s="53" t="inlineStr">
        <is>
          <t>LIZARDA,RYAN CHARLES, TEMPROSA</t>
        </is>
      </c>
      <c r="AE12" s="54" t="n">
        <v>0</v>
      </c>
      <c r="AF12" s="56" t="inlineStr">
        <is>
          <t>LUMABAS,TRISTAN, GABRIEL</t>
        </is>
      </c>
      <c r="AG12" s="53" t="n">
        <v>0</v>
      </c>
      <c r="AH12" s="54" t="inlineStr">
        <is>
          <t>PANGANIBAN,JONARD LUCAS, ENCISO</t>
        </is>
      </c>
      <c r="AI12" s="57" t="n">
        <v>0</v>
      </c>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v>9</v>
      </c>
      <c r="H13" s="64" t="n"/>
      <c r="I13" s="64" t="n">
        <v>10</v>
      </c>
      <c r="J13" s="64" t="n"/>
      <c r="K13" s="64" t="n">
        <v>0</v>
      </c>
      <c r="L13" s="64" t="n"/>
      <c r="M13" s="64" t="n">
        <v>0</v>
      </c>
      <c r="N13" s="64" t="n"/>
      <c r="O13" s="64" t="n">
        <v>0</v>
      </c>
      <c r="P13" s="52" t="n"/>
      <c r="Q13" s="53" t="n">
        <v>0</v>
      </c>
      <c r="R13" s="54" t="n"/>
      <c r="S13" s="65" t="n">
        <v>0</v>
      </c>
      <c r="T13" s="64" t="n"/>
      <c r="U13" s="64" t="n">
        <v>0</v>
      </c>
      <c r="V13" s="64" t="n"/>
      <c r="W13" s="64" t="n">
        <v>0</v>
      </c>
      <c r="X13" s="64" t="n"/>
      <c r="Y13" s="64" t="n">
        <v>0</v>
      </c>
      <c r="Z13" s="64" t="n"/>
      <c r="AA13" s="64" t="n">
        <v>0</v>
      </c>
      <c r="AB13" s="64" t="n"/>
      <c r="AC13" s="52" t="n">
        <v>0</v>
      </c>
      <c r="AD13" s="53" t="n"/>
      <c r="AE13" s="54" t="n">
        <v>0</v>
      </c>
      <c r="AF13" s="56" t="n"/>
      <c r="AG13" s="53" t="n">
        <v>0</v>
      </c>
      <c r="AH13" s="54" t="n"/>
      <c r="AI13" s="57" t="n">
        <v>0</v>
      </c>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v>9</v>
      </c>
      <c r="H14" s="64" t="n"/>
      <c r="I14" s="64" t="n">
        <v>10</v>
      </c>
      <c r="J14" s="64" t="n"/>
      <c r="K14" s="64" t="n">
        <v>0</v>
      </c>
      <c r="L14" s="64" t="n"/>
      <c r="M14" s="64" t="n">
        <v>0</v>
      </c>
      <c r="N14" s="64" t="n"/>
      <c r="O14" s="64" t="n">
        <v>0</v>
      </c>
      <c r="P14" s="52" t="n"/>
      <c r="Q14" s="53" t="n">
        <v>0</v>
      </c>
      <c r="R14" s="54" t="n"/>
      <c r="S14" s="65" t="n">
        <v>0</v>
      </c>
      <c r="T14" s="64" t="n"/>
      <c r="U14" s="64" t="n">
        <v>0</v>
      </c>
      <c r="V14" s="64" t="n"/>
      <c r="W14" s="64" t="n">
        <v>0</v>
      </c>
      <c r="X14" s="64" t="n"/>
      <c r="Y14" s="64" t="n">
        <v>0</v>
      </c>
      <c r="Z14" s="64" t="n"/>
      <c r="AA14" s="64" t="n">
        <v>0</v>
      </c>
      <c r="AB14" s="64" t="n"/>
      <c r="AC14" s="52" t="n">
        <v>0</v>
      </c>
      <c r="AD14" s="53" t="n"/>
      <c r="AE14" s="54" t="n">
        <v>0</v>
      </c>
      <c r="AF14" s="56" t="n"/>
      <c r="AG14" s="53" t="n">
        <v>0</v>
      </c>
      <c r="AH14" s="54" t="n"/>
      <c r="AI14" s="57" t="n">
        <v>0</v>
      </c>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v>0</v>
      </c>
      <c r="H15" s="64" t="n"/>
      <c r="I15" s="64" t="n">
        <v>10</v>
      </c>
      <c r="J15" s="64" t="n"/>
      <c r="K15" s="64" t="n">
        <v>0</v>
      </c>
      <c r="L15" s="64" t="n"/>
      <c r="M15" s="64" t="n">
        <v>0</v>
      </c>
      <c r="N15" s="64" t="n"/>
      <c r="O15" s="64" t="n">
        <v>0</v>
      </c>
      <c r="P15" s="52" t="n"/>
      <c r="Q15" s="53" t="n">
        <v>0</v>
      </c>
      <c r="R15" s="54" t="n"/>
      <c r="S15" s="65" t="n">
        <v>0</v>
      </c>
      <c r="T15" s="64" t="n"/>
      <c r="U15" s="64" t="n">
        <v>0</v>
      </c>
      <c r="V15" s="64" t="n"/>
      <c r="W15" s="64" t="n">
        <v>0</v>
      </c>
      <c r="X15" s="64" t="n"/>
      <c r="Y15" s="64" t="n">
        <v>0</v>
      </c>
      <c r="Z15" s="64" t="n"/>
      <c r="AA15" s="64" t="n">
        <v>0</v>
      </c>
      <c r="AB15" s="64" t="n"/>
      <c r="AC15" s="52" t="n">
        <v>0</v>
      </c>
      <c r="AD15" s="53" t="n"/>
      <c r="AE15" s="54" t="n">
        <v>0</v>
      </c>
      <c r="AF15" s="56" t="n"/>
      <c r="AG15" s="53" t="n">
        <v>0</v>
      </c>
      <c r="AH15" s="54" t="n"/>
      <c r="AI15" s="57" t="n">
        <v>0</v>
      </c>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v>0</v>
      </c>
      <c r="H16" s="64" t="n"/>
      <c r="I16" s="64" t="n">
        <v>0</v>
      </c>
      <c r="J16" s="64" t="n"/>
      <c r="K16" s="64" t="n">
        <v>0</v>
      </c>
      <c r="L16" s="64" t="n"/>
      <c r="M16" s="64" t="n">
        <v>0</v>
      </c>
      <c r="N16" s="64" t="n"/>
      <c r="O16" s="64" t="n">
        <v>0</v>
      </c>
      <c r="P16" s="52" t="n"/>
      <c r="Q16" s="53" t="n">
        <v>0</v>
      </c>
      <c r="R16" s="54" t="n"/>
      <c r="S16" s="65" t="n">
        <v>0</v>
      </c>
      <c r="T16" s="64" t="n"/>
      <c r="U16" s="64" t="n">
        <v>0</v>
      </c>
      <c r="V16" s="64" t="n"/>
      <c r="W16" s="64" t="n">
        <v>0</v>
      </c>
      <c r="X16" s="64" t="n"/>
      <c r="Y16" s="64" t="n">
        <v>0</v>
      </c>
      <c r="Z16" s="64" t="n"/>
      <c r="AA16" s="64" t="n">
        <v>0</v>
      </c>
      <c r="AB16" s="64" t="n"/>
      <c r="AC16" s="52" t="n">
        <v>0</v>
      </c>
      <c r="AD16" s="53" t="n"/>
      <c r="AE16" s="54" t="n">
        <v>0</v>
      </c>
      <c r="AF16" s="56" t="n"/>
      <c r="AG16" s="53" t="n">
        <v>0</v>
      </c>
      <c r="AH16" s="54" t="n"/>
      <c r="AI16" s="57" t="n">
        <v>0</v>
      </c>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v>0</v>
      </c>
      <c r="H17" s="64" t="n"/>
      <c r="I17" s="64" t="n">
        <v>0</v>
      </c>
      <c r="J17" s="64" t="n"/>
      <c r="K17" s="64" t="n">
        <v>0</v>
      </c>
      <c r="L17" s="64" t="n"/>
      <c r="M17" s="64" t="n">
        <v>0</v>
      </c>
      <c r="N17" s="64" t="n"/>
      <c r="O17" s="64" t="n">
        <v>0</v>
      </c>
      <c r="P17" s="52" t="n"/>
      <c r="Q17" s="53" t="n">
        <v>0</v>
      </c>
      <c r="R17" s="54" t="n"/>
      <c r="S17" s="65" t="n">
        <v>0</v>
      </c>
      <c r="T17" s="64" t="n"/>
      <c r="U17" s="64" t="n">
        <v>0</v>
      </c>
      <c r="V17" s="64" t="n"/>
      <c r="W17" s="64" t="n">
        <v>0</v>
      </c>
      <c r="X17" s="64" t="n"/>
      <c r="Y17" s="64" t="n">
        <v>0</v>
      </c>
      <c r="Z17" s="64" t="n"/>
      <c r="AA17" s="64" t="n">
        <v>0</v>
      </c>
      <c r="AB17" s="64" t="n"/>
      <c r="AC17" s="52" t="n">
        <v>0</v>
      </c>
      <c r="AD17" s="53" t="n"/>
      <c r="AE17" s="54" t="n">
        <v>0</v>
      </c>
      <c r="AF17" s="56" t="n"/>
      <c r="AG17" s="53" t="n">
        <v>0</v>
      </c>
      <c r="AH17" s="54" t="n"/>
      <c r="AI17" s="57" t="n">
        <v>0</v>
      </c>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v>0</v>
      </c>
      <c r="H18" s="64" t="n"/>
      <c r="I18" s="64" t="n">
        <v>0</v>
      </c>
      <c r="J18" s="64" t="n"/>
      <c r="K18" s="64" t="n">
        <v>0</v>
      </c>
      <c r="L18" s="64" t="n"/>
      <c r="M18" s="64" t="n">
        <v>0</v>
      </c>
      <c r="N18" s="64" t="n"/>
      <c r="O18" s="64" t="n">
        <v>0</v>
      </c>
      <c r="P18" s="52" t="n"/>
      <c r="Q18" s="53" t="n">
        <v>0</v>
      </c>
      <c r="R18" s="54" t="n"/>
      <c r="S18" s="65" t="n">
        <v>0</v>
      </c>
      <c r="T18" s="64" t="n"/>
      <c r="U18" s="64" t="n">
        <v>0</v>
      </c>
      <c r="V18" s="64" t="n"/>
      <c r="W18" s="64" t="n">
        <v>0</v>
      </c>
      <c r="X18" s="64" t="n"/>
      <c r="Y18" s="64" t="n">
        <v>0</v>
      </c>
      <c r="Z18" s="64" t="n"/>
      <c r="AA18" s="64" t="n">
        <v>0</v>
      </c>
      <c r="AB18" s="64" t="n"/>
      <c r="AC18" s="52" t="n">
        <v>0</v>
      </c>
      <c r="AD18" s="53" t="n"/>
      <c r="AE18" s="54" t="n">
        <v>0</v>
      </c>
      <c r="AF18" s="56" t="n"/>
      <c r="AG18" s="53" t="n">
        <v>0</v>
      </c>
      <c r="AH18" s="54" t="n"/>
      <c r="AI18" s="57" t="n">
        <v>0</v>
      </c>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v>0</v>
      </c>
      <c r="H19" s="64" t="n"/>
      <c r="I19" s="64" t="n">
        <v>0</v>
      </c>
      <c r="J19" s="64" t="n"/>
      <c r="K19" s="64" t="n">
        <v>0</v>
      </c>
      <c r="L19" s="64" t="n"/>
      <c r="M19" s="64" t="n">
        <v>0</v>
      </c>
      <c r="N19" s="64" t="n"/>
      <c r="O19" s="64" t="n">
        <v>0</v>
      </c>
      <c r="P19" s="52" t="n"/>
      <c r="Q19" s="53" t="n">
        <v>0</v>
      </c>
      <c r="R19" s="54" t="n"/>
      <c r="S19" s="65" t="n">
        <v>0</v>
      </c>
      <c r="T19" s="64" t="n"/>
      <c r="U19" s="64" t="n">
        <v>0</v>
      </c>
      <c r="V19" s="64" t="n"/>
      <c r="W19" s="64" t="n">
        <v>0</v>
      </c>
      <c r="X19" s="64" t="n"/>
      <c r="Y19" s="64" t="n">
        <v>0</v>
      </c>
      <c r="Z19" s="64" t="n"/>
      <c r="AA19" s="64" t="n">
        <v>0</v>
      </c>
      <c r="AB19" s="64" t="n"/>
      <c r="AC19" s="52" t="n">
        <v>0</v>
      </c>
      <c r="AD19" s="53" t="n"/>
      <c r="AE19" s="54" t="n">
        <v>0</v>
      </c>
      <c r="AF19" s="56" t="n"/>
      <c r="AG19" s="53" t="n">
        <v>0</v>
      </c>
      <c r="AH19" s="54" t="n"/>
      <c r="AI19" s="57" t="n">
        <v>0</v>
      </c>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v>0</v>
      </c>
      <c r="H20" s="64" t="n"/>
      <c r="I20" s="64" t="n">
        <v>0</v>
      </c>
      <c r="J20" s="64" t="n"/>
      <c r="K20" s="64" t="n">
        <v>0</v>
      </c>
      <c r="L20" s="64" t="n"/>
      <c r="M20" s="64" t="n">
        <v>0</v>
      </c>
      <c r="N20" s="64" t="n"/>
      <c r="O20" s="64" t="n">
        <v>0</v>
      </c>
      <c r="P20" s="52" t="n"/>
      <c r="Q20" s="53" t="n">
        <v>0</v>
      </c>
      <c r="R20" s="54" t="n"/>
      <c r="S20" s="65" t="n">
        <v>0</v>
      </c>
      <c r="T20" s="64" t="n"/>
      <c r="U20" s="64" t="n">
        <v>0</v>
      </c>
      <c r="V20" s="64" t="n"/>
      <c r="W20" s="64" t="n">
        <v>0</v>
      </c>
      <c r="X20" s="64" t="n"/>
      <c r="Y20" s="64" t="n">
        <v>0</v>
      </c>
      <c r="Z20" s="64" t="n"/>
      <c r="AA20" s="64" t="n">
        <v>0</v>
      </c>
      <c r="AB20" s="64" t="n"/>
      <c r="AC20" s="52" t="n">
        <v>0</v>
      </c>
      <c r="AD20" s="53" t="n"/>
      <c r="AE20" s="54" t="n">
        <v>0</v>
      </c>
      <c r="AF20" s="56" t="n"/>
      <c r="AG20" s="53" t="n">
        <v>0</v>
      </c>
      <c r="AH20" s="54" t="n"/>
      <c r="AI20" s="57" t="n">
        <v>0</v>
      </c>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v>0</v>
      </c>
      <c r="H21" s="64" t="n"/>
      <c r="I21" s="64" t="n">
        <v>0</v>
      </c>
      <c r="J21" s="64" t="n"/>
      <c r="K21" s="64" t="n">
        <v>0</v>
      </c>
      <c r="L21" s="64" t="n"/>
      <c r="M21" s="64" t="n">
        <v>0</v>
      </c>
      <c r="N21" s="64" t="n"/>
      <c r="O21" s="64" t="n">
        <v>0</v>
      </c>
      <c r="P21" s="52" t="n"/>
      <c r="Q21" s="53" t="n">
        <v>0</v>
      </c>
      <c r="R21" s="54" t="n"/>
      <c r="S21" s="65" t="n">
        <v>0</v>
      </c>
      <c r="T21" s="64" t="n"/>
      <c r="U21" s="64" t="n">
        <v>0</v>
      </c>
      <c r="V21" s="64" t="n"/>
      <c r="W21" s="64" t="n">
        <v>0</v>
      </c>
      <c r="X21" s="64" t="n"/>
      <c r="Y21" s="64" t="n">
        <v>0</v>
      </c>
      <c r="Z21" s="64" t="n"/>
      <c r="AA21" s="64" t="n">
        <v>0</v>
      </c>
      <c r="AB21" s="64" t="n"/>
      <c r="AC21" s="52" t="n">
        <v>0</v>
      </c>
      <c r="AD21" s="53" t="n"/>
      <c r="AE21" s="54" t="n">
        <v>0</v>
      </c>
      <c r="AF21" s="56" t="n"/>
      <c r="AG21" s="53" t="n">
        <v>0</v>
      </c>
      <c r="AH21" s="54" t="n"/>
      <c r="AI21" s="57" t="n">
        <v>0</v>
      </c>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2023-12-21T02:48:53Z</dcterms:modified>
  <cp:lastModifiedBy>Administrator</cp:lastModifiedBy>
</cp:coreProperties>
</file>