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71E7DE67-F466-DC48-B654-A467612882C4}" xr6:coauthVersionLast="47" xr6:coauthVersionMax="47" xr10:uidLastSave="{00000000-0000-0000-0000-000000000000}"/>
  <bookViews>
    <workbookView xWindow="36580" yWindow="460" windowWidth="35840" windowHeight="211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15" i="1"/>
</calcChain>
</file>

<file path=xl/sharedStrings.xml><?xml version="1.0" encoding="utf-8"?>
<sst xmlns="http://schemas.openxmlformats.org/spreadsheetml/2006/main" count="7842" uniqueCount="7651">
  <si>
    <t>Collection Name</t>
  </si>
  <si>
    <t>Small Molecule Inducers</t>
  </si>
  <si>
    <t>Blue = Do not change; Green = free text</t>
  </si>
  <si>
    <t>Authors</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</si>
  <si>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</si>
  <si>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</si>
  <si>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</si>
  <si>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</si>
  <si>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</si>
  <si>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</si>
  <si>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</si>
  <si>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</si>
  <si>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</si>
  <si>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</si>
  <si>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</si>
  <si>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</si>
  <si>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</si>
  <si>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</si>
  <si>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</si>
  <si>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</si>
  <si>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</si>
  <si>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</si>
  <si>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</si>
  <si>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</si>
  <si>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</si>
  <si>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</si>
  <si>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</si>
  <si>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</si>
  <si>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</si>
  <si>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</si>
  <si>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</si>
  <si>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</si>
  <si>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</si>
  <si>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</si>
  <si>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</si>
  <si>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</si>
  <si>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</si>
  <si>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</si>
  <si>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</si>
  <si>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</si>
  <si>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</si>
  <si>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</si>
  <si>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</si>
  <si>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</si>
  <si>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</si>
  <si>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</si>
  <si>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</si>
  <si>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</si>
  <si>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</si>
  <si>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</si>
  <si>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</si>
  <si>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</si>
  <si>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</si>
  <si>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</si>
  <si>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</si>
  <si>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</si>
  <si>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</si>
  <si>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</si>
  <si>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</si>
  <si>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</si>
  <si>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</si>
  <si>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</si>
  <si>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</si>
  <si>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</si>
  <si>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</si>
  <si>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</si>
  <si>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</si>
  <si>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</si>
  <si>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</si>
  <si>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</si>
  <si>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</si>
  <si>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</si>
  <si>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</si>
  <si>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</si>
  <si>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</si>
  <si>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</si>
  <si>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</si>
  <si>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</si>
  <si>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</si>
  <si>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</si>
  <si>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</si>
  <si>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</si>
  <si>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</si>
  <si>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</si>
  <si>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</si>
  <si>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</si>
  <si>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</si>
  <si>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</si>
  <si>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</si>
  <si>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</si>
  <si>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</si>
  <si>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</si>
  <si>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</si>
  <si>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</si>
  <si>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</si>
  <si>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</si>
  <si>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</si>
  <si>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</si>
  <si>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</si>
  <si>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</si>
  <si>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</si>
  <si>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</si>
  <si>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</si>
  <si>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</si>
  <si>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</si>
  <si>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</si>
  <si>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</si>
  <si>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</si>
  <si>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</si>
  <si>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</si>
  <si>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</si>
  <si>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</si>
  <si>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</si>
  <si>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</si>
  <si>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</si>
  <si>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</si>
  <si>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</si>
  <si>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</si>
  <si>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</si>
  <si>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</si>
  <si>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</si>
  <si>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</si>
  <si>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</si>
  <si>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</si>
  <si>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</si>
  <si>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</si>
  <si>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</si>
  <si>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</si>
  <si>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</si>
  <si>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</si>
  <si>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</si>
  <si>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</si>
  <si>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</si>
  <si>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</si>
  <si>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</si>
  <si>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</si>
  <si>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</si>
  <si>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</si>
  <si>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</si>
  <si>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</si>
  <si>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</si>
  <si>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</si>
  <si>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</si>
  <si>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</si>
  <si>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</si>
  <si>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</si>
  <si>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</si>
  <si>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</si>
  <si>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</si>
  <si>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</si>
  <si>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</si>
  <si>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</si>
  <si>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</si>
  <si>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</si>
  <si>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</si>
  <si>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</si>
  <si>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</si>
  <si>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</si>
  <si>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</si>
  <si>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</si>
  <si>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</si>
  <si>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</si>
  <si>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</si>
  <si>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</si>
  <si>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</si>
  <si>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</si>
  <si>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</si>
  <si>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</si>
  <si>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</si>
  <si>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</si>
  <si>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</si>
  <si>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</si>
  <si>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</si>
  <si>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</si>
  <si>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</si>
  <si>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</si>
  <si>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</si>
  <si>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</si>
  <si>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</si>
  <si>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</si>
  <si>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</si>
  <si>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</si>
  <si>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</si>
  <si>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</si>
  <si>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</si>
  <si>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</si>
  <si>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</si>
  <si>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</si>
  <si>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</si>
  <si>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</si>
  <si>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</si>
  <si>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</si>
  <si>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</si>
  <si>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</si>
  <si>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</si>
  <si>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</si>
  <si>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</si>
  <si>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</si>
  <si>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</si>
  <si>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</si>
  <si>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</si>
  <si>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</si>
  <si>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</si>
  <si>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</si>
  <si>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</si>
  <si>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</si>
  <si>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</si>
  <si>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</si>
  <si>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</si>
  <si>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</si>
  <si>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</si>
  <si>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</si>
  <si>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</si>
  <si>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</si>
  <si>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</si>
  <si>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</si>
  <si>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</si>
  <si>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</si>
  <si>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</si>
  <si>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</si>
  <si>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</si>
  <si>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</si>
  <si>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</si>
  <si>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</si>
  <si>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</si>
  <si>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</si>
  <si>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</si>
  <si>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</si>
  <si>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</si>
  <si>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</si>
  <si>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</si>
  <si>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</si>
  <si>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</si>
  <si>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</si>
  <si>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</si>
  <si>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</si>
  <si>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</si>
  <si>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</si>
  <si>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</si>
  <si>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</si>
  <si>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</si>
  <si>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</si>
  <si>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</si>
  <si>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</si>
  <si>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</si>
  <si>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</si>
  <si>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</si>
  <si>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</si>
  <si>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</si>
  <si>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</si>
  <si>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</si>
  <si>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</si>
  <si>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</si>
  <si>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</si>
  <si>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</si>
  <si>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</si>
  <si>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</si>
  <si>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</si>
  <si>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</si>
  <si>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</si>
  <si>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</si>
  <si>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</si>
  <si>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</si>
  <si>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</si>
  <si>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</si>
  <si>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</si>
  <si>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</si>
  <si>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</si>
  <si>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</si>
  <si>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</si>
  <si>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</si>
  <si>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</si>
  <si>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</si>
  <si>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</si>
  <si>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</si>
  <si>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</si>
  <si>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</si>
  <si>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</si>
  <si>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</si>
  <si>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</si>
  <si>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</si>
  <si>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</si>
  <si>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</si>
  <si>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</si>
  <si>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</si>
  <si>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</si>
  <si>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</si>
  <si>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</si>
  <si>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</si>
  <si>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</si>
  <si>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</si>
  <si>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</si>
  <si>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</si>
  <si>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</si>
  <si>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</si>
  <si>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</si>
  <si>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</si>
  <si>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</si>
  <si>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</si>
  <si>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</si>
  <si>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</si>
  <si>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</si>
  <si>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</si>
  <si>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</si>
  <si>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</si>
  <si>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</si>
  <si>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</si>
  <si>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</si>
  <si>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</si>
  <si>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</si>
  <si>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</si>
  <si>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</si>
  <si>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</si>
  <si>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</si>
  <si>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</si>
  <si>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</si>
  <si>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</si>
  <si>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</si>
  <si>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</si>
  <si>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</si>
  <si>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</si>
  <si>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</si>
  <si>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</si>
  <si>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</si>
  <si>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</si>
  <si>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</si>
  <si>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</si>
  <si>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</si>
  <si>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</si>
  <si>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</si>
  <si>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</si>
  <si>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</si>
  <si>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</si>
  <si>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</si>
  <si>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</si>
  <si>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</si>
  <si>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</si>
  <si>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</si>
  <si>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</si>
  <si>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</si>
  <si>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</si>
  <si>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</si>
  <si>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</si>
  <si>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</si>
  <si>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</si>
  <si>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</si>
  <si>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</si>
  <si>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</si>
  <si>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</si>
  <si>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</si>
  <si>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</si>
  <si>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</si>
  <si>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</si>
  <si>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</si>
  <si>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</si>
  <si>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</si>
  <si>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</si>
  <si>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</si>
  <si>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</si>
  <si>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</si>
  <si>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</si>
  <si>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</si>
  <si>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</si>
  <si>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</si>
  <si>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</si>
  <si>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</si>
  <si>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</si>
  <si>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</si>
  <si>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</si>
  <si>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</si>
  <si>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</si>
  <si>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</si>
  <si>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</si>
  <si>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</si>
  <si>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</si>
  <si>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</si>
  <si>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</si>
  <si>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</si>
  <si>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</si>
  <si>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</si>
  <si>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</si>
  <si>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</si>
  <si>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</si>
  <si>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</si>
  <si>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</si>
  <si>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</si>
  <si>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</si>
  <si>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</si>
  <si>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</si>
  <si>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</si>
  <si>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</si>
  <si>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</si>
  <si>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</si>
  <si>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</si>
  <si>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</si>
  <si>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</si>
  <si>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</si>
  <si>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</si>
  <si>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</si>
  <si>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</si>
  <si>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</si>
  <si>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</si>
  <si>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</si>
  <si>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</si>
  <si>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</si>
  <si>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</si>
  <si>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</si>
  <si>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</si>
  <si>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</si>
  <si>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</si>
  <si>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</si>
  <si>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</si>
  <si>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</si>
  <si>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</si>
  <si>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</si>
  <si>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</si>
  <si>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</si>
  <si>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</si>
  <si>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</si>
  <si>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</si>
  <si>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</si>
  <si>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</si>
  <si>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</si>
  <si>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</si>
  <si>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</si>
  <si>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</si>
  <si>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</si>
  <si>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</si>
  <si>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</si>
  <si>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</si>
  <si>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</si>
  <si>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</si>
  <si>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</si>
  <si>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</si>
  <si>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</si>
  <si>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</si>
  <si>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</si>
  <si>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</si>
  <si>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</si>
  <si>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</si>
  <si>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</si>
  <si>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</si>
  <si>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</si>
  <si>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</si>
  <si>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</si>
  <si>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</si>
  <si>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</si>
  <si>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</si>
  <si>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</si>
  <si>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</si>
  <si>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</si>
  <si>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</si>
  <si>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</si>
  <si>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</si>
  <si>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</si>
  <si>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</si>
  <si>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</si>
  <si>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</si>
  <si>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</si>
  <si>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</si>
  <si>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</si>
  <si>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</si>
  <si>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</si>
  <si>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</si>
  <si>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</si>
  <si>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</si>
  <si>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</si>
  <si>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</si>
  <si>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</si>
  <si>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</si>
  <si>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</si>
  <si>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</si>
  <si>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</si>
  <si>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</si>
  <si>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</si>
  <si>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</si>
  <si>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</si>
  <si>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</si>
  <si>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</si>
  <si>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</si>
  <si>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</si>
  <si>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</si>
  <si>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</si>
  <si>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</si>
  <si>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</si>
  <si>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</si>
  <si>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</si>
  <si>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</si>
  <si>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</si>
  <si>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</si>
  <si>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</si>
  <si>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</si>
  <si>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</si>
  <si>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</si>
  <si>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</si>
  <si>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</si>
  <si>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</si>
  <si>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</si>
  <si>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</si>
  <si>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</si>
  <si>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</si>
  <si>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</si>
  <si>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</si>
  <si>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</si>
  <si>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</si>
  <si>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</si>
  <si>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</si>
  <si>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</si>
  <si>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</si>
  <si>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</si>
  <si>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</si>
  <si>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</si>
  <si>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</si>
  <si>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</si>
  <si>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</si>
  <si>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</si>
  <si>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</si>
  <si>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</si>
  <si>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</si>
  <si>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</si>
  <si>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</si>
  <si>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</si>
  <si>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</si>
  <si>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</si>
  <si>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</si>
  <si>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</si>
  <si>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</si>
  <si>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</si>
  <si>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</si>
  <si>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</si>
  <si>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</si>
  <si>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</si>
  <si>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</si>
  <si>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</si>
  <si>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</si>
  <si>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</si>
  <si>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</si>
  <si>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</si>
  <si>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</si>
  <si>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</si>
  <si>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</si>
  <si>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</si>
  <si>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</si>
  <si>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</si>
  <si>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</si>
  <si>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</si>
  <si>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</si>
  <si>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</si>
  <si>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</si>
  <si>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</si>
  <si>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</si>
  <si>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</si>
  <si>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</si>
  <si>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</si>
  <si>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</si>
  <si>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</si>
  <si>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</si>
  <si>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</si>
  <si>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</si>
  <si>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</si>
  <si>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</si>
  <si>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</si>
  <si>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</si>
  <si>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</si>
  <si>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</si>
  <si>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</si>
  <si>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</si>
  <si>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</si>
  <si>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</si>
  <si>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</si>
  <si>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</si>
  <si>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</si>
  <si>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</si>
  <si>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</si>
  <si>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</si>
  <si>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</si>
  <si>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</si>
  <si>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</si>
  <si>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</si>
  <si>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</si>
  <si>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</si>
  <si>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</si>
  <si>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</si>
  <si>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</si>
  <si>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</si>
  <si>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</si>
  <si>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</si>
  <si>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</si>
  <si>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</si>
  <si>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</si>
  <si>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</si>
  <si>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</si>
  <si>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</si>
  <si>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</si>
  <si>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</si>
  <si>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</si>
  <si>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</si>
  <si>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</si>
  <si>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</si>
  <si>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</si>
  <si>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</si>
  <si>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</si>
  <si>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</si>
  <si>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</si>
  <si>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</si>
  <si>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</si>
  <si>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</si>
  <si>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</si>
  <si>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</si>
  <si>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</si>
  <si>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</si>
  <si>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</si>
  <si>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</si>
  <si>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</si>
  <si>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</si>
  <si>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</si>
  <si>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</si>
  <si>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</si>
  <si>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</si>
  <si>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</si>
  <si>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</si>
  <si>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</si>
  <si>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</si>
  <si>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</si>
  <si>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</si>
  <si>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</si>
  <si>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</si>
  <si>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</si>
  <si>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</si>
  <si>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</si>
  <si>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</si>
  <si>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</si>
  <si>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</si>
  <si>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</si>
  <si>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</si>
  <si>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</si>
  <si>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</si>
  <si>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</si>
  <si>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</si>
  <si>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</si>
  <si>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</si>
  <si>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</si>
  <si>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</si>
  <si>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</si>
  <si>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</si>
  <si>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</si>
  <si>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</si>
  <si>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</si>
  <si>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</si>
  <si>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</si>
  <si>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</si>
  <si>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</si>
  <si>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</si>
  <si>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</si>
  <si>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</si>
  <si>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</si>
  <si>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</si>
  <si>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</si>
  <si>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</si>
  <si>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</si>
  <si>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</si>
  <si>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</si>
  <si>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</si>
  <si>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</si>
  <si>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</si>
  <si>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</si>
  <si>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</si>
  <si>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</si>
  <si>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</si>
  <si>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</si>
  <si>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</si>
  <si>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</si>
  <si>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</si>
  <si>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</si>
  <si>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</si>
  <si>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</si>
  <si>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</si>
  <si>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</si>
  <si>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</si>
  <si>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</si>
  <si>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</si>
  <si>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</si>
  <si>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</si>
  <si>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</si>
  <si>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</si>
  <si>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</si>
  <si>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</si>
  <si>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</si>
  <si>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</si>
  <si>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</si>
  <si>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</si>
  <si>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</si>
  <si>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</si>
  <si>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</si>
  <si>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</si>
  <si>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</si>
  <si>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</si>
  <si>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</si>
  <si>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</si>
  <si>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</si>
  <si>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</si>
  <si>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</si>
  <si>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</si>
  <si>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</si>
  <si>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</si>
  <si>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</si>
  <si>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</si>
  <si>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</si>
  <si>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</si>
  <si>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</si>
  <si>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</si>
  <si>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</si>
  <si>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</si>
  <si>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</si>
  <si>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</si>
  <si>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</si>
  <si>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</si>
  <si>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</si>
  <si>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</si>
  <si>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</si>
  <si>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</si>
  <si>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</si>
  <si>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</si>
  <si>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</si>
  <si>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</si>
  <si>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</si>
  <si>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</si>
  <si>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</si>
  <si>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</si>
  <si>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</si>
  <si>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</si>
  <si>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</si>
  <si>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</si>
  <si>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</si>
  <si>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</si>
  <si>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</si>
  <si>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</si>
  <si>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</si>
  <si>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</si>
  <si>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</si>
  <si>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</si>
  <si>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</si>
  <si>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</si>
  <si>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</si>
  <si>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</si>
  <si>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</si>
  <si>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</si>
  <si>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</si>
  <si>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</si>
  <si>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</si>
  <si>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</si>
  <si>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</si>
  <si>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</si>
  <si>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</si>
  <si>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</si>
  <si>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</si>
  <si>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</si>
  <si>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</si>
  <si>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</si>
  <si>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</si>
  <si>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</si>
  <si>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</si>
  <si>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</si>
  <si>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</si>
  <si>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</si>
  <si>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</si>
  <si>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</si>
  <si>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</si>
  <si>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</si>
  <si>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</si>
  <si>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</si>
  <si>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</si>
  <si>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</si>
  <si>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</si>
  <si>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</si>
  <si>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</si>
  <si>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</si>
  <si>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</si>
  <si>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</si>
  <si>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</si>
  <si>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</si>
  <si>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</si>
  <si>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</si>
  <si>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</si>
  <si>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</si>
  <si>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</si>
  <si>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</si>
  <si>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</si>
  <si>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</si>
  <si>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</si>
  <si>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</si>
  <si>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</si>
  <si>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</si>
  <si>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</si>
  <si>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</si>
  <si>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</si>
  <si>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</si>
  <si>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</si>
  <si>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</si>
  <si>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</si>
  <si>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</si>
  <si>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</si>
  <si>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</si>
  <si>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</si>
  <si>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</si>
  <si>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</si>
  <si>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</si>
  <si>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</si>
  <si>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</si>
  <si>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</si>
  <si>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</si>
  <si>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</si>
  <si>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</si>
  <si>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</si>
  <si>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</si>
  <si>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</si>
  <si>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</si>
  <si>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</si>
  <si>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</si>
  <si>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</si>
  <si>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</si>
  <si>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</si>
  <si>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</si>
  <si>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</si>
  <si>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</si>
  <si>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</si>
  <si>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</si>
  <si>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</si>
  <si>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</si>
  <si>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</si>
  <si>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</si>
  <si>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</si>
  <si>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</si>
  <si>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</si>
  <si>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</si>
  <si>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</si>
  <si>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</si>
  <si>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</si>
  <si>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</si>
  <si>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</si>
  <si>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</si>
  <si>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</si>
  <si>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</si>
  <si>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</si>
  <si>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</si>
  <si>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</si>
  <si>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</si>
  <si>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</si>
  <si>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</si>
  <si>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</si>
  <si>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</si>
  <si>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</si>
  <si>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</si>
  <si>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</si>
  <si>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</si>
  <si>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</si>
  <si>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</si>
  <si>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</si>
  <si>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</si>
  <si>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</si>
  <si>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</si>
  <si>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</si>
  <si>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</si>
  <si>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</si>
  <si>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</si>
  <si>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</si>
  <si>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</si>
  <si>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</si>
  <si>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</si>
  <si>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</si>
  <si>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</si>
  <si>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</si>
  <si>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</si>
  <si>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</si>
  <si>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</si>
  <si>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</si>
  <si>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</si>
  <si>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</si>
  <si>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</si>
  <si>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</si>
  <si>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</si>
  <si>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</si>
  <si>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</si>
  <si>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</si>
  <si>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</si>
  <si>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</si>
  <si>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</si>
  <si>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</si>
  <si>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</si>
  <si>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</si>
  <si>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</si>
  <si>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</si>
  <si>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</si>
  <si>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</si>
  <si>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</si>
  <si>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</si>
  <si>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</si>
  <si>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</si>
  <si>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</si>
  <si>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</si>
  <si>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</si>
  <si>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</si>
  <si>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</si>
  <si>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</si>
  <si>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</si>
  <si>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</si>
  <si>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</si>
  <si>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</si>
  <si>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</si>
  <si>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</si>
  <si>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</si>
  <si>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</si>
  <si>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</si>
  <si>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</si>
  <si>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</si>
  <si>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</si>
  <si>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</si>
  <si>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</si>
  <si>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</si>
  <si>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</si>
  <si>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</si>
  <si>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</si>
  <si>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</si>
  <si>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</si>
  <si>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</si>
  <si>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</si>
  <si>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</si>
  <si>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</si>
  <si>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</si>
  <si>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</si>
  <si>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</si>
  <si>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</si>
  <si>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</si>
  <si>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</si>
  <si>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</si>
  <si>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</si>
  <si>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</si>
  <si>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</si>
  <si>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</si>
  <si>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</si>
  <si>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</si>
  <si>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</si>
  <si>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</si>
  <si>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</si>
  <si>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</si>
  <si>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</si>
  <si>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</si>
  <si>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</si>
  <si>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</si>
  <si>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</si>
  <si>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</si>
  <si>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</si>
  <si>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</si>
  <si>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</si>
  <si>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</si>
  <si>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</si>
  <si>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</si>
  <si>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</si>
  <si>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</si>
  <si>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</si>
  <si>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</si>
  <si>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</si>
  <si>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</si>
  <si>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</si>
  <si>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</si>
  <si>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</si>
  <si>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</si>
  <si>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</si>
  <si>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</si>
  <si>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</si>
  <si>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</si>
  <si>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</si>
  <si>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</si>
  <si>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</si>
  <si>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</si>
  <si>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</si>
  <si>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</si>
  <si>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</si>
  <si>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</si>
  <si>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</si>
  <si>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</si>
  <si>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</si>
  <si>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</si>
  <si>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</si>
  <si>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</si>
  <si>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</si>
  <si>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</si>
  <si>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</si>
  <si>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</si>
  <si>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</si>
  <si>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</si>
  <si>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</si>
  <si>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</si>
  <si>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</si>
  <si>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</si>
  <si>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</si>
  <si>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</si>
  <si>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</si>
  <si>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</si>
  <si>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</si>
  <si>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</si>
  <si>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</si>
  <si>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</si>
  <si>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</si>
  <si>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</si>
  <si>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</si>
  <si>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</si>
  <si>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</si>
  <si>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</si>
  <si>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</si>
  <si>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</si>
  <si>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</si>
  <si>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</si>
  <si>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</si>
  <si>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</si>
  <si>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</si>
  <si>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</si>
  <si>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</si>
  <si>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</si>
  <si>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</si>
  <si>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</si>
  <si>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</si>
  <si>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</si>
  <si>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</si>
  <si>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</si>
  <si>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</si>
  <si>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</si>
  <si>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</si>
  <si>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</si>
  <si>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</si>
  <si>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</si>
  <si>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</si>
  <si>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</si>
  <si>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</si>
  <si>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</si>
  <si>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</si>
  <si>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</si>
  <si>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</si>
  <si>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</si>
  <si>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</si>
  <si>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</si>
  <si>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</si>
  <si>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</si>
  <si>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</si>
  <si>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</si>
  <si>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</si>
  <si>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</si>
  <si>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</si>
  <si>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</si>
  <si>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</si>
  <si>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</si>
  <si>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</si>
  <si>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</si>
  <si>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</si>
  <si>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</si>
  <si>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</si>
  <si>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</si>
  <si>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</si>
  <si>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</si>
  <si>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</si>
  <si>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</si>
  <si>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</si>
  <si>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</si>
  <si>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</si>
  <si>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</si>
  <si>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</si>
  <si>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</si>
  <si>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</si>
  <si>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</si>
  <si>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</si>
  <si>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</si>
  <si>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</si>
  <si>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</si>
  <si>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</si>
  <si>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</si>
  <si>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</si>
  <si>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</si>
  <si>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</si>
  <si>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</si>
  <si>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</si>
  <si>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</si>
  <si>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</si>
  <si>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</si>
  <si>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</si>
  <si>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</si>
  <si>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</si>
  <si>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</si>
  <si>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</si>
  <si>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</si>
  <si>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</si>
  <si>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</si>
  <si>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</si>
  <si>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</si>
  <si>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</si>
  <si>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</si>
  <si>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</si>
  <si>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</si>
  <si>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</si>
  <si>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</si>
  <si>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</si>
  <si>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</si>
  <si>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</si>
  <si>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</si>
  <si>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</si>
  <si>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</si>
  <si>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</si>
  <si>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</si>
  <si>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</si>
  <si>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</si>
  <si>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</si>
  <si>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</si>
  <si>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</si>
  <si>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</si>
  <si>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</si>
  <si>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</si>
  <si>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</si>
  <si>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</si>
  <si>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</si>
  <si>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</si>
  <si>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</si>
  <si>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</si>
  <si>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</si>
  <si>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</si>
  <si>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</si>
  <si>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</si>
  <si>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</si>
  <si>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</si>
  <si>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</si>
  <si>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</si>
  <si>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</si>
  <si>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</si>
  <si>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</si>
  <si>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</si>
  <si>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</si>
  <si>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</si>
  <si>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</si>
  <si>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</si>
  <si>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</si>
  <si>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</si>
  <si>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</si>
  <si>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</si>
  <si>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</si>
  <si>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</si>
  <si>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</si>
  <si>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</si>
  <si>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</si>
  <si>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</si>
  <si>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</si>
  <si>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</si>
  <si>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</si>
  <si>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</si>
  <si>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</si>
  <si>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</si>
  <si>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</si>
  <si>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</si>
  <si>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</si>
  <si>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</si>
  <si>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</si>
  <si>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</si>
  <si>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</si>
  <si>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</si>
  <si>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</si>
  <si>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</si>
  <si>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</si>
  <si>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</si>
  <si>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</si>
  <si>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</si>
  <si>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</si>
  <si>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</si>
  <si>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</si>
  <si>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</si>
  <si>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</si>
  <si>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</si>
  <si>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</si>
  <si>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</si>
  <si>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</si>
  <si>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</si>
  <si>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</si>
  <si>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</si>
  <si>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</si>
  <si>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</si>
  <si>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</si>
  <si>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</si>
  <si>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</si>
  <si>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</si>
  <si>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</si>
  <si>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</si>
  <si>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</si>
  <si>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</si>
  <si>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</si>
  <si>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</si>
  <si>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</si>
  <si>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</si>
  <si>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</si>
  <si>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</si>
  <si>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</si>
  <si>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</si>
  <si>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</si>
  <si>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</si>
  <si>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</si>
  <si>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</si>
  <si>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</si>
  <si>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</si>
  <si>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</si>
  <si>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</si>
  <si>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</si>
  <si>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</si>
  <si>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</si>
  <si>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</si>
  <si>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</si>
  <si>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</si>
  <si>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</si>
  <si>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</si>
  <si>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</si>
  <si>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</si>
  <si>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</si>
  <si>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</si>
  <si>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</si>
  <si>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</si>
  <si>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</si>
  <si>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</si>
  <si>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</si>
  <si>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</si>
  <si>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</si>
  <si>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</si>
  <si>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</si>
  <si>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</si>
  <si>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</si>
  <si>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</si>
  <si>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</si>
  <si>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</si>
  <si>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</si>
  <si>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</si>
  <si>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</si>
  <si>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</si>
  <si>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</si>
  <si>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</si>
  <si>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</si>
  <si>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</si>
  <si>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</si>
  <si>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</si>
  <si>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</si>
  <si>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</si>
  <si>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</si>
  <si>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</si>
  <si>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</si>
  <si>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</si>
  <si>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</si>
  <si>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</si>
  <si>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</si>
  <si>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</si>
  <si>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</si>
  <si>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</si>
  <si>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</si>
  <si>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</si>
  <si>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</si>
  <si>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</si>
  <si>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</si>
  <si>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</si>
  <si>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</si>
  <si>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</si>
  <si>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</si>
  <si>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</si>
  <si>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</si>
  <si>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</si>
  <si>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</si>
  <si>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</si>
  <si>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</si>
  <si>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</si>
  <si>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</si>
  <si>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</si>
  <si>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</si>
  <si>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</si>
  <si>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</si>
  <si>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</si>
  <si>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</si>
  <si>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</si>
  <si>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</si>
  <si>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</si>
  <si>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</si>
  <si>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</si>
  <si>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</si>
  <si>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</si>
  <si>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</si>
  <si>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</si>
  <si>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</si>
  <si>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</si>
  <si>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</si>
  <si>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</si>
  <si>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</si>
  <si>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</si>
  <si>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</si>
  <si>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</si>
  <si>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</si>
  <si>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</si>
  <si>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</si>
  <si>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</si>
  <si>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</si>
  <si>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</si>
  <si>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</si>
  <si>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</si>
  <si>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</si>
  <si>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</si>
  <si>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</si>
  <si>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</si>
  <si>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</si>
  <si>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</si>
  <si>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</si>
  <si>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</si>
  <si>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</si>
  <si>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</si>
  <si>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</si>
  <si>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</si>
  <si>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</si>
  <si>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</si>
  <si>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</si>
  <si>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</si>
  <si>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</si>
  <si>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</si>
  <si>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</si>
  <si>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</si>
  <si>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</si>
  <si>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</si>
  <si>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</si>
  <si>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</si>
  <si>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</si>
  <si>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</si>
  <si>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</si>
  <si>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</si>
  <si>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</si>
  <si>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</si>
  <si>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</si>
  <si>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</si>
  <si>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</si>
  <si>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</si>
  <si>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</si>
  <si>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</si>
  <si>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</si>
  <si>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</si>
  <si>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</si>
  <si>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</si>
  <si>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</si>
  <si>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</si>
  <si>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</si>
  <si>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</si>
  <si>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</si>
  <si>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</si>
  <si>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</si>
  <si>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</si>
  <si>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</si>
  <si>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</si>
  <si>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</si>
  <si>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</si>
  <si>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</si>
  <si>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</si>
  <si>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</si>
  <si>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</si>
  <si>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</si>
  <si>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</si>
  <si>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</si>
  <si>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</si>
  <si>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</si>
  <si>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</si>
  <si>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</si>
  <si>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</si>
  <si>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</si>
  <si>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</si>
  <si>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</si>
  <si>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</si>
  <si>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</si>
  <si>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</si>
  <si>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</si>
  <si>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</si>
  <si>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</si>
  <si>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</si>
  <si>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</si>
  <si>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</si>
  <si>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</si>
  <si>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</si>
  <si>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</si>
  <si>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</si>
  <si>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</si>
  <si>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</si>
  <si>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</si>
  <si>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</si>
  <si>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</si>
  <si>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</si>
  <si>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</si>
  <si>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</si>
  <si>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</si>
  <si>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</si>
  <si>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</si>
  <si>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</si>
  <si>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</si>
  <si>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</si>
  <si>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</si>
  <si>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</si>
  <si>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</si>
  <si>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</si>
  <si>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</si>
  <si>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</si>
  <si>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</si>
  <si>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</si>
  <si>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</si>
  <si>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</si>
  <si>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</si>
  <si>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</si>
  <si>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</si>
  <si>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</si>
  <si>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</si>
  <si>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</si>
  <si>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</si>
  <si>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</si>
  <si>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</si>
  <si>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</si>
  <si>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</si>
  <si>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</si>
  <si>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</si>
  <si>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</si>
  <si>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</si>
  <si>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</si>
  <si>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</si>
  <si>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</si>
  <si>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</si>
  <si>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</si>
  <si>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</si>
  <si>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</si>
  <si>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</si>
  <si>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</si>
  <si>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</si>
  <si>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</si>
  <si>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</si>
  <si>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</si>
  <si>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</si>
  <si>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</si>
  <si>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</si>
  <si>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</si>
  <si>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</si>
  <si>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</si>
  <si>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</si>
  <si>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</si>
  <si>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</si>
  <si>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</si>
  <si>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</si>
  <si>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</si>
  <si>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</si>
  <si>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</si>
  <si>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</si>
  <si>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</si>
  <si>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</si>
  <si>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</si>
  <si>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</si>
  <si>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</si>
  <si>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</si>
  <si>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</si>
  <si>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</si>
  <si>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</si>
  <si>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</si>
  <si>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</si>
  <si>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</si>
  <si>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</si>
  <si>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</si>
  <si>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</si>
  <si>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</si>
  <si>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</si>
  <si>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</si>
  <si>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</si>
  <si>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</si>
  <si>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</si>
  <si>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</si>
  <si>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</si>
  <si>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</si>
  <si>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</si>
  <si>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</si>
  <si>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</si>
  <si>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</si>
  <si>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</si>
  <si>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</si>
  <si>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</si>
  <si>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</si>
  <si>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</si>
  <si>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</si>
  <si>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</si>
  <si>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</si>
  <si>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</si>
  <si>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</si>
  <si>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</si>
  <si>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</si>
  <si>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</si>
  <si>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</si>
  <si>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</si>
  <si>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</si>
  <si>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</si>
  <si>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</si>
  <si>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</si>
  <si>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</si>
  <si>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</si>
  <si>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</si>
  <si>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</si>
  <si>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</si>
  <si>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</si>
  <si>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</si>
  <si>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</si>
  <si>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</si>
  <si>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</si>
  <si>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</si>
  <si>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</si>
  <si>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</si>
  <si>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</si>
  <si>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</si>
  <si>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</si>
  <si>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</si>
  <si>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</si>
  <si>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</si>
  <si>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</si>
  <si>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</si>
  <si>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</si>
  <si>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</si>
  <si>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</si>
  <si>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</si>
  <si>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</si>
  <si>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</si>
  <si>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</si>
  <si>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</si>
  <si>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</si>
  <si>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</si>
  <si>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</si>
  <si>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</si>
  <si>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</si>
  <si>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</si>
  <si>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</si>
  <si>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</si>
  <si>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</si>
  <si>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</si>
  <si>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</si>
  <si>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</si>
  <si>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</si>
  <si>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</si>
  <si>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</si>
  <si>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</si>
  <si>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</si>
  <si>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</si>
  <si>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</si>
  <si>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</si>
  <si>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</si>
  <si>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</si>
  <si>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</si>
  <si>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</si>
  <si>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</si>
  <si>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</si>
  <si>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</si>
  <si>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</si>
  <si>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</si>
  <si>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</si>
  <si>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</si>
  <si>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</si>
  <si>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</si>
  <si>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</si>
  <si>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</si>
  <si>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</si>
  <si>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</si>
  <si>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</si>
  <si>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</si>
  <si>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</si>
  <si>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</si>
  <si>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</si>
  <si>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</si>
  <si>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</si>
  <si>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</si>
  <si>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</si>
  <si>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</si>
  <si>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</si>
  <si>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</si>
  <si>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</si>
  <si>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</si>
  <si>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</si>
  <si>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</si>
  <si>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</si>
  <si>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</si>
  <si>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</si>
  <si>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</si>
  <si>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</si>
  <si>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</si>
  <si>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</si>
  <si>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</si>
  <si>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</si>
  <si>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</si>
  <si>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</si>
  <si>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</si>
  <si>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</si>
  <si>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</si>
  <si>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</si>
  <si>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</si>
  <si>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</si>
  <si>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</si>
  <si>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</si>
  <si>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</si>
  <si>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</si>
  <si>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</si>
  <si>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</si>
  <si>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</si>
  <si>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</si>
  <si>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</si>
  <si>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</si>
  <si>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</si>
  <si>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</si>
  <si>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</si>
  <si>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</si>
  <si>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</si>
  <si>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</si>
  <si>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</si>
  <si>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</si>
  <si>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</si>
  <si>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</si>
  <si>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</si>
  <si>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</si>
  <si>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</si>
  <si>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</si>
  <si>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</si>
  <si>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</si>
  <si>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</si>
  <si>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</si>
  <si>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</si>
  <si>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</si>
  <si>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</si>
  <si>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</si>
  <si>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</si>
  <si>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</si>
  <si>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</si>
  <si>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</si>
  <si>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</si>
  <si>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</si>
  <si>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</si>
  <si>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</si>
  <si>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</si>
  <si>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</si>
  <si>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</si>
  <si>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</si>
  <si>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</si>
  <si>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</si>
  <si>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</si>
  <si>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</si>
  <si>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</si>
  <si>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</si>
  <si>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</si>
  <si>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</si>
  <si>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</si>
  <si>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</si>
  <si>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</si>
  <si>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</si>
  <si>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</si>
  <si>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</si>
  <si>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</si>
  <si>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</si>
  <si>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</si>
  <si>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</si>
  <si>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</si>
  <si>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</si>
  <si>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</si>
  <si>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</si>
  <si>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</si>
  <si>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</si>
  <si>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</si>
  <si>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</si>
  <si>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</si>
  <si>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</si>
  <si>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</si>
  <si>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</si>
  <si>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</si>
  <si>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</si>
  <si>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</si>
  <si>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</si>
  <si>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</si>
  <si>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</si>
  <si>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</si>
  <si>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</si>
  <si>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</si>
  <si>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</si>
  <si>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</si>
  <si>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</si>
  <si>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</si>
  <si>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</si>
  <si>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</si>
  <si>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</si>
  <si>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</si>
  <si>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</si>
  <si>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</si>
  <si>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</si>
  <si>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</si>
  <si>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</si>
  <si>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</si>
  <si>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</si>
  <si>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</si>
  <si>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</si>
  <si>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</si>
  <si>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</si>
  <si>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</si>
  <si>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</si>
  <si>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</si>
  <si>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</si>
  <si>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</si>
  <si>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</si>
  <si>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</si>
  <si>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</si>
  <si>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</si>
  <si>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</si>
  <si>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</si>
  <si>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</si>
  <si>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</si>
  <si>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</si>
  <si>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</si>
  <si>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</si>
  <si>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</si>
  <si>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</si>
  <si>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</si>
  <si>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</si>
  <si>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</si>
  <si>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</si>
  <si>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</si>
  <si>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</si>
  <si>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</si>
  <si>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</si>
  <si>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</si>
  <si>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</si>
  <si>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</si>
  <si>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</si>
  <si>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</si>
  <si>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</si>
  <si>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</si>
  <si>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</si>
  <si>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</si>
  <si>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</si>
  <si>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</si>
  <si>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</si>
  <si>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</si>
  <si>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</si>
  <si>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</si>
  <si>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</si>
  <si>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</si>
  <si>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</si>
  <si>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</si>
  <si>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</si>
  <si>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</si>
  <si>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</si>
  <si>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</si>
  <si>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</si>
  <si>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</si>
  <si>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</si>
  <si>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</si>
  <si>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</si>
  <si>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</si>
  <si>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</si>
  <si>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</si>
  <si>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</si>
  <si>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</si>
  <si>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</si>
  <si>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</si>
  <si>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</si>
  <si>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</si>
  <si>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</si>
  <si>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</si>
  <si>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</si>
  <si>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</si>
  <si>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</si>
  <si>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</si>
  <si>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</si>
  <si>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</si>
  <si>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</si>
  <si>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</si>
  <si>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</si>
  <si>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</si>
  <si>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</si>
  <si>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</si>
  <si>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</si>
  <si>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</si>
  <si>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</si>
  <si>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</si>
  <si>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</si>
  <si>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</si>
  <si>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</si>
  <si>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</si>
  <si>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</si>
  <si>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</si>
  <si>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</si>
  <si>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</si>
  <si>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</si>
  <si>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</si>
  <si>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</si>
  <si>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</si>
  <si>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</si>
  <si>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</si>
  <si>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</si>
  <si>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</si>
  <si>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</si>
  <si>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</si>
  <si>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</si>
  <si>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</si>
  <si>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</si>
  <si>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</si>
  <si>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</si>
  <si>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</si>
  <si>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</si>
  <si>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</si>
  <si>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</si>
  <si>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</si>
  <si>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</si>
  <si>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</si>
  <si>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</si>
  <si>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</si>
  <si>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</si>
  <si>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</si>
  <si>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</si>
  <si>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</si>
  <si>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</si>
  <si>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</si>
  <si>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</si>
  <si>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</si>
  <si>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</si>
  <si>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</si>
  <si>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</si>
  <si>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</si>
  <si>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</si>
  <si>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</si>
  <si>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</si>
  <si>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</si>
  <si>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</si>
  <si>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</si>
  <si>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</si>
  <si>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</si>
  <si>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</si>
  <si>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</si>
  <si>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</si>
  <si>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</si>
  <si>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</si>
  <si>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</si>
  <si>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</si>
  <si>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</si>
  <si>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</si>
  <si>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</si>
  <si>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</si>
  <si>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</si>
  <si>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</si>
  <si>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</si>
  <si>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</si>
  <si>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</si>
  <si>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</si>
  <si>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</si>
  <si>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</si>
  <si>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</si>
  <si>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</si>
  <si>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</si>
  <si>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</si>
  <si>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</si>
  <si>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</si>
  <si>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</si>
  <si>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</si>
  <si>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</si>
  <si>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</si>
  <si>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</si>
  <si>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</si>
  <si>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</si>
  <si>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</si>
  <si>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</si>
  <si>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</si>
  <si>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</si>
  <si>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</si>
  <si>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</si>
  <si>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</si>
  <si>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</si>
  <si>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</si>
  <si>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</si>
  <si>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</si>
  <si>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</si>
  <si>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</si>
  <si>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</si>
  <si>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</si>
  <si>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</si>
  <si>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</si>
  <si>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</si>
  <si>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</si>
  <si>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</si>
  <si>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</si>
  <si>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</si>
  <si>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</si>
  <si>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</si>
  <si>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</si>
  <si>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</si>
  <si>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</si>
  <si>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</si>
  <si>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</si>
  <si>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</si>
  <si>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</si>
  <si>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</si>
  <si>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</si>
  <si>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</si>
  <si>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</si>
  <si>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</si>
  <si>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</si>
  <si>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</si>
  <si>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</si>
  <si>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</si>
  <si>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</si>
  <si>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</si>
  <si>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</si>
  <si>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</si>
  <si>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</si>
  <si>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</si>
  <si>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</si>
  <si>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</si>
  <si>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</si>
  <si>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</si>
  <si>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</si>
  <si>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</si>
  <si>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</si>
  <si>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</si>
  <si>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</si>
  <si>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</si>
  <si>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</si>
  <si>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</si>
  <si>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</si>
  <si>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</si>
  <si>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</si>
  <si>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</si>
  <si>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</si>
  <si>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</si>
  <si>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</si>
  <si>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</si>
  <si>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</si>
  <si>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</si>
  <si>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</si>
  <si>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</si>
  <si>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</si>
  <si>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</si>
  <si>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</si>
  <si>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</si>
  <si>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</si>
  <si>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</si>
  <si>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</si>
  <si>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</si>
  <si>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</si>
  <si>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</si>
  <si>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</si>
  <si>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</si>
  <si>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</si>
  <si>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</si>
  <si>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</si>
  <si>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</si>
  <si>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</si>
  <si>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</si>
  <si>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</si>
  <si>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</si>
  <si>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</si>
  <si>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</si>
  <si>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</si>
  <si>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</si>
  <si>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</si>
  <si>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</si>
  <si>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</si>
  <si>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</si>
  <si>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</si>
  <si>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</si>
  <si>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</si>
  <si>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</si>
  <si>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</si>
  <si>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</si>
  <si>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</si>
  <si>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</si>
  <si>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</si>
  <si>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</si>
  <si>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</si>
  <si>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</si>
  <si>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</si>
  <si>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</si>
  <si>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</si>
  <si>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</si>
  <si>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</si>
  <si>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</si>
  <si>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</si>
  <si>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</si>
  <si>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</si>
  <si>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</si>
  <si>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</si>
  <si>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</si>
  <si>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</si>
  <si>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</si>
  <si>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</si>
  <si>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</si>
  <si>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</si>
  <si>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</si>
  <si>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</si>
  <si>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</si>
  <si>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</si>
  <si>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</si>
  <si>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</si>
  <si>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</si>
  <si>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</si>
  <si>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</si>
  <si>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</si>
  <si>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</si>
  <si>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</si>
  <si>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</si>
  <si>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</si>
  <si>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</si>
  <si>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</si>
  <si>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</si>
  <si>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</si>
  <si>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</si>
  <si>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</si>
  <si>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</si>
  <si>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</si>
  <si>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</si>
  <si>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</si>
  <si>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</si>
  <si>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</si>
  <si>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</si>
  <si>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</si>
  <si>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</si>
  <si>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</si>
  <si>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</si>
  <si>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</si>
  <si>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</si>
  <si>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</si>
  <si>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</si>
  <si>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</si>
  <si>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</si>
  <si>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</si>
  <si>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</si>
  <si>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</si>
  <si>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</si>
  <si>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</si>
  <si>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</si>
  <si>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</si>
  <si>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</si>
  <si>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</si>
  <si>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</si>
  <si>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</si>
  <si>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</si>
  <si>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</si>
  <si>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</si>
  <si>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</si>
  <si>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</si>
  <si>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</si>
  <si>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</si>
  <si>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</si>
  <si>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</si>
  <si>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</si>
  <si>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</si>
  <si>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</si>
  <si>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</si>
  <si>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</si>
  <si>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</si>
  <si>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</si>
  <si>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</si>
  <si>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</si>
  <si>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</si>
  <si>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</si>
  <si>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</si>
  <si>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</si>
  <si>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</si>
  <si>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</si>
  <si>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</si>
  <si>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</si>
  <si>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</si>
  <si>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</si>
  <si>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</si>
  <si>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</si>
  <si>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</si>
  <si>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</si>
  <si>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</si>
  <si>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</si>
  <si>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</si>
  <si>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</si>
  <si>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</si>
  <si>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</si>
  <si>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</si>
  <si>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</si>
  <si>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</si>
  <si>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</si>
  <si>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</si>
  <si>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</si>
  <si>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</si>
  <si>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</si>
  <si>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</si>
  <si>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</si>
  <si>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</si>
  <si>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</si>
  <si>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</si>
  <si>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</si>
  <si>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</si>
  <si>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</si>
  <si>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</si>
  <si>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</si>
  <si>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</si>
  <si>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</si>
  <si>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</si>
  <si>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</si>
  <si>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</si>
  <si>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</si>
  <si>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</si>
  <si>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</si>
  <si>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</si>
  <si>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</si>
  <si>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</si>
  <si>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</si>
  <si>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</si>
  <si>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</si>
  <si>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</si>
  <si>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</si>
  <si>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</si>
  <si>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</si>
  <si>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</si>
  <si>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</si>
  <si>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</si>
  <si>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</si>
  <si>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</si>
  <si>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</si>
  <si>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</si>
  <si>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</si>
  <si>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</si>
  <si>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</si>
  <si>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</si>
  <si>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</si>
  <si>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</si>
  <si>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</si>
  <si>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</si>
  <si>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</si>
  <si>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</si>
  <si>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</si>
  <si>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</si>
  <si>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</si>
  <si>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</si>
  <si>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</si>
  <si>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</si>
  <si>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</si>
  <si>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</si>
  <si>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</si>
  <si>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</si>
  <si>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</si>
  <si>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</si>
  <si>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</si>
  <si>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</si>
  <si>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</si>
  <si>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</si>
  <si>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</si>
  <si>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</si>
  <si>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</si>
  <si>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</si>
  <si>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</si>
  <si>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</si>
  <si>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</si>
  <si>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</si>
  <si>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</si>
  <si>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</si>
  <si>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</si>
  <si>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</si>
  <si>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</si>
  <si>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</si>
  <si>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</si>
  <si>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</si>
  <si>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</si>
  <si>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</si>
  <si>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</si>
  <si>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</si>
  <si>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</si>
  <si>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</si>
  <si>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</si>
  <si>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</si>
  <si>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</si>
  <si>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</si>
  <si>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</si>
  <si>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</si>
  <si>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</si>
  <si>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</si>
  <si>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</si>
  <si>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</si>
  <si>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</si>
  <si>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</si>
  <si>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</si>
  <si>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</si>
  <si>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</si>
  <si>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</si>
  <si>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</si>
  <si>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</si>
  <si>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</si>
  <si>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</si>
  <si>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</si>
  <si>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</si>
  <si>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</si>
  <si>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</si>
  <si>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</si>
  <si>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</si>
  <si>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</si>
  <si>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</si>
  <si>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</si>
  <si>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</si>
  <si>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</si>
  <si>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</si>
  <si>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</si>
  <si>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</si>
  <si>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</si>
  <si>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</si>
  <si>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</si>
  <si>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</si>
  <si>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</si>
  <si>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</si>
  <si>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</si>
  <si>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</si>
  <si>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</si>
  <si>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</si>
  <si>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</si>
  <si>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</si>
  <si>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</si>
  <si>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</si>
  <si>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</si>
  <si>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</si>
  <si>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</si>
  <si>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</si>
  <si>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</si>
  <si>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</si>
  <si>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</si>
  <si>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</si>
  <si>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</si>
  <si>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</si>
  <si>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</si>
  <si>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</si>
  <si>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</si>
  <si>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</si>
  <si>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</si>
  <si>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</si>
  <si>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</si>
  <si>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</si>
  <si>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</si>
  <si>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</si>
  <si>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</si>
  <si>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</si>
  <si>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</si>
  <si>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</si>
  <si>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</si>
  <si>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</si>
  <si>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</si>
  <si>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</si>
  <si>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</si>
  <si>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</si>
  <si>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</si>
  <si>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</si>
  <si>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</si>
  <si>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</si>
  <si>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</si>
  <si>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</si>
  <si>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</si>
  <si>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</si>
  <si>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</si>
  <si>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</si>
  <si>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</si>
  <si>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</si>
  <si>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</si>
  <si>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</si>
  <si>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</si>
  <si>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</si>
  <si>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</si>
  <si>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</si>
  <si>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</si>
  <si>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</si>
  <si>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</si>
  <si>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</si>
  <si>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</si>
  <si>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</si>
  <si>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</si>
  <si>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</si>
  <si>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</si>
  <si>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</si>
  <si>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</si>
  <si>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</si>
  <si>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</si>
  <si>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</si>
  <si>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</si>
  <si>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</si>
  <si>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</si>
  <si>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</si>
  <si>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</si>
  <si>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</si>
  <si>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</si>
  <si>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</si>
  <si>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</si>
  <si>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</si>
  <si>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</si>
  <si>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</si>
  <si>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</si>
  <si>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</si>
  <si>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</si>
  <si>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</si>
  <si>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</si>
  <si>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</si>
  <si>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</si>
  <si>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</si>
  <si>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</si>
  <si>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</si>
  <si>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</si>
  <si>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</si>
  <si>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</si>
  <si>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</si>
  <si>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</si>
  <si>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</si>
  <si>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</si>
  <si>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</si>
  <si>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</si>
  <si>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</si>
  <si>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</si>
  <si>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</si>
  <si>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</si>
  <si>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</si>
  <si>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</si>
  <si>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</si>
  <si>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</si>
  <si>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</si>
  <si>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</si>
  <si>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</si>
  <si>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</si>
  <si>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</si>
  <si>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</si>
  <si>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</si>
  <si>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</si>
  <si>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</si>
  <si>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</si>
  <si>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</si>
  <si>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</si>
  <si>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</si>
  <si>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</si>
  <si>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</si>
  <si>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</si>
  <si>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</si>
  <si>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</si>
  <si>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</si>
  <si>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</si>
  <si>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</si>
  <si>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</si>
  <si>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</si>
  <si>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</si>
  <si>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</si>
  <si>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</si>
  <si>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</si>
  <si>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</si>
  <si>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</si>
  <si>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</si>
  <si>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</si>
  <si>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</si>
  <si>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</si>
  <si>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</si>
  <si>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</si>
  <si>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</si>
  <si>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</si>
  <si>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</si>
  <si>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</si>
  <si>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</si>
  <si>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</si>
  <si>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</si>
  <si>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</si>
  <si>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</si>
  <si>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</si>
  <si>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</si>
  <si>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</si>
  <si>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</si>
  <si>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</si>
  <si>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</si>
  <si>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</si>
  <si>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</si>
  <si>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</si>
  <si>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</si>
  <si>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</si>
  <si>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</si>
  <si>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</si>
  <si>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</si>
  <si>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</si>
  <si>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</si>
  <si>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</si>
  <si>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</si>
  <si>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</si>
  <si>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</si>
  <si>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</si>
  <si>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</si>
  <si>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</si>
  <si>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</si>
  <si>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</si>
  <si>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</si>
  <si>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</si>
  <si>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</si>
  <si>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</si>
  <si>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</si>
  <si>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</si>
  <si>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</si>
  <si>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</si>
  <si>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</si>
  <si>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</si>
  <si>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</si>
  <si>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</si>
  <si>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</si>
  <si>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</si>
  <si>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</si>
  <si>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</si>
  <si>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</si>
  <si>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</si>
  <si>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</si>
  <si>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</si>
  <si>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</si>
  <si>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</si>
  <si>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</si>
  <si>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</si>
  <si>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</si>
  <si>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</si>
  <si>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</si>
  <si>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</si>
  <si>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</si>
  <si>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</si>
  <si>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</si>
  <si>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</si>
  <si>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</si>
  <si>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</si>
  <si>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</si>
  <si>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</si>
  <si>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</si>
  <si>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</si>
  <si>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</si>
  <si>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</si>
  <si>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</si>
  <si>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</si>
  <si>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</si>
  <si>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</si>
  <si>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</si>
  <si>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</si>
  <si>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</si>
  <si>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</si>
  <si>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</si>
  <si>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</si>
  <si>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</si>
  <si>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</si>
  <si>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</si>
  <si>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</si>
  <si>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</si>
  <si>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</si>
  <si>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</si>
  <si>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</si>
  <si>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</si>
  <si>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</si>
  <si>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</si>
  <si>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</si>
  <si>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</si>
  <si>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</si>
  <si>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</si>
  <si>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</si>
  <si>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</si>
  <si>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</si>
  <si>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</si>
  <si>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</si>
  <si>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</si>
  <si>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</si>
  <si>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</si>
  <si>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</si>
  <si>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</si>
  <si>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</si>
  <si>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</si>
  <si>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</si>
  <si>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</si>
  <si>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</si>
  <si>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</si>
  <si>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</si>
  <si>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</si>
  <si>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</si>
  <si>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</si>
  <si>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</si>
  <si>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</si>
  <si>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</si>
  <si>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</si>
  <si>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</si>
  <si>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</si>
  <si>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</si>
  <si>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</si>
  <si>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</si>
  <si>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</si>
  <si>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</si>
  <si>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</si>
  <si>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</si>
  <si>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</si>
  <si>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</si>
  <si>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</si>
  <si>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</si>
  <si>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</si>
  <si>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</si>
  <si>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</si>
  <si>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</si>
  <si>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</si>
  <si>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</si>
  <si>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</si>
  <si>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</si>
  <si>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</si>
  <si>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</si>
  <si>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</si>
  <si>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</si>
  <si>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</si>
  <si>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</si>
  <si>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</si>
  <si>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</si>
  <si>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</si>
  <si>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</si>
  <si>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</si>
  <si>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</si>
  <si>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</si>
  <si>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</si>
  <si>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</si>
  <si>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</si>
  <si>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</si>
  <si>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</si>
  <si>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</si>
  <si>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</si>
  <si>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</si>
  <si>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</si>
  <si>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</si>
  <si>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</si>
  <si>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</si>
  <si>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</si>
  <si>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</si>
  <si>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</si>
  <si>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</si>
  <si>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</si>
  <si>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</si>
  <si>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</si>
  <si>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</si>
  <si>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</si>
  <si>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</si>
  <si>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</si>
  <si>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</si>
  <si>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</si>
  <si>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</si>
  <si>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</si>
  <si>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</si>
  <si>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</si>
  <si>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</si>
  <si>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</si>
  <si>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</si>
  <si>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</si>
  <si>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</si>
  <si>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</si>
  <si>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</si>
  <si>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</si>
  <si>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</si>
  <si>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</si>
  <si>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</si>
  <si>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</si>
  <si>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</si>
  <si>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</si>
  <si>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</si>
  <si>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</si>
  <si>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</si>
  <si>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</si>
  <si>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</si>
  <si>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</si>
  <si>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</si>
  <si>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</si>
  <si>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</si>
  <si>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</si>
  <si>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</si>
  <si>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</si>
  <si>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</si>
  <si>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</si>
  <si>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</si>
  <si>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</si>
  <si>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</si>
  <si>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</si>
  <si>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</si>
  <si>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</si>
  <si>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</si>
  <si>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</si>
  <si>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</si>
  <si>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</si>
  <si>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</si>
  <si>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</si>
  <si>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</si>
  <si>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</si>
  <si>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</si>
  <si>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</si>
  <si>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</si>
  <si>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</si>
  <si>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</si>
  <si>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</si>
  <si>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</si>
  <si>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</si>
  <si>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</si>
  <si>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</si>
  <si>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</si>
  <si>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</si>
  <si>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</si>
  <si>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</si>
  <si>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</si>
  <si>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</si>
  <si>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</si>
  <si>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</si>
  <si>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</si>
  <si>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</si>
  <si>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</si>
  <si>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</si>
  <si>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</si>
  <si>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</si>
  <si>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</si>
  <si>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</si>
  <si>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</si>
  <si>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</si>
  <si>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</si>
  <si>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</si>
  <si>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</si>
  <si>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</si>
  <si>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</si>
  <si>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</si>
  <si>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</si>
  <si>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</si>
  <si>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</si>
  <si>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</si>
  <si>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</si>
  <si>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</si>
  <si>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</si>
  <si>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</si>
  <si>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</si>
  <si>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</si>
  <si>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</si>
  <si>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</si>
  <si>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</si>
  <si>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</si>
  <si>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</si>
  <si>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</si>
  <si>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</si>
  <si>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</si>
  <si>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</si>
  <si>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</si>
  <si>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</si>
  <si>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</si>
  <si>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</si>
  <si>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</si>
  <si>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</si>
  <si>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</si>
  <si>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</si>
  <si>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</si>
  <si>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</si>
  <si>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</si>
  <si>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</si>
  <si>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</si>
  <si>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</si>
  <si>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</si>
  <si>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</si>
  <si>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</si>
  <si>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</si>
  <si>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</si>
  <si>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</si>
  <si>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</si>
  <si>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</si>
  <si>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</si>
  <si>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</si>
  <si>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</si>
  <si>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</si>
  <si>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</si>
  <si>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</si>
  <si>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</si>
  <si>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</si>
  <si>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</si>
  <si>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</si>
  <si>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</si>
  <si>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</si>
  <si>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</si>
  <si>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</si>
  <si>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</si>
  <si>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</si>
  <si>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</si>
  <si>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</si>
  <si>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</si>
  <si>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</si>
  <si>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</si>
  <si>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</si>
  <si>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</si>
  <si>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</si>
  <si>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</si>
  <si>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</si>
  <si>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</si>
  <si>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</si>
  <si>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</si>
  <si>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</si>
  <si>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</si>
  <si>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</si>
  <si>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</si>
  <si>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</si>
  <si>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</si>
  <si>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</si>
  <si>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</si>
  <si>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</si>
  <si>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</si>
  <si>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</si>
  <si>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</si>
  <si>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</si>
  <si>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</si>
  <si>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</si>
  <si>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</si>
  <si>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</si>
  <si>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</si>
  <si>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</si>
  <si>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</si>
  <si>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</si>
  <si>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</si>
  <si>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</si>
  <si>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</si>
  <si>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</si>
  <si>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</si>
  <si>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</si>
  <si>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</si>
  <si>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</si>
  <si>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</si>
  <si>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</si>
  <si>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</si>
  <si>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</si>
  <si>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</si>
  <si>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</si>
  <si>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</si>
  <si>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</si>
  <si>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</si>
  <si>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</si>
  <si>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</si>
  <si>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</si>
  <si>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</si>
  <si>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</si>
  <si>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</si>
  <si>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</si>
  <si>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</si>
  <si>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</si>
  <si>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</si>
  <si>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</si>
  <si>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</si>
  <si>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</si>
  <si>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</si>
  <si>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</si>
  <si>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</si>
  <si>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</si>
  <si>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</si>
  <si>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</si>
  <si>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</si>
  <si>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</si>
  <si>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</si>
  <si>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</si>
  <si>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</si>
  <si>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</si>
  <si>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</si>
  <si>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</si>
  <si>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</si>
  <si>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</si>
  <si>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</si>
  <si>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</si>
  <si>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</si>
  <si>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</si>
  <si>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</si>
  <si>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</si>
  <si>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</si>
  <si>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</si>
  <si>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</si>
  <si>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</si>
  <si>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</si>
  <si>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</si>
  <si>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</si>
  <si>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</si>
  <si>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</si>
  <si>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</si>
  <si>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</si>
  <si>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</si>
  <si>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</si>
  <si>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</si>
  <si>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</si>
  <si>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</si>
  <si>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</si>
  <si>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</si>
  <si>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</si>
  <si>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</si>
  <si>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</si>
  <si>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</si>
  <si>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</si>
  <si>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</si>
  <si>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</si>
  <si>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</si>
  <si>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</si>
  <si>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</si>
  <si>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</si>
  <si>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</si>
  <si>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</si>
  <si>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</si>
  <si>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</si>
  <si>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</si>
  <si>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</si>
  <si>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</si>
  <si>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</si>
  <si>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</si>
  <si>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</si>
  <si>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</si>
  <si>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</si>
  <si>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</si>
  <si>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</si>
  <si>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</si>
  <si>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</si>
  <si>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</si>
  <si>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</si>
  <si>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</si>
  <si>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</si>
  <si>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</si>
  <si>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</si>
  <si>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</si>
  <si>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</si>
  <si>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</si>
  <si>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</si>
  <si>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</si>
  <si>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</si>
  <si>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</si>
  <si>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</si>
  <si>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</si>
  <si>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</si>
  <si>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</si>
  <si>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</si>
  <si>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</si>
  <si>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</si>
  <si>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</si>
  <si>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</si>
  <si>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</si>
  <si>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</si>
  <si>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</si>
  <si>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</si>
  <si>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</si>
  <si>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</si>
  <si>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</si>
  <si>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</si>
  <si>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</si>
  <si>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</si>
  <si>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</si>
  <si>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</si>
  <si>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</si>
  <si>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</si>
  <si>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</si>
  <si>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</si>
  <si>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</si>
  <si>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</si>
  <si>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</si>
  <si>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</si>
  <si>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</si>
  <si>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</si>
  <si>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</si>
  <si>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</si>
  <si>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</si>
  <si>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</si>
  <si>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</si>
  <si>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</si>
  <si>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</si>
  <si>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</si>
  <si>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</si>
  <si>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</si>
  <si>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</si>
  <si>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</si>
  <si>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</si>
  <si>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</si>
  <si>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</si>
  <si>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</si>
  <si>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</si>
  <si>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</si>
  <si>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</si>
  <si>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</si>
  <si>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</si>
  <si>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</si>
  <si>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</si>
  <si>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</si>
  <si>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</si>
  <si>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</si>
  <si>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</si>
  <si>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</si>
  <si>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</si>
  <si>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</si>
  <si>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</si>
  <si>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</si>
  <si>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</si>
  <si>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</si>
  <si>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</si>
  <si>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</si>
  <si>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</si>
  <si>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</si>
  <si>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</si>
  <si>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</si>
  <si>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</si>
  <si>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</si>
  <si>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</si>
  <si>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</si>
  <si>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</si>
  <si>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</si>
  <si>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</si>
  <si>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</si>
  <si>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</si>
  <si>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</si>
  <si>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</si>
  <si>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</si>
  <si>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</si>
  <si>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</si>
  <si>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</si>
  <si>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</si>
  <si>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</si>
  <si>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</si>
  <si>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</si>
  <si>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</si>
  <si>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</si>
  <si>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</si>
  <si>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</si>
  <si>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</si>
  <si>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</si>
  <si>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</si>
  <si>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</si>
  <si>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</si>
  <si>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</si>
  <si>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</si>
  <si>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</si>
  <si>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</si>
  <si>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</si>
  <si>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</si>
  <si>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</si>
  <si>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</si>
  <si>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</si>
  <si>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</si>
  <si>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</si>
  <si>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</si>
  <si>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</si>
  <si>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</si>
  <si>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</si>
  <si>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</si>
  <si>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</si>
  <si>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</si>
  <si>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</si>
  <si>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</si>
  <si>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</si>
  <si>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</si>
  <si>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</si>
  <si>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</si>
  <si>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</si>
  <si>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</si>
  <si>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</si>
  <si>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</si>
  <si>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</si>
  <si>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</si>
  <si>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</si>
  <si>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</si>
  <si>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</si>
  <si>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</si>
  <si>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</si>
  <si>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</si>
  <si>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</si>
  <si>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</si>
  <si>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</si>
  <si>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</si>
  <si>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</si>
  <si>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</si>
  <si>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</si>
  <si>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</si>
  <si>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</si>
  <si>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</si>
  <si>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</si>
  <si>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</si>
  <si>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</si>
  <si>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</si>
  <si>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</si>
  <si>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</si>
  <si>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</si>
  <si>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</si>
  <si>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</si>
  <si>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</si>
  <si>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</si>
  <si>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</si>
  <si>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</si>
  <si>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</si>
  <si>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</si>
  <si>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</si>
  <si>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</si>
  <si>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</si>
  <si>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</si>
  <si>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</si>
  <si>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</si>
  <si>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</si>
  <si>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</si>
  <si>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</si>
  <si>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</si>
  <si>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</si>
  <si>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</si>
  <si>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</si>
  <si>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</si>
  <si>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</si>
  <si>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</si>
  <si>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</si>
  <si>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</si>
  <si>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</si>
  <si>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</si>
  <si>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</si>
  <si>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</si>
  <si>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</si>
  <si>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</si>
  <si>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</si>
  <si>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</si>
  <si>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</si>
  <si>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</si>
  <si>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</si>
  <si>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</si>
  <si>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</si>
  <si>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</si>
  <si>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</si>
  <si>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</si>
  <si>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</si>
  <si>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</si>
  <si>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</si>
  <si>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</si>
  <si>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</si>
  <si>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</si>
  <si>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</si>
  <si>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</si>
  <si>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</si>
  <si>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</si>
  <si>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</si>
  <si>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</si>
  <si>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</si>
  <si>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</si>
  <si>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</si>
  <si>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</si>
  <si>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</si>
  <si>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</si>
  <si>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</si>
  <si>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</si>
  <si>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</si>
  <si>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</si>
  <si>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</si>
  <si>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</si>
  <si>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</si>
  <si>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</si>
  <si>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</si>
  <si>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</si>
  <si>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</si>
  <si>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</si>
  <si>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</si>
  <si>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</si>
  <si>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</si>
  <si>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</si>
  <si>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</si>
  <si>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</si>
  <si>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</si>
  <si>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</si>
  <si>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</si>
  <si>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</si>
  <si>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</si>
  <si>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</si>
  <si>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</si>
  <si>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</si>
  <si>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</si>
  <si>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</si>
  <si>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</si>
  <si>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</si>
  <si>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</si>
  <si>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</si>
  <si>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</si>
  <si>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</si>
  <si>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</si>
  <si>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</si>
  <si>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</si>
  <si>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</si>
  <si>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</si>
  <si>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</si>
  <si>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</si>
  <si>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</si>
  <si>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</si>
  <si>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</si>
  <si>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</si>
  <si>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</si>
  <si>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</si>
  <si>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</si>
  <si>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</si>
  <si>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</si>
  <si>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</si>
  <si>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</si>
  <si>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</si>
  <si>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</si>
  <si>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</si>
  <si>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</si>
  <si>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</si>
  <si>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</si>
  <si>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</si>
  <si>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</si>
  <si>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</si>
  <si>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</si>
  <si>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</si>
  <si>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</si>
  <si>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</si>
  <si>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</si>
  <si>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</si>
  <si>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</si>
  <si>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</si>
  <si>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</si>
  <si>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</si>
  <si>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</si>
  <si>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</si>
  <si>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</si>
  <si>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</si>
  <si>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</si>
  <si>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</si>
  <si>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</si>
  <si>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</si>
  <si>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</si>
  <si>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</si>
  <si>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</si>
  <si>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</si>
  <si>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</si>
  <si>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</si>
  <si>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</si>
  <si>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</si>
  <si>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</si>
  <si>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</si>
  <si>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</si>
  <si>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</si>
  <si>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</si>
  <si>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</si>
  <si>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</si>
  <si>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</si>
  <si>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</si>
  <si>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</si>
  <si>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</si>
  <si>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</si>
  <si>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</si>
  <si>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</si>
  <si>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</si>
  <si>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</si>
  <si>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</si>
  <si>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</si>
  <si>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</si>
  <si>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</si>
  <si>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</si>
  <si>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</si>
  <si>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</si>
  <si>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</si>
  <si>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</si>
  <si>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</si>
  <si>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</si>
  <si>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</si>
  <si>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</si>
  <si>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</si>
  <si>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</si>
  <si>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</si>
  <si>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</si>
  <si>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</si>
  <si>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</si>
  <si>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</si>
  <si>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</si>
  <si>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</si>
  <si>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</si>
  <si>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</si>
  <si>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</si>
  <si>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</si>
  <si>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</si>
  <si>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</si>
  <si>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</si>
  <si>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</si>
  <si>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</si>
  <si>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</si>
  <si>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</si>
  <si>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</si>
  <si>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</si>
  <si>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</si>
  <si>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</si>
  <si>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</si>
  <si>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</si>
  <si>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</si>
  <si>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</si>
  <si>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</si>
  <si>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</si>
  <si>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</si>
  <si>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</si>
  <si>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</si>
  <si>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</si>
  <si>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</si>
  <si>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</si>
  <si>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</si>
  <si>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</si>
  <si>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</si>
  <si>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</si>
  <si>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</si>
  <si>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</si>
  <si>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</si>
  <si>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</si>
  <si>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</si>
  <si>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</si>
  <si>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</si>
  <si>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</si>
  <si>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</si>
  <si>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</si>
  <si>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</si>
  <si>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</si>
  <si>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</si>
  <si>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</si>
  <si>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</si>
  <si>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</si>
  <si>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</si>
  <si>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</si>
  <si>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</si>
  <si>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</si>
  <si>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</si>
  <si>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</si>
  <si>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</si>
  <si>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</si>
  <si>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</si>
  <si>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</si>
  <si>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</si>
  <si>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</si>
  <si>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</si>
  <si>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</si>
  <si>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</si>
  <si>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</si>
  <si>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</si>
  <si>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</si>
  <si>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</si>
  <si>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</si>
  <si>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</si>
  <si>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</si>
  <si>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</si>
  <si>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</si>
  <si>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</si>
  <si>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</si>
  <si>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</si>
  <si>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</si>
  <si>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</si>
  <si>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</si>
  <si>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</si>
  <si>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</si>
  <si>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</si>
  <si>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</si>
  <si>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</si>
  <si>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</si>
  <si>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</si>
  <si>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</si>
  <si>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</si>
  <si>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</si>
  <si>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</si>
  <si>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</si>
  <si>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</si>
  <si>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</si>
  <si>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</si>
  <si>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</si>
  <si>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</si>
  <si>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</si>
  <si>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</si>
  <si>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</si>
  <si>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</si>
  <si>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</si>
  <si>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</si>
  <si>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</si>
  <si>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</si>
  <si>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</si>
  <si>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</si>
  <si>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</si>
  <si>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</si>
  <si>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</si>
  <si>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</si>
  <si>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</si>
  <si>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</si>
  <si>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</si>
  <si>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</si>
  <si>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</si>
  <si>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</si>
  <si>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</si>
  <si>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</si>
  <si>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</si>
  <si>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</si>
  <si>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</si>
  <si>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</si>
  <si>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</si>
  <si>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</si>
  <si>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</si>
  <si>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</si>
  <si>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</si>
  <si>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</si>
  <si>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</si>
  <si>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</si>
  <si>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</si>
  <si>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</si>
  <si>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</si>
  <si>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</si>
  <si>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</si>
  <si>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</si>
  <si>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</si>
  <si>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</si>
  <si>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</si>
  <si>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</si>
  <si>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</si>
  <si>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</si>
  <si>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</si>
  <si>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</si>
  <si>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</si>
  <si>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</si>
  <si>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</si>
  <si>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</si>
  <si>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</si>
  <si>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</si>
  <si>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</si>
  <si>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</si>
  <si>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</si>
  <si>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</si>
  <si>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</si>
  <si>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</si>
  <si>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</si>
  <si>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</si>
  <si>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</si>
  <si>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</si>
  <si>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</si>
  <si>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</si>
  <si>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</si>
  <si>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</si>
  <si>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</si>
  <si>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</si>
  <si>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</si>
  <si>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</si>
  <si>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</si>
  <si>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</si>
  <si>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</si>
  <si>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</si>
  <si>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</si>
  <si>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</si>
  <si>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</si>
  <si>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</si>
  <si>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</si>
  <si>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</si>
  <si>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</si>
  <si>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</si>
  <si>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</si>
  <si>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</si>
  <si>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</si>
  <si>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</si>
  <si>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</si>
  <si>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</si>
  <si>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</si>
  <si>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</si>
  <si>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</si>
  <si>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</si>
  <si>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</si>
  <si>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</si>
  <si>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</si>
  <si>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</si>
  <si>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</si>
  <si>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</si>
  <si>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</si>
  <si>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</si>
  <si>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</si>
  <si>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</si>
  <si>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</si>
  <si>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</si>
  <si>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</si>
  <si>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</si>
  <si>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</si>
  <si>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</si>
  <si>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</si>
  <si>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</si>
  <si>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</si>
  <si>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</si>
  <si>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</si>
  <si>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</si>
  <si>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</si>
  <si>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</si>
  <si>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</si>
  <si>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</si>
  <si>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</si>
  <si>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</si>
  <si>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</si>
  <si>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</si>
  <si>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</si>
  <si>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</si>
  <si>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</si>
  <si>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</si>
  <si>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</si>
  <si>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</si>
  <si>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</si>
  <si>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</si>
  <si>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</si>
  <si>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</si>
  <si>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</si>
  <si>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</si>
  <si>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</si>
  <si>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</si>
  <si>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</si>
  <si>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</si>
  <si>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</si>
  <si>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</si>
  <si>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</si>
  <si>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</si>
  <si>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</si>
  <si>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</si>
  <si>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</si>
  <si>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</si>
  <si>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</si>
  <si>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</si>
  <si>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</si>
  <si>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</si>
  <si>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</si>
  <si>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</si>
  <si>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</si>
  <si>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</si>
  <si>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</si>
  <si>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</si>
  <si>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</si>
  <si>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</si>
  <si>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</si>
  <si>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</si>
  <si>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</si>
  <si>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</si>
  <si>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</si>
  <si>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</si>
  <si>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</si>
  <si>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</si>
  <si>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</si>
  <si>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</si>
  <si>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</si>
  <si>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</si>
  <si>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</si>
  <si>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</si>
  <si>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</si>
  <si>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</si>
  <si>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</si>
  <si>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</si>
  <si>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</si>
  <si>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</si>
  <si>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</si>
  <si>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</si>
  <si>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</si>
  <si>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</si>
  <si>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</si>
  <si>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</si>
  <si>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</si>
  <si>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</si>
  <si>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</si>
  <si>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</si>
  <si>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</si>
  <si>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</si>
  <si>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</si>
  <si>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</si>
  <si>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</si>
  <si>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</si>
  <si>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</si>
  <si>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</si>
  <si>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</si>
  <si>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</si>
  <si>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</si>
  <si>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</si>
  <si>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</si>
  <si>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</si>
  <si>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</si>
  <si>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</si>
  <si>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</si>
  <si>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</si>
  <si>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</si>
  <si>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</si>
  <si>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</si>
  <si>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</si>
  <si>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</si>
  <si>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</si>
  <si>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</si>
  <si>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</si>
  <si>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</si>
  <si>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</si>
  <si>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</si>
  <si>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</si>
  <si>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</si>
  <si>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</si>
  <si>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</si>
  <si>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</si>
  <si>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</si>
  <si>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</si>
  <si>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</si>
  <si>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</si>
  <si>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</si>
  <si>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</si>
  <si>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</si>
  <si>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</si>
  <si>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</si>
  <si>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</si>
  <si>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</si>
  <si>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</si>
  <si>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</si>
  <si>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</si>
  <si>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</si>
  <si>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</si>
  <si>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</si>
  <si>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</si>
  <si>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</si>
  <si>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</si>
  <si>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</si>
  <si>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</si>
  <si>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</si>
  <si>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</si>
  <si>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</si>
  <si>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</si>
  <si>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</si>
  <si>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</si>
  <si>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</si>
  <si>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</si>
  <si>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</si>
  <si>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</si>
  <si>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</si>
  <si>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</si>
  <si>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</si>
  <si>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</si>
  <si>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</si>
  <si>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</si>
  <si>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</si>
  <si>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</si>
  <si>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</si>
  <si>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</si>
  <si>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</si>
  <si>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</si>
  <si>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</si>
  <si>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</si>
  <si>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</si>
  <si>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</si>
  <si>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</si>
  <si>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</si>
  <si>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</si>
  <si>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</si>
  <si>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</si>
  <si>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</si>
  <si>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</si>
  <si>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</si>
  <si>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</si>
  <si>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</si>
  <si>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</si>
  <si>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</si>
  <si>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</si>
  <si>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</si>
  <si>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</si>
  <si>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</si>
  <si>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</si>
  <si>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</si>
  <si>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</si>
  <si>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</si>
  <si>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</si>
  <si>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</si>
  <si>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</si>
  <si>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</si>
  <si>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</si>
  <si>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</si>
  <si>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</si>
  <si>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</si>
  <si>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</si>
  <si>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</si>
  <si>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</si>
  <si>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</si>
  <si>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</si>
  <si>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</si>
  <si>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</si>
  <si>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</si>
  <si>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</si>
  <si>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</si>
  <si>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</si>
  <si>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</si>
  <si>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</si>
  <si>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</si>
  <si>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</si>
  <si>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</si>
  <si>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</si>
  <si>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</si>
  <si>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</si>
  <si>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</si>
  <si>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</si>
  <si>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</si>
  <si>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</si>
  <si>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</si>
  <si>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</si>
  <si>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</si>
  <si>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</si>
  <si>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</si>
  <si>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</si>
  <si>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</si>
  <si>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</si>
  <si>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</si>
  <si>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</si>
  <si>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</si>
  <si>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</si>
  <si>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</si>
  <si>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</si>
  <si>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</si>
  <si>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</si>
  <si>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</si>
  <si>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</si>
  <si>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</si>
  <si>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</si>
  <si>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</si>
  <si>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</si>
  <si>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</si>
  <si>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</si>
  <si>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</si>
  <si>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</si>
  <si>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</si>
  <si>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</si>
  <si>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</si>
  <si>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</si>
  <si>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</si>
  <si>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</si>
  <si>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</si>
  <si>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</si>
  <si>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</si>
  <si>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</si>
  <si>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</si>
  <si>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</si>
  <si>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</si>
  <si>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</si>
  <si>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</si>
  <si>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</si>
  <si>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</si>
  <si>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</si>
  <si>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</si>
  <si>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</si>
  <si>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</si>
  <si>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</si>
  <si>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</si>
  <si>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</si>
  <si>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</si>
  <si>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</si>
  <si>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</si>
  <si>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</si>
  <si>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</si>
  <si>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</si>
  <si>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</si>
  <si>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</si>
  <si>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</si>
  <si>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</si>
  <si>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</si>
  <si>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</si>
  <si>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</si>
  <si>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</si>
  <si>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</si>
  <si>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</si>
  <si>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</si>
  <si>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</si>
  <si>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</si>
  <si>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</si>
  <si>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</si>
  <si>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</si>
  <si>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</si>
  <si>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</si>
  <si>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</si>
  <si>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</si>
  <si>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</si>
  <si>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</si>
  <si>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</si>
  <si>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</si>
  <si>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</si>
  <si>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</si>
  <si>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</si>
  <si>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</si>
  <si>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</si>
  <si>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</si>
  <si>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</si>
  <si>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</si>
  <si>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</si>
  <si>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</si>
  <si>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</si>
  <si>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</si>
  <si>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</si>
  <si>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</si>
  <si>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</si>
  <si>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</si>
  <si>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</si>
  <si>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</si>
  <si>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</si>
  <si>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</si>
  <si>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</si>
  <si>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</si>
  <si>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</si>
  <si>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</si>
  <si>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</si>
  <si>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</si>
  <si>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</si>
  <si>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</si>
  <si>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</si>
  <si>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</si>
  <si>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</si>
  <si>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</si>
  <si>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</si>
  <si>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</si>
  <si>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</si>
  <si>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</si>
  <si>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</si>
  <si>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</si>
  <si>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</si>
  <si>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</si>
  <si>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</si>
  <si>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</si>
  <si>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</si>
  <si>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</si>
  <si>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</si>
  <si>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</si>
  <si>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</si>
  <si>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</si>
  <si>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</si>
  <si>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</si>
  <si>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</si>
  <si>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</si>
  <si>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</si>
  <si>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</si>
  <si>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</si>
  <si>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</si>
  <si>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</si>
  <si>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</si>
  <si>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</si>
  <si>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</si>
  <si>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</si>
  <si>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</si>
  <si>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</si>
  <si>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</si>
  <si>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</si>
  <si>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</si>
  <si>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</si>
  <si>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</si>
  <si>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</si>
  <si>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</si>
  <si>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</si>
  <si>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</si>
  <si>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</si>
  <si>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</si>
  <si>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</si>
  <si>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</si>
  <si>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</si>
  <si>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</si>
  <si>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</si>
  <si>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</si>
  <si>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</si>
  <si>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</si>
  <si>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</si>
  <si>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</si>
  <si>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</si>
  <si>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</si>
  <si>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</si>
  <si>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</si>
  <si>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</si>
  <si>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</si>
  <si>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</si>
  <si>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</si>
  <si>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</si>
  <si>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</si>
  <si>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</si>
  <si>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</si>
  <si>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</si>
  <si>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</si>
  <si>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</si>
  <si>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</si>
  <si>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</si>
  <si>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</si>
  <si>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</si>
  <si>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</si>
  <si>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</si>
  <si>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</si>
  <si>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</si>
  <si>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</si>
  <si>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</si>
  <si>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</si>
  <si>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</si>
  <si>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</si>
  <si>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</si>
  <si>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</si>
  <si>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</si>
  <si>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</si>
  <si>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</si>
  <si>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</si>
  <si>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</si>
  <si>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</si>
  <si>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</si>
  <si>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</si>
  <si>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</si>
  <si>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</si>
  <si>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</si>
  <si>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</si>
  <si>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</si>
  <si>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</si>
  <si>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</si>
  <si>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</si>
  <si>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</si>
  <si>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</si>
  <si>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</si>
  <si>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</si>
  <si>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</si>
  <si>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</si>
  <si>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</si>
  <si>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</si>
  <si>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</si>
  <si>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</si>
  <si>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</si>
  <si>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</si>
  <si>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</si>
  <si>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</si>
  <si>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</si>
  <si>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</si>
  <si>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</si>
  <si>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</si>
  <si>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</si>
  <si>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</si>
  <si>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</si>
  <si>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</si>
  <si>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</si>
  <si>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</si>
  <si>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</si>
  <si>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</si>
  <si>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</si>
  <si>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</si>
  <si>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</si>
  <si>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</si>
  <si>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</si>
  <si>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</si>
  <si>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</si>
  <si>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</si>
  <si>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</si>
  <si>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</si>
  <si>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</si>
  <si>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</si>
  <si>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</si>
  <si>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</si>
  <si>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</si>
  <si>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</si>
  <si>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</si>
  <si>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</si>
  <si>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</si>
  <si>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</si>
  <si>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</si>
  <si>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</si>
  <si>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</si>
  <si>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</si>
  <si>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</si>
  <si>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</si>
  <si>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</si>
  <si>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</si>
  <si>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</si>
  <si>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</si>
  <si>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</si>
  <si>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</si>
  <si>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</si>
  <si>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</si>
  <si>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</si>
  <si>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</si>
  <si>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</si>
  <si>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</si>
  <si>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</si>
  <si>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</si>
  <si>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</si>
  <si>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</si>
  <si>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</si>
  <si>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</si>
  <si>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</si>
  <si>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</si>
  <si>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</si>
  <si>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</si>
  <si>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</si>
  <si>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</si>
  <si>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</si>
  <si>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</si>
  <si>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</si>
  <si>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</si>
  <si>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</si>
  <si>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</si>
  <si>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</si>
  <si>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</si>
  <si>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</si>
  <si>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</si>
  <si>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</si>
  <si>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</si>
  <si>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</si>
  <si>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</si>
  <si>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</si>
  <si>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</si>
  <si>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</si>
  <si>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</si>
  <si>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</si>
  <si>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</si>
  <si>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</si>
  <si>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</si>
  <si>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</si>
  <si>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</si>
  <si>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</si>
  <si>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</si>
  <si>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</si>
  <si>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</si>
  <si>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</si>
  <si>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</si>
  <si>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</si>
  <si>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</si>
  <si>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</si>
  <si>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</si>
  <si>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</si>
  <si>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</si>
  <si>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</si>
  <si>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</si>
  <si>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</si>
  <si>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</si>
  <si>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</si>
  <si>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</si>
  <si>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</si>
  <si>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</si>
  <si>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</si>
  <si>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</si>
  <si>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</si>
  <si>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</si>
  <si>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</si>
  <si>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</si>
  <si>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</si>
  <si>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</si>
  <si>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</si>
  <si>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</si>
  <si>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</si>
  <si>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</si>
  <si>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</si>
  <si>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</si>
  <si>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</si>
  <si>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</si>
  <si>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</si>
  <si>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</si>
  <si>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</si>
  <si>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</si>
  <si>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</si>
  <si>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</si>
  <si>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</si>
  <si>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</si>
  <si>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</si>
  <si>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</si>
  <si>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</si>
  <si>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</si>
  <si>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</si>
  <si>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</si>
  <si>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</si>
  <si>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</si>
  <si>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</si>
  <si>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</si>
  <si>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</si>
  <si>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</si>
  <si>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</si>
  <si>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</si>
  <si>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</si>
  <si>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</si>
  <si>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</si>
  <si>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</si>
  <si>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</si>
  <si>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</si>
  <si>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</si>
  <si>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</si>
  <si>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</si>
  <si>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</si>
  <si>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</si>
  <si>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</si>
  <si>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</si>
  <si>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</si>
  <si>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</si>
  <si>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</si>
  <si>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</si>
  <si>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</si>
  <si>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</si>
  <si>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</si>
  <si>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</si>
  <si>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</si>
  <si>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</si>
  <si>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</si>
  <si>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</si>
  <si>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</si>
  <si>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</si>
  <si>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</si>
  <si>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</si>
  <si>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</si>
  <si>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</si>
  <si>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</si>
  <si>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</si>
  <si>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</si>
  <si>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</si>
  <si>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</si>
  <si>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</si>
  <si>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</si>
  <si>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</si>
  <si>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</si>
  <si>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</si>
  <si>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</si>
  <si>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</si>
  <si>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</si>
  <si>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</si>
  <si>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</si>
  <si>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</si>
  <si>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</si>
  <si>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</si>
  <si>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</si>
  <si>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</si>
  <si>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</si>
  <si>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</si>
  <si>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</si>
  <si>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</si>
  <si>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</si>
  <si>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</si>
  <si>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</si>
  <si>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</si>
  <si>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</si>
  <si>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</si>
  <si>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</si>
  <si>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</si>
  <si>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</si>
  <si>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</si>
  <si>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</si>
  <si>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</si>
  <si>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</si>
  <si>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</si>
  <si>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</si>
  <si>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</si>
  <si>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</si>
  <si>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</si>
  <si>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</si>
  <si>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</si>
  <si>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</si>
  <si>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</si>
  <si>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</si>
  <si>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</si>
  <si>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</si>
  <si>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</si>
  <si>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</si>
  <si>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</si>
  <si>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</si>
  <si>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</si>
  <si>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</si>
  <si>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</si>
  <si>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</si>
  <si>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</si>
  <si>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</si>
  <si>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</si>
  <si>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</si>
  <si>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</si>
  <si>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</si>
  <si>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</si>
  <si>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</si>
  <si>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</si>
  <si>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</si>
  <si>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</si>
  <si>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</si>
  <si>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</si>
  <si>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</si>
  <si>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</si>
  <si>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</si>
  <si>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</si>
  <si>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</si>
  <si>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</si>
  <si>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</si>
  <si>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</si>
  <si>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</si>
  <si>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</si>
  <si>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</si>
  <si>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</si>
  <si>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</si>
  <si>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</si>
  <si>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</si>
  <si>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</si>
  <si>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</si>
  <si>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</si>
  <si>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</si>
  <si>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</si>
  <si>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</si>
  <si>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</si>
  <si>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</si>
  <si>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</si>
  <si>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</si>
  <si>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</si>
  <si>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</si>
  <si>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</si>
  <si>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</si>
  <si>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</si>
  <si>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</si>
  <si>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</si>
  <si>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</si>
  <si>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</si>
  <si>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</si>
  <si>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</si>
  <si>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</si>
  <si>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</si>
  <si>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</si>
  <si>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</si>
  <si>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</si>
  <si>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</si>
  <si>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</si>
  <si>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</si>
  <si>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</si>
  <si>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</si>
  <si>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</si>
  <si>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</si>
  <si>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</si>
  <si>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</si>
  <si>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</si>
  <si>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</si>
  <si>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</si>
  <si>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</si>
  <si>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</si>
  <si>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</si>
  <si>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</si>
  <si>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</si>
  <si>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</si>
  <si>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</si>
  <si>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</si>
  <si>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</si>
  <si>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</si>
  <si>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</si>
  <si>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</si>
  <si>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</si>
  <si>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</si>
  <si>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</si>
  <si>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</si>
  <si>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</si>
  <si>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</si>
  <si>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</si>
  <si>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</si>
  <si>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</si>
  <si>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</si>
  <si>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</si>
  <si>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</si>
  <si>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</si>
  <si>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</si>
  <si>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</si>
  <si>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</si>
  <si>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</si>
  <si>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</si>
  <si>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</si>
  <si>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</si>
  <si>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</si>
  <si>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</si>
  <si>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</si>
  <si>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</si>
  <si>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</si>
  <si>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</si>
  <si>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</si>
  <si>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</si>
  <si>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</si>
  <si>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</si>
  <si>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</si>
  <si>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</si>
  <si>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</si>
  <si>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</si>
  <si>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</si>
  <si>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</si>
  <si>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</si>
  <si>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</si>
  <si>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</si>
  <si>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</si>
  <si>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</si>
  <si>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</si>
  <si>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</si>
  <si>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</si>
  <si>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</si>
  <si>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</si>
  <si>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</si>
  <si>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</si>
  <si>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</si>
  <si>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</si>
  <si>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</si>
  <si>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</si>
  <si>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</si>
  <si>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</si>
  <si>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</si>
  <si>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</si>
  <si>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</si>
  <si>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</si>
  <si>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</si>
  <si>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</si>
  <si>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</si>
  <si>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</si>
  <si>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</si>
  <si>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</si>
  <si>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</si>
  <si>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</si>
  <si>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</si>
  <si>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</si>
  <si>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</si>
  <si>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</si>
  <si>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</si>
  <si>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</si>
  <si>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</si>
  <si>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</si>
  <si>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</si>
  <si>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</si>
  <si>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</si>
  <si>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</si>
  <si>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</si>
  <si>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</si>
  <si>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</si>
  <si>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</si>
  <si>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</si>
  <si>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</si>
  <si>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</si>
  <si>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</si>
  <si>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</si>
  <si>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</si>
  <si>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</si>
  <si>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</si>
  <si>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</si>
  <si>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</si>
  <si>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</si>
  <si>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</si>
  <si>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</si>
  <si>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</si>
  <si>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</si>
  <si>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</si>
  <si>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</si>
  <si>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</si>
  <si>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</si>
  <si>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</si>
  <si>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</si>
  <si>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</si>
  <si>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</si>
  <si>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</si>
  <si>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</si>
  <si>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</si>
  <si>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</si>
  <si>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</si>
  <si>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</si>
  <si>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</si>
  <si>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</si>
  <si>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</si>
  <si>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</si>
  <si>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</si>
  <si>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</si>
  <si>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</si>
  <si>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</si>
  <si>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</si>
  <si>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</si>
  <si>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</si>
  <si>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</si>
  <si>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</si>
  <si>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</si>
  <si>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</si>
  <si>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</si>
  <si>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</si>
  <si>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</si>
  <si>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</si>
  <si>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</si>
  <si>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</si>
  <si>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</si>
  <si>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</si>
  <si>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</si>
  <si>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</si>
  <si>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</si>
  <si>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</si>
  <si>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</si>
  <si>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</si>
  <si>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</si>
  <si>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</si>
  <si>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</si>
  <si>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</si>
  <si>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</si>
  <si>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</si>
  <si>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</si>
  <si>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</si>
  <si>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</si>
  <si>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</si>
  <si>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</si>
  <si>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</si>
  <si>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</si>
  <si>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</si>
  <si>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</si>
  <si>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</si>
  <si>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</si>
  <si>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</si>
  <si>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</si>
  <si>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</si>
  <si>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</si>
  <si>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</si>
  <si>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</si>
  <si>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</si>
  <si>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</si>
  <si>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</si>
  <si>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</si>
  <si>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</si>
  <si>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</si>
  <si>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</si>
  <si>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</si>
  <si>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</si>
  <si>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</si>
  <si>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</si>
  <si>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</si>
  <si>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</si>
  <si>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</si>
  <si>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</si>
  <si>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</si>
  <si>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</si>
  <si>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</si>
  <si>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</si>
  <si>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</si>
  <si>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</si>
  <si>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</si>
  <si>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</si>
  <si>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</si>
  <si>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</si>
  <si>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</si>
  <si>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</si>
  <si>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</si>
  <si>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</si>
  <si>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</si>
  <si>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</si>
  <si>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</si>
  <si>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</si>
  <si>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</si>
  <si>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</si>
  <si>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</si>
  <si>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</si>
  <si>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</si>
  <si>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</si>
  <si>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</si>
  <si>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</si>
  <si>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</si>
  <si>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</si>
  <si>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</si>
  <si>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</si>
  <si>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</si>
  <si>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</si>
  <si>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</si>
  <si>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</si>
  <si>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</si>
  <si>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</si>
  <si>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</si>
  <si>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</si>
  <si>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</si>
  <si>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</si>
  <si>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</si>
  <si>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</si>
  <si>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</si>
  <si>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</si>
  <si>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</si>
  <si>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</si>
  <si>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</si>
  <si>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</si>
  <si>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</si>
  <si>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</si>
  <si>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</si>
  <si>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</si>
  <si>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</si>
  <si>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</si>
  <si>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</si>
  <si>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</si>
  <si>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</si>
  <si>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</si>
  <si>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</si>
  <si>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</si>
  <si>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</si>
  <si>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</si>
  <si>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</si>
  <si>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</si>
  <si>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</si>
  <si>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</si>
  <si>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</si>
  <si>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</si>
  <si>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</si>
  <si>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</si>
  <si>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</si>
  <si>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</si>
  <si>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</si>
  <si>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</si>
  <si>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</si>
  <si>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</si>
  <si>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</si>
  <si>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</si>
  <si>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</si>
  <si>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</si>
  <si>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</si>
  <si>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</si>
  <si>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</si>
  <si>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</si>
  <si>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</si>
  <si>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</si>
  <si>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</si>
  <si>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</si>
  <si>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</si>
  <si>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</si>
  <si>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</si>
  <si>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</si>
  <si>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</si>
  <si>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</si>
  <si>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</si>
  <si>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</si>
  <si>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</si>
  <si>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</si>
  <si>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</si>
  <si>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</si>
  <si>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</si>
  <si>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</si>
  <si>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</si>
  <si>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</si>
  <si>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</si>
  <si>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</si>
  <si>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</si>
  <si>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</si>
  <si>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</si>
  <si>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</si>
  <si>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</si>
  <si>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</si>
  <si>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</si>
  <si>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</si>
  <si>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</si>
  <si>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</si>
  <si>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</si>
  <si>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</si>
  <si>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</si>
  <si>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</si>
  <si>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</si>
  <si>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</si>
  <si>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</si>
  <si>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</si>
  <si>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</si>
  <si>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</si>
  <si>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</si>
  <si>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</si>
  <si>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</si>
  <si>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</si>
  <si>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</si>
  <si>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</si>
  <si>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</si>
  <si>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</si>
  <si>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</si>
  <si>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</si>
  <si>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</si>
  <si>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</si>
  <si>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</si>
  <si>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</si>
  <si>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</si>
  <si>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</si>
  <si>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</si>
  <si>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</si>
  <si>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</si>
  <si>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</si>
  <si>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</si>
  <si>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</si>
  <si>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</si>
  <si>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</si>
  <si>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</si>
  <si>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</si>
  <si>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</si>
  <si>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</si>
  <si>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</si>
  <si>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</si>
  <si>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</si>
  <si>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</si>
  <si>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</si>
  <si>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</si>
  <si>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</si>
  <si>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</si>
  <si>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</si>
  <si>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</si>
  <si>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</si>
  <si>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</si>
  <si>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</si>
  <si>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</si>
  <si>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</si>
  <si>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</si>
  <si>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</si>
  <si>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</si>
  <si>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</si>
  <si>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</si>
  <si>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</si>
  <si>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</si>
  <si>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</si>
  <si>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</si>
  <si>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</si>
  <si>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</si>
  <si>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</si>
  <si>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</si>
  <si>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</si>
  <si>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</si>
  <si>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</si>
  <si>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</si>
  <si>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</si>
  <si>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</si>
  <si>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</si>
  <si>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</si>
  <si>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</si>
  <si>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</si>
  <si>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</si>
  <si>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</si>
  <si>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</si>
  <si>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</si>
  <si>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</si>
  <si>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</si>
  <si>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</si>
  <si>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</si>
  <si>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</si>
  <si>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</si>
  <si>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</si>
  <si>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</si>
  <si>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</si>
  <si>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</si>
  <si>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</si>
  <si>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</si>
  <si>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</si>
  <si>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</si>
  <si>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</si>
  <si>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</si>
  <si>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</si>
  <si>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</si>
  <si>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</si>
  <si>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</si>
  <si>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</si>
  <si>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</si>
  <si>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</si>
  <si>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</si>
  <si>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</si>
  <si>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</si>
  <si>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</si>
  <si>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</si>
  <si>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</si>
  <si>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</si>
  <si>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</si>
  <si>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</si>
  <si>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</si>
  <si>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</si>
  <si>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</si>
  <si>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</si>
  <si>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</si>
  <si>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</si>
  <si>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</si>
  <si>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</si>
  <si>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</si>
  <si>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</si>
  <si>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</si>
  <si>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</si>
  <si>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</si>
  <si>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</si>
  <si>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</si>
  <si>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</si>
  <si>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</si>
  <si>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</si>
  <si>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</si>
  <si>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</si>
  <si>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</si>
  <si>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</si>
  <si>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</si>
  <si>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</si>
  <si>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</si>
  <si>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</si>
  <si>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</si>
  <si>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</si>
  <si>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</si>
  <si>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</si>
  <si>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</si>
  <si>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</si>
  <si>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</si>
  <si>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</si>
  <si>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</si>
  <si>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</si>
  <si>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</si>
  <si>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</si>
  <si>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</si>
  <si>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</si>
  <si>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</si>
  <si>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</si>
  <si>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</si>
  <si>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</si>
  <si>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</si>
  <si>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</si>
  <si>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</si>
  <si>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</si>
  <si>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</si>
  <si>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</si>
  <si>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</si>
  <si>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</si>
  <si>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</si>
  <si>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</si>
  <si>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</si>
  <si>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</si>
  <si>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</si>
  <si>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</si>
  <si>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</si>
  <si>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</si>
  <si>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</si>
  <si>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</si>
  <si>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</si>
  <si>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</si>
  <si>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</si>
  <si>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</si>
  <si>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</si>
  <si>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</si>
  <si>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</si>
  <si>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</si>
  <si>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</si>
  <si>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</si>
  <si>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</si>
  <si>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</si>
  <si>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</si>
  <si>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</si>
  <si>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</si>
  <si>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</si>
  <si>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</si>
  <si>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</si>
  <si>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</si>
  <si>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</si>
  <si>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</si>
  <si>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</si>
  <si>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</si>
  <si>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</si>
  <si>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</si>
  <si>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</si>
  <si>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</si>
  <si>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</si>
  <si>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</si>
  <si>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</si>
  <si>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</si>
  <si>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</si>
  <si>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</si>
  <si>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</si>
  <si>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</si>
  <si>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</si>
  <si>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</si>
  <si>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</si>
  <si>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</si>
  <si>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</si>
  <si>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</si>
  <si>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</si>
  <si>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</si>
  <si>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</si>
  <si>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</si>
  <si>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</si>
  <si>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</si>
  <si>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</si>
  <si>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</si>
  <si>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</si>
  <si>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</si>
  <si>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</si>
  <si>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</si>
  <si>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</si>
  <si>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</si>
  <si>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</si>
  <si>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</si>
  <si>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</si>
  <si>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</si>
  <si>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</si>
  <si>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</si>
  <si>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</si>
  <si>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</si>
  <si>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</si>
  <si>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</si>
  <si>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</si>
  <si>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</si>
  <si>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</si>
  <si>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</si>
  <si>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</si>
  <si>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</si>
  <si>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</si>
  <si>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</si>
  <si>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</si>
  <si>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</si>
  <si>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</si>
  <si>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</si>
  <si>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</si>
  <si>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</si>
  <si>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</si>
  <si>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</si>
  <si>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</si>
  <si>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</si>
  <si>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</si>
  <si>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</si>
  <si>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</si>
  <si>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</si>
  <si>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</si>
  <si>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</si>
  <si>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</si>
  <si>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</si>
  <si>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</si>
  <si>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</si>
  <si>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</si>
  <si>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</si>
  <si>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</si>
  <si>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</si>
  <si>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</si>
  <si>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</si>
  <si>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</si>
  <si>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</si>
  <si>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</si>
  <si>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</si>
  <si>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</si>
  <si>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</si>
  <si>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</si>
  <si>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</si>
  <si>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</si>
  <si>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</si>
  <si>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</si>
  <si>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</si>
  <si>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</si>
  <si>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</si>
  <si>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</si>
  <si>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</si>
  <si>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</si>
  <si>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</si>
  <si>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</si>
  <si>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</si>
  <si>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</si>
  <si>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</si>
  <si>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</si>
  <si>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</si>
  <si>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</si>
  <si>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</si>
  <si>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</si>
  <si>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</si>
  <si>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</si>
  <si>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</si>
  <si>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</si>
  <si>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</si>
  <si>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</si>
  <si>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</si>
  <si>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</si>
  <si>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</si>
  <si>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</si>
  <si>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</si>
  <si>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</si>
  <si>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</si>
  <si>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</si>
  <si>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</si>
  <si>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</si>
  <si>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</si>
  <si>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</si>
  <si>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</si>
  <si>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</si>
  <si>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</si>
  <si>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</si>
  <si>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</si>
  <si>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</si>
  <si>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</si>
  <si>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</si>
  <si>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</si>
  <si>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</si>
  <si>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</si>
  <si>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</si>
  <si>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</si>
  <si>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</si>
  <si>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</si>
  <si>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</si>
  <si>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</si>
  <si>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</si>
  <si>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</si>
  <si>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</si>
  <si>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</si>
  <si>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</si>
  <si>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</si>
  <si>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</si>
  <si>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</si>
  <si>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</si>
  <si>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</si>
  <si>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</si>
  <si>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</si>
  <si>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</si>
  <si>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</si>
  <si>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</si>
  <si>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</si>
  <si>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</si>
  <si>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</si>
  <si>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</si>
  <si>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</si>
  <si>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</si>
  <si>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</si>
  <si>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</si>
  <si>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</si>
  <si>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</si>
  <si>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</si>
  <si>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</si>
  <si>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</si>
  <si>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</si>
  <si>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</si>
  <si>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</si>
  <si>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</si>
  <si>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</si>
  <si>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</si>
  <si>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</si>
  <si>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</si>
  <si>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</si>
  <si>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</si>
  <si>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</si>
  <si>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</si>
  <si>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</si>
  <si>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</si>
  <si>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</si>
  <si>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</si>
  <si>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</si>
  <si>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</si>
  <si>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</si>
  <si>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</si>
  <si>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</si>
  <si>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</si>
  <si>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</si>
  <si>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</si>
  <si>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</si>
  <si>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</si>
  <si>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</si>
  <si>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</si>
  <si>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</si>
  <si>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</si>
  <si>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</si>
  <si>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</si>
  <si>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</si>
  <si>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</si>
  <si>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</si>
  <si>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</si>
  <si>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</si>
  <si>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</si>
  <si>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</si>
  <si>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</si>
  <si>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</si>
  <si>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</si>
  <si>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</si>
  <si>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</si>
  <si>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</si>
  <si>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</si>
  <si>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</si>
  <si>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</si>
  <si>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</si>
  <si>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</si>
  <si>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</si>
  <si>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</si>
  <si>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</si>
  <si>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</si>
  <si>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</si>
  <si>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</si>
  <si>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</si>
  <si>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</si>
  <si>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</si>
  <si>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</si>
  <si>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</si>
  <si>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</si>
  <si>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</si>
  <si>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</si>
  <si>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</si>
  <si>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</si>
  <si>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</si>
  <si>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</si>
  <si>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</si>
  <si>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</si>
  <si>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</si>
  <si>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</si>
  <si>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</si>
  <si>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</si>
  <si>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</si>
  <si>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</si>
  <si>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</si>
  <si>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</si>
  <si>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</si>
  <si>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</si>
  <si>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</si>
  <si>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</si>
  <si>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</si>
  <si>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</si>
  <si>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</si>
  <si>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</si>
  <si>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</si>
  <si>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</si>
  <si>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</si>
  <si>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</si>
  <si>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</si>
  <si>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</si>
  <si>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</si>
  <si>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</si>
  <si>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</si>
  <si>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</si>
  <si>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</si>
  <si>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</si>
  <si>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</si>
  <si>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</si>
  <si>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</si>
  <si>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</si>
  <si>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</si>
  <si>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</si>
  <si>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</si>
  <si>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</si>
  <si>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</si>
  <si>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</si>
  <si>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</si>
  <si>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</si>
  <si>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</si>
  <si>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</si>
  <si>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</si>
  <si>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</si>
  <si>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</si>
  <si>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</si>
  <si>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</si>
  <si>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</si>
  <si>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</si>
  <si>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</si>
  <si>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</si>
  <si>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</si>
  <si>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</si>
  <si>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</si>
  <si>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</si>
  <si>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</si>
  <si>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</si>
  <si>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</si>
  <si>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</si>
  <si>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</si>
  <si>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</si>
  <si>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</si>
  <si>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</si>
  <si>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</si>
  <si>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</si>
  <si>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</si>
  <si>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</si>
  <si>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</si>
  <si>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</si>
  <si>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</si>
  <si>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</si>
  <si>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</si>
  <si>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</si>
  <si>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</si>
  <si>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</si>
  <si>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</si>
  <si>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</si>
  <si>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</si>
  <si>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</si>
  <si>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</si>
  <si>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</si>
  <si>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</si>
  <si>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</si>
  <si>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</si>
  <si>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</si>
  <si>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</si>
  <si>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</si>
  <si>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</si>
  <si>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</si>
  <si>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</si>
  <si>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</si>
  <si>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</si>
  <si>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</si>
  <si>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</si>
  <si>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</si>
  <si>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</si>
  <si>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</si>
  <si>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</si>
  <si>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</si>
  <si>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</si>
  <si>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</si>
  <si>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</si>
  <si>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</si>
  <si>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</si>
  <si>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</si>
  <si>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</si>
  <si>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</si>
  <si>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</si>
  <si>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</si>
  <si>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</si>
  <si>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</si>
  <si>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</si>
  <si>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</si>
  <si>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</si>
  <si>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</si>
  <si>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</si>
  <si>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</si>
  <si>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</si>
  <si>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</si>
  <si>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</si>
  <si>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</si>
  <si>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</si>
  <si>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</si>
  <si>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</si>
  <si>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</si>
  <si>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</si>
  <si>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</si>
  <si>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</si>
  <si>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</si>
  <si>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</si>
  <si>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</si>
  <si>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</si>
  <si>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</si>
  <si>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</si>
  <si>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</si>
  <si>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</si>
  <si>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</si>
  <si>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</si>
  <si>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</si>
  <si>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</si>
  <si>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</si>
  <si>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</si>
  <si>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</si>
  <si>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</si>
  <si>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</si>
  <si>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</si>
  <si>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</si>
  <si>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</si>
  <si>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</si>
  <si>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</si>
  <si>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</si>
  <si>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</si>
  <si>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</si>
  <si>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</si>
  <si>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</si>
  <si>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</si>
  <si>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</si>
  <si>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</si>
  <si>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</si>
  <si>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</si>
  <si>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</si>
  <si>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</si>
  <si>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</si>
  <si>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</si>
  <si>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</si>
  <si>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</si>
  <si>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</si>
  <si>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</si>
  <si>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</si>
  <si>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</si>
  <si>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</si>
  <si>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</si>
  <si>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</si>
  <si>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</si>
  <si>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</si>
  <si>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</si>
  <si>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</si>
  <si>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</si>
  <si>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</si>
  <si>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</si>
  <si>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</si>
  <si>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</si>
  <si>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</si>
  <si>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</si>
  <si>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</si>
  <si>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</si>
  <si>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</si>
  <si>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</si>
  <si>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</si>
  <si>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</si>
  <si>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</si>
  <si>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</si>
  <si>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</si>
  <si>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</si>
  <si>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</si>
  <si>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</si>
  <si>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</si>
  <si>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</si>
  <si>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</si>
  <si>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</si>
  <si>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</si>
  <si>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</si>
  <si>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</si>
  <si>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</si>
  <si>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</si>
  <si>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</si>
  <si>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</si>
  <si>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</si>
  <si>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</si>
  <si>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</si>
  <si>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</si>
  <si>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</si>
  <si>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</si>
  <si>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</si>
  <si>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</si>
  <si>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</si>
  <si>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</si>
  <si>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</si>
  <si>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</si>
  <si>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</si>
  <si>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</si>
  <si>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</si>
  <si>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</si>
  <si>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</si>
  <si>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</si>
  <si>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</si>
  <si>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</si>
  <si>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</si>
  <si>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</si>
  <si>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</si>
  <si>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</si>
  <si>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</si>
  <si>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</si>
  <si>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</si>
  <si>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</si>
  <si>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</si>
  <si>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</si>
  <si>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</si>
  <si>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</si>
  <si>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</si>
  <si>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</si>
  <si>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</si>
  <si>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</si>
  <si>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</si>
  <si>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</si>
  <si>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</si>
  <si>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</si>
  <si>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</si>
  <si>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</si>
  <si>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</si>
  <si>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</si>
  <si>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</si>
  <si>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</si>
  <si>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</si>
  <si>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</si>
  <si>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</si>
  <si>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</si>
  <si>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</si>
  <si>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</si>
  <si>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</si>
  <si>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</si>
  <si>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</si>
  <si>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</si>
  <si>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</si>
  <si>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</si>
  <si>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</si>
  <si>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</si>
  <si>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</si>
  <si>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</si>
  <si>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</si>
  <si>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</si>
  <si>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</si>
  <si>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</si>
  <si>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</si>
  <si>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</si>
  <si>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</si>
  <si>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</si>
  <si>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</si>
  <si>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</si>
  <si>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</si>
  <si>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</si>
  <si>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</si>
  <si>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</si>
  <si>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</si>
  <si>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</si>
  <si>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</si>
  <si>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</si>
  <si>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</si>
  <si>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</si>
  <si>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</si>
  <si>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</si>
  <si>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</si>
  <si>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</si>
  <si>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</si>
  <si>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</si>
  <si>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</si>
  <si>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</si>
  <si>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</si>
  <si>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</si>
  <si>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</si>
  <si>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</si>
  <si>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</si>
  <si>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</si>
  <si>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</si>
  <si>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</si>
  <si>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</si>
  <si>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</si>
  <si>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</si>
  <si>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</si>
  <si>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</si>
  <si>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</si>
  <si>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</si>
  <si>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</si>
  <si>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</si>
  <si>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</si>
  <si>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</si>
  <si>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</si>
  <si>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</si>
  <si>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</si>
  <si>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</si>
  <si>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</si>
  <si>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</si>
  <si>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</si>
  <si>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</si>
  <si>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</si>
  <si>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</si>
  <si>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</si>
  <si>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</si>
  <si>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</si>
  <si>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</si>
  <si>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</si>
  <si>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</si>
  <si>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</si>
  <si>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</si>
  <si>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</si>
  <si>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</si>
  <si>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</si>
  <si>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</si>
  <si>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</si>
  <si>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</si>
  <si>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</si>
  <si>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</si>
  <si>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</si>
  <si>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</si>
  <si>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</si>
  <si>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</si>
  <si>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</si>
  <si>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</si>
  <si>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</si>
  <si>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</si>
  <si>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</si>
  <si>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</si>
  <si>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</si>
  <si>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</si>
  <si>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</si>
  <si>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</si>
  <si>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</si>
  <si>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</si>
  <si>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</si>
  <si>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</si>
  <si>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</si>
  <si>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</si>
  <si>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</si>
  <si>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</si>
  <si>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</si>
  <si>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</si>
  <si>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</si>
  <si>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</si>
  <si>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</si>
  <si>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</si>
  <si>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</si>
  <si>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</si>
  <si>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</si>
  <si>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</si>
  <si>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</si>
  <si>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</si>
  <si>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</si>
  <si>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</si>
  <si>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</si>
  <si>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</si>
  <si>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</si>
  <si>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</si>
  <si>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</si>
  <si>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</si>
  <si>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</si>
  <si>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</si>
  <si>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</si>
  <si>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</si>
  <si>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</si>
  <si>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</si>
  <si>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</si>
  <si>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</si>
  <si>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</si>
  <si>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</si>
  <si>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</si>
  <si>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</si>
  <si>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</si>
  <si>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</si>
  <si>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</si>
  <si>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</si>
  <si>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</si>
  <si>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</si>
  <si>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</si>
  <si>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</si>
  <si>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</si>
  <si>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</si>
  <si>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</si>
  <si>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</si>
  <si>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</si>
  <si>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</si>
  <si>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</si>
  <si>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</si>
  <si>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</si>
  <si>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</si>
  <si>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</si>
  <si>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</si>
  <si>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</si>
  <si>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</si>
  <si>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</si>
  <si>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</si>
  <si>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</si>
  <si>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</si>
  <si>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</si>
  <si>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</si>
  <si>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</si>
  <si>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</si>
  <si>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</si>
  <si>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</si>
  <si>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</si>
  <si>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</si>
  <si>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</si>
  <si>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</si>
  <si>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</si>
  <si>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</si>
  <si>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</si>
  <si>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</si>
  <si>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</si>
  <si>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</si>
  <si>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</si>
  <si>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</si>
  <si>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</si>
  <si>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</si>
  <si>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</si>
  <si>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</si>
  <si>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</si>
  <si>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</si>
  <si>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</si>
  <si>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</si>
  <si>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</si>
  <si>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</si>
  <si>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</si>
  <si>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</si>
  <si>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</si>
  <si>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</si>
  <si>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</si>
  <si>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</si>
  <si>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</si>
  <si>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</si>
  <si>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</si>
  <si>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</si>
  <si>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</si>
  <si>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</si>
  <si>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</si>
  <si>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</si>
  <si>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</si>
  <si>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</si>
  <si>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</si>
  <si>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</si>
  <si>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</si>
  <si>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</si>
  <si>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</si>
  <si>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</si>
  <si>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</si>
  <si>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</si>
  <si>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</si>
  <si>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</si>
  <si>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</si>
  <si>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</si>
  <si>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</si>
  <si>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</si>
  <si>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</si>
  <si>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</si>
  <si>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</si>
  <si>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</si>
  <si>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</si>
  <si>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</si>
  <si>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</si>
  <si>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</si>
  <si>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</si>
  <si>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</si>
  <si>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</si>
  <si>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</si>
  <si>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</si>
  <si>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</si>
  <si>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</si>
  <si>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</si>
  <si>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</si>
  <si>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</si>
  <si>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</si>
  <si>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</si>
  <si>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</si>
  <si>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</si>
  <si>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</si>
  <si>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</si>
  <si>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</si>
  <si>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</si>
  <si>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</si>
  <si>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</si>
  <si>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</si>
  <si>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</si>
  <si>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</si>
  <si>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</si>
  <si>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</si>
  <si>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</si>
  <si>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</si>
  <si>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</si>
  <si>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</si>
  <si>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</si>
  <si>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</si>
  <si>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</si>
  <si>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</si>
  <si>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</si>
  <si>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</si>
  <si>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</si>
  <si>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</si>
  <si>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</si>
  <si>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</si>
  <si>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</si>
  <si>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</si>
  <si>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</si>
  <si>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</si>
  <si>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</si>
  <si>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</si>
  <si>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</si>
  <si>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</si>
  <si>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</si>
  <si>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</si>
  <si>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</si>
  <si>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</si>
  <si>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</si>
  <si>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</si>
  <si>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</si>
  <si>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</si>
  <si>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</si>
  <si>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</si>
  <si>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</si>
  <si>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</si>
  <si>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</si>
  <si>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</si>
  <si>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</si>
  <si>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</si>
  <si>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</si>
  <si>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</si>
  <si>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</si>
  <si>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</si>
  <si>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</si>
  <si>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</si>
  <si>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</si>
  <si>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</si>
  <si>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</si>
  <si>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</si>
  <si>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</si>
  <si>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</si>
  <si>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</si>
  <si>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</si>
  <si>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</si>
  <si>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</si>
  <si>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</si>
  <si>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</si>
  <si>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</si>
  <si>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</si>
  <si>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</si>
  <si>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</si>
  <si>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</si>
  <si>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</si>
  <si>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</si>
  <si>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</si>
  <si>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</si>
  <si>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</si>
  <si>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</si>
  <si>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</si>
  <si>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</si>
  <si>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</si>
  <si>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</si>
  <si>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</si>
  <si>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</si>
  <si>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</si>
  <si>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</si>
  <si>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</si>
  <si>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</si>
  <si>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</si>
  <si>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</si>
  <si>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</si>
  <si>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</si>
  <si>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</si>
  <si>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</si>
  <si>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</si>
  <si>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</si>
  <si>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</si>
  <si>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</si>
  <si>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</si>
  <si>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</si>
  <si>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</si>
  <si>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</si>
  <si>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</si>
  <si>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</si>
  <si>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</si>
  <si>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</si>
  <si>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</si>
  <si>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</si>
  <si>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</si>
  <si>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</si>
  <si>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</si>
  <si>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</si>
  <si>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</si>
  <si>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</si>
  <si>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</si>
  <si>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</si>
  <si>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</si>
  <si>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</si>
  <si>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</si>
  <si>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</si>
  <si>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</si>
  <si>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</si>
  <si>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</si>
  <si>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</si>
  <si>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</si>
  <si>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</si>
  <si>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</si>
  <si>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</si>
  <si>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</si>
  <si>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</si>
  <si>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</si>
  <si>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</si>
  <si>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</si>
  <si>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</si>
  <si>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</si>
  <si>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</si>
  <si>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</si>
  <si>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</si>
  <si>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</si>
  <si>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</si>
  <si>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</si>
  <si>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</si>
  <si>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</si>
  <si>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</si>
  <si>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</si>
  <si>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</si>
  <si>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</si>
  <si>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</si>
  <si>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</si>
  <si>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</si>
  <si>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</si>
  <si>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</si>
  <si>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</si>
  <si>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</si>
  <si>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</si>
  <si>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</si>
  <si>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</si>
  <si>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</si>
  <si>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</si>
  <si>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</si>
  <si>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</si>
  <si>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</si>
  <si>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</si>
  <si>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</si>
  <si>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</si>
  <si>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</si>
  <si>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</si>
  <si>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</si>
  <si>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</si>
  <si>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</si>
  <si>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</si>
  <si>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</si>
  <si>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</si>
  <si>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</si>
  <si>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</si>
  <si>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</si>
  <si>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</si>
  <si>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</si>
  <si>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</si>
  <si>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</si>
  <si>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</si>
  <si>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</si>
  <si>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</si>
  <si>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</si>
  <si>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</si>
  <si>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</si>
  <si>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</si>
  <si>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</si>
  <si>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</si>
  <si>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</si>
  <si>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</si>
  <si>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</si>
  <si>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</si>
  <si>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</si>
  <si>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</si>
  <si>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</si>
  <si>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</si>
  <si>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</si>
  <si>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</si>
  <si>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</si>
  <si>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</si>
  <si>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</si>
  <si>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</si>
  <si>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</si>
  <si>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</si>
  <si>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</si>
  <si>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</si>
  <si>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</si>
  <si>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</si>
  <si>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</si>
  <si>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</si>
  <si>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</si>
  <si>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</si>
  <si>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</si>
  <si>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</si>
  <si>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</si>
  <si>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</si>
  <si>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</si>
  <si>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</si>
  <si>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</si>
  <si>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</si>
  <si>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</si>
  <si>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</si>
  <si>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</si>
  <si>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</si>
  <si>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</si>
  <si>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</si>
  <si>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</si>
  <si>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</si>
  <si>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</si>
  <si>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</si>
  <si>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</si>
  <si>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</si>
  <si>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</si>
  <si>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</si>
  <si>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</si>
  <si>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</si>
  <si>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</si>
  <si>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</si>
  <si>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</si>
  <si>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</si>
  <si>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</si>
  <si>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</si>
  <si>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</si>
  <si>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</si>
  <si>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</si>
  <si>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</si>
  <si>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</si>
  <si>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</si>
  <si>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</si>
  <si>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</si>
  <si>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</si>
  <si>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</si>
  <si>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</si>
  <si>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</si>
  <si>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</si>
  <si>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</si>
  <si>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</si>
  <si>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</si>
  <si>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</si>
  <si>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</si>
  <si>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</si>
  <si>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</si>
  <si>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</si>
  <si>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</si>
  <si>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</si>
  <si>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</si>
  <si>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</si>
  <si>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</si>
  <si>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</si>
  <si>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</si>
  <si>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</si>
  <si>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</si>
  <si>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</si>
  <si>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</si>
  <si>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</si>
  <si>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</si>
  <si>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</si>
  <si>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</si>
  <si>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</si>
  <si>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</si>
  <si>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</si>
  <si>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</si>
  <si>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</si>
  <si>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</si>
  <si>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</si>
  <si>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</si>
  <si>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</si>
  <si>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</si>
  <si>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</si>
  <si>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</si>
  <si>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</si>
  <si>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</si>
  <si>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</si>
  <si>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</si>
  <si>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</si>
  <si>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</si>
  <si>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</si>
  <si>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</si>
  <si>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</si>
  <si>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</si>
  <si>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</si>
  <si>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</si>
  <si>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</si>
  <si>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</si>
  <si>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</si>
  <si>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</si>
  <si>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</si>
  <si>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</si>
  <si>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</si>
  <si>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</si>
  <si>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</si>
  <si>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</si>
  <si>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</si>
  <si>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</si>
  <si>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</si>
  <si>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</si>
  <si>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</si>
  <si>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</si>
  <si>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</si>
  <si>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</si>
  <si>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</si>
  <si>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</si>
  <si>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</si>
  <si>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</si>
  <si>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</si>
  <si>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</si>
  <si>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</si>
  <si>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</si>
  <si>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</si>
  <si>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</si>
  <si>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</si>
  <si>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</si>
  <si>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</si>
  <si>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</si>
  <si>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</si>
  <si>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</si>
  <si>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</si>
  <si>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</si>
  <si>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</si>
  <si>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</si>
  <si>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</si>
  <si>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</si>
  <si>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</si>
  <si>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</si>
  <si>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</si>
  <si>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</si>
  <si>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</si>
  <si>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</si>
  <si>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</si>
  <si>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</si>
  <si>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</si>
  <si>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</si>
  <si>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</si>
  <si>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</si>
  <si>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</si>
  <si>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</si>
  <si>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</si>
  <si>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</si>
  <si>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</si>
  <si>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</si>
  <si>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</si>
  <si>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</si>
  <si>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</si>
  <si>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</si>
  <si>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</si>
  <si>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</si>
  <si>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</si>
  <si>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</si>
  <si>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</si>
  <si>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</si>
  <si>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</si>
  <si>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</si>
  <si>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</si>
  <si>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</si>
  <si>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</si>
  <si>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</si>
  <si>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</si>
  <si>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</si>
  <si>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</si>
  <si>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</si>
  <si>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</si>
  <si>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</si>
  <si>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</si>
  <si>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</si>
  <si>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</si>
  <si>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</si>
  <si>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</si>
  <si>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</si>
  <si>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</si>
  <si>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</si>
  <si>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</si>
  <si>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</si>
  <si>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</si>
  <si>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</si>
  <si>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</si>
  <si>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</si>
  <si>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</si>
  <si>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</si>
  <si>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</si>
  <si>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</si>
  <si>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</si>
  <si>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</si>
  <si>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</si>
  <si>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</si>
  <si>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</si>
  <si>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</si>
  <si>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</si>
  <si>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</si>
  <si>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</si>
  <si>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</si>
  <si>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</si>
  <si>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</si>
  <si>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</si>
  <si>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</si>
  <si>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</si>
  <si>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</si>
  <si>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</si>
  <si>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</si>
  <si>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</si>
  <si>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</si>
  <si>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</si>
  <si>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</si>
  <si>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</si>
  <si>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</si>
  <si>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</si>
  <si>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</si>
  <si>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</si>
  <si>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</si>
  <si>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</si>
  <si>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</si>
  <si>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</si>
  <si>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</si>
  <si>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</si>
  <si>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</si>
  <si>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</si>
  <si>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</si>
  <si>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</si>
  <si>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</si>
  <si>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</si>
  <si>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</si>
  <si>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</si>
  <si>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</si>
  <si>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</si>
  <si>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</si>
  <si>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</si>
  <si>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</si>
  <si>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</si>
  <si>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</si>
  <si>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</si>
  <si>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</si>
  <si>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</si>
  <si>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</si>
  <si>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</si>
  <si>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</si>
  <si>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</si>
  <si>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</si>
  <si>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</si>
  <si>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</si>
  <si>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</si>
  <si>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</si>
  <si>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</si>
  <si>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</si>
  <si>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</si>
  <si>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</si>
  <si>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</si>
  <si>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</si>
  <si>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</si>
  <si>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</si>
  <si>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</si>
  <si>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</si>
  <si>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</si>
  <si>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</si>
  <si>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</si>
  <si>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</si>
  <si>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</si>
  <si>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</si>
  <si>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</si>
  <si>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</si>
  <si>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</si>
  <si>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</si>
  <si>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</si>
  <si>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</si>
  <si>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</si>
  <si>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</si>
  <si>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</si>
  <si>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</si>
  <si>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</si>
  <si>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</si>
  <si>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</si>
  <si>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</si>
  <si>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</si>
  <si>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</si>
  <si>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</si>
  <si>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</si>
  <si>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</si>
  <si>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</si>
  <si>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</si>
  <si>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</si>
  <si>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</si>
  <si>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</si>
  <si>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</si>
  <si>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</si>
  <si>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</si>
  <si>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</si>
  <si>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</si>
  <si>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</si>
  <si>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</si>
  <si>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</si>
  <si>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</si>
  <si>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</si>
  <si>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</si>
  <si>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</si>
  <si>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</si>
  <si>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</si>
  <si>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</si>
  <si>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</si>
  <si>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</si>
  <si>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</si>
  <si>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</si>
  <si>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</si>
  <si>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</si>
  <si>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</si>
  <si>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</si>
  <si>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</si>
  <si>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</si>
  <si>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</si>
  <si>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</si>
  <si>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</si>
  <si>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</si>
  <si>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</si>
  <si>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</si>
  <si>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</si>
  <si>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</si>
  <si>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</si>
  <si>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</si>
  <si>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</si>
  <si>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</si>
  <si>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</si>
  <si>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</si>
  <si>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</si>
  <si>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</si>
  <si>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</si>
  <si>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</si>
  <si>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</si>
  <si>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</si>
  <si>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</si>
  <si>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</si>
  <si>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</si>
  <si>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</si>
  <si>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</si>
  <si>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</si>
  <si>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</si>
  <si>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</si>
  <si>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</si>
  <si>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</si>
  <si>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</si>
  <si>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</si>
  <si>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</si>
  <si>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</si>
  <si>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</si>
  <si>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</si>
  <si>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</si>
  <si>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</si>
  <si>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</si>
  <si>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</si>
  <si>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</si>
  <si>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</si>
  <si>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</si>
  <si>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</si>
  <si>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</si>
  <si>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</si>
  <si>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</si>
  <si>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</si>
  <si>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</si>
  <si>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</si>
  <si>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</si>
  <si>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</si>
  <si>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</si>
  <si>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</si>
  <si>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</si>
  <si>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</si>
  <si>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</si>
  <si>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</si>
  <si>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</si>
  <si>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</si>
  <si>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</si>
  <si>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</si>
  <si>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</si>
  <si>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</si>
  <si>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</si>
  <si>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</si>
  <si>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</si>
  <si>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</si>
  <si>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</si>
  <si>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</si>
  <si>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</si>
  <si>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</si>
  <si>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</si>
  <si>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</si>
  <si>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</si>
  <si>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</si>
  <si>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</si>
  <si>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</si>
  <si>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</si>
  <si>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</si>
  <si>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</si>
  <si>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</si>
  <si>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</si>
  <si>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</si>
  <si>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</si>
  <si>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</si>
  <si>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</si>
  <si>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</si>
  <si>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</si>
  <si>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</si>
  <si>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</si>
  <si>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</si>
  <si>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</si>
  <si>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</si>
  <si>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</si>
  <si>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</si>
  <si>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</si>
  <si>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</si>
  <si>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</si>
  <si>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</si>
  <si>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</si>
  <si>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</si>
  <si>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</si>
  <si>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</si>
  <si>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</si>
  <si>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</si>
  <si>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</si>
  <si>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</si>
  <si>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</si>
  <si>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</si>
  <si>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</si>
  <si>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</si>
  <si>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</si>
  <si>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</si>
  <si>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</si>
  <si>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</si>
  <si>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</si>
  <si>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</si>
  <si>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</si>
  <si>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</si>
  <si>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</si>
  <si>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</si>
  <si>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</si>
  <si>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</si>
  <si>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</si>
  <si>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</si>
  <si>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</si>
  <si>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</si>
  <si>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</si>
  <si>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</si>
  <si>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</si>
  <si>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</si>
  <si>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</si>
  <si>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</si>
  <si>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</si>
  <si>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</si>
  <si>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</si>
  <si>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</si>
  <si>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</si>
  <si>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</si>
  <si>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</si>
  <si>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</si>
  <si>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</si>
  <si>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</si>
  <si>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</si>
  <si>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</si>
  <si>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</si>
  <si>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</si>
  <si>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</si>
  <si>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</si>
  <si>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</si>
  <si>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</si>
  <si>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</si>
  <si>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</si>
  <si>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</si>
  <si>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</si>
  <si>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</si>
  <si>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</si>
  <si>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</si>
  <si>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</si>
  <si>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</si>
  <si>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</si>
  <si>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</si>
  <si>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</si>
  <si>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</si>
  <si>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</si>
  <si>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</si>
  <si>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</si>
  <si>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</si>
  <si>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</si>
  <si>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</si>
  <si>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</si>
  <si>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</si>
  <si>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</si>
  <si>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</si>
  <si>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</si>
  <si>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</si>
  <si>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</si>
  <si>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</si>
  <si>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</si>
  <si>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</si>
  <si>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</si>
  <si>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</si>
  <si>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</si>
  <si>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</si>
  <si>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</si>
  <si>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</si>
  <si>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</si>
  <si>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</si>
  <si>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</si>
  <si>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</si>
  <si>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</si>
  <si>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</si>
  <si>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</si>
  <si>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</si>
  <si>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</si>
  <si>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</si>
  <si>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</si>
  <si>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</si>
  <si>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</si>
  <si>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</si>
  <si>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</si>
  <si>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</si>
  <si>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</si>
  <si>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</si>
  <si>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</si>
  <si>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</si>
  <si>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</si>
  <si>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</si>
  <si>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</si>
  <si>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</si>
  <si>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</si>
  <si>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</si>
  <si>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</si>
  <si>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</si>
  <si>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</si>
  <si>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</si>
  <si>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</si>
  <si>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</si>
  <si>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</si>
  <si>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</si>
  <si>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</si>
  <si>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</si>
  <si>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</si>
  <si>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</si>
  <si>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</si>
  <si>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</si>
  <si>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</si>
  <si>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</si>
  <si>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</si>
  <si>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</si>
  <si>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</si>
  <si>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</si>
  <si>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</si>
  <si>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</si>
  <si>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</si>
  <si>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</si>
  <si>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</si>
  <si>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</si>
  <si>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</si>
  <si>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</si>
  <si>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</si>
  <si>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</si>
  <si>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</si>
  <si>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</si>
  <si>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</si>
  <si>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</si>
  <si>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</si>
  <si>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</si>
  <si>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</si>
  <si>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</si>
  <si>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</si>
  <si>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</si>
  <si>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</si>
  <si>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</si>
  <si>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</si>
  <si>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</si>
  <si>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</si>
  <si>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</si>
  <si>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</si>
  <si>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</si>
  <si>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</si>
  <si>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</si>
  <si>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</si>
  <si>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</si>
  <si>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</si>
  <si>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</si>
  <si>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</si>
  <si>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</si>
  <si>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</si>
  <si>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</si>
  <si>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</si>
  <si>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</si>
  <si>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</si>
  <si>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</si>
  <si>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</si>
  <si>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</si>
  <si>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</si>
  <si>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</si>
  <si>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</si>
  <si>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</si>
  <si>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</si>
  <si>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</si>
  <si>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</si>
  <si>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</si>
  <si>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</si>
  <si>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</si>
  <si>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</si>
  <si>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</si>
  <si>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</si>
  <si>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</si>
  <si>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</si>
  <si>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</si>
  <si>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</si>
  <si>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</si>
  <si>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</si>
  <si>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</si>
  <si>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</si>
  <si>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</si>
  <si>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</si>
  <si>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</si>
  <si>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</si>
  <si>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</si>
  <si>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</si>
  <si>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</si>
  <si>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</si>
  <si>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</si>
  <si>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</si>
  <si>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</si>
  <si>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</si>
  <si>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</si>
  <si>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</si>
  <si>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</si>
  <si>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</si>
  <si>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</si>
  <si>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</si>
  <si>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</si>
  <si>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</si>
  <si>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</si>
  <si>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</si>
  <si>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</si>
  <si>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</si>
  <si>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</si>
  <si>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</si>
  <si>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</si>
  <si>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</si>
  <si>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</si>
  <si>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</si>
  <si>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</si>
  <si>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</si>
  <si>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</si>
  <si>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</si>
  <si>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</si>
  <si>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</si>
  <si>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</si>
  <si>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</si>
  <si>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</si>
  <si>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</si>
  <si>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</si>
  <si>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</si>
  <si>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</si>
  <si>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</si>
  <si>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</si>
  <si>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</si>
  <si>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</si>
  <si>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</si>
  <si>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</si>
  <si>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</si>
  <si>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</si>
  <si>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</si>
  <si>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</si>
  <si>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</si>
  <si>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</si>
  <si>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</si>
  <si>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</si>
  <si>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</si>
  <si>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</si>
  <si>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</si>
  <si>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</si>
  <si>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</si>
  <si>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</si>
  <si>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</si>
  <si>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</si>
  <si>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</si>
  <si>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</si>
  <si>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</si>
  <si>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</si>
  <si>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</si>
  <si>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</si>
  <si>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</si>
  <si>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</si>
  <si>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</si>
  <si>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</si>
  <si>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</si>
  <si>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</si>
  <si>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</si>
  <si>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</si>
  <si>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</si>
  <si>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</si>
  <si>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</si>
  <si>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</si>
  <si>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</si>
  <si>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</si>
  <si>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</si>
  <si>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</si>
  <si>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</si>
  <si>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</si>
  <si>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</si>
  <si>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</si>
  <si>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</si>
  <si>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</si>
  <si>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</si>
  <si>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</si>
  <si>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</si>
  <si>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</si>
  <si>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</si>
  <si>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</si>
  <si>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</si>
  <si>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</si>
  <si>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</si>
  <si>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</si>
  <si>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</si>
  <si>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</si>
  <si>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</si>
  <si>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</si>
  <si>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</si>
  <si>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</si>
  <si>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</si>
  <si>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</si>
  <si>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</si>
  <si>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</si>
  <si>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</si>
  <si>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</si>
  <si>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</si>
  <si>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</si>
  <si>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</si>
  <si>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</si>
  <si>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</si>
  <si>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</si>
  <si>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</si>
  <si>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</si>
  <si>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</si>
  <si>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</si>
  <si>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</si>
  <si>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</si>
  <si>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</si>
  <si>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</si>
  <si>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</si>
  <si>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</si>
  <si>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</si>
  <si>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</si>
  <si>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</si>
  <si>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</si>
  <si>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</si>
  <si>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</si>
  <si>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</si>
  <si>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</si>
  <si>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</si>
  <si>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</si>
  <si>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</si>
  <si>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</si>
  <si>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</si>
  <si>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</si>
  <si>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</si>
  <si>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</si>
  <si>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</si>
  <si>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</si>
  <si>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</si>
  <si>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</si>
  <si>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</si>
  <si>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</si>
  <si>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</si>
  <si>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</si>
  <si>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</si>
  <si>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</si>
  <si>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</si>
  <si>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</si>
  <si>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</si>
  <si>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</si>
  <si>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</si>
  <si>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</si>
  <si>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</si>
  <si>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</si>
  <si>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</si>
  <si>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</si>
  <si>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</si>
  <si>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</si>
  <si>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</si>
  <si>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</si>
  <si>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</si>
  <si>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</si>
  <si>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</si>
  <si>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</si>
  <si>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</si>
  <si>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</si>
  <si>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</si>
  <si>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</si>
  <si>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</si>
  <si>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</si>
  <si>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</si>
  <si>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</si>
  <si>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</si>
  <si>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</si>
  <si>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</si>
  <si>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</si>
  <si>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</si>
  <si>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</si>
  <si>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</si>
  <si>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</si>
  <si>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</si>
  <si>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</si>
  <si>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</si>
  <si>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</si>
  <si>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</si>
  <si>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</si>
  <si>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</si>
  <si>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</si>
  <si>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</si>
  <si>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</si>
  <si>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</si>
  <si>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</si>
  <si>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</si>
  <si>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</si>
  <si>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</si>
  <si>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</si>
  <si>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</si>
  <si>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</si>
  <si>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</si>
  <si>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</si>
  <si>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</si>
  <si>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</si>
  <si>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</si>
  <si>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</si>
  <si>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</si>
  <si>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</si>
  <si>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</si>
  <si>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</si>
  <si>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</si>
  <si>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</si>
  <si>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</si>
  <si>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</si>
  <si>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</si>
  <si>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</si>
  <si>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</si>
  <si>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</si>
  <si>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</si>
  <si>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</si>
  <si>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</si>
  <si>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</si>
  <si>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</si>
  <si>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</si>
  <si>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</si>
  <si>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</si>
  <si>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</si>
  <si>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</si>
  <si>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</si>
  <si>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</si>
  <si>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</si>
  <si>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</si>
  <si>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</si>
  <si>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</si>
  <si>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</si>
  <si>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</si>
  <si>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</si>
  <si>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</si>
  <si>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</si>
  <si>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</si>
  <si>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</si>
  <si>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</si>
  <si>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</si>
  <si>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</si>
  <si>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</si>
  <si>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</si>
  <si>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</si>
  <si>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</si>
  <si>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</si>
  <si>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</si>
  <si>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</si>
  <si>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</si>
  <si>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</si>
  <si>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</si>
  <si>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</si>
  <si>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</si>
  <si>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</si>
  <si>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</si>
  <si>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</si>
  <si>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</si>
  <si>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</si>
  <si>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</si>
  <si>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</si>
  <si>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</si>
  <si>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</si>
  <si>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</si>
  <si>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</si>
  <si>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</si>
  <si>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</si>
  <si>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</si>
  <si>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</si>
  <si>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</si>
  <si>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</si>
  <si>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</si>
  <si>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</si>
  <si>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</si>
  <si>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</si>
  <si>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</si>
  <si>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</si>
  <si>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</si>
  <si>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</si>
  <si>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</si>
  <si>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</si>
  <si>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</si>
  <si>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</si>
  <si>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</si>
  <si>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</si>
  <si>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</si>
  <si>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</si>
  <si>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</si>
  <si>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</si>
  <si>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</si>
  <si>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</si>
  <si>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</si>
  <si>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</si>
  <si>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</si>
  <si>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</si>
  <si>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</si>
  <si>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</si>
  <si>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</si>
  <si>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</si>
  <si>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</si>
  <si>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</si>
  <si>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</si>
  <si>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</si>
  <si>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</si>
  <si>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</si>
  <si>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</si>
  <si>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</si>
  <si>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</si>
  <si>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</si>
  <si>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</si>
  <si>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</si>
  <si>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</si>
  <si>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</si>
  <si>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</si>
  <si>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</si>
  <si>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</si>
  <si>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</si>
  <si>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</si>
  <si>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</si>
  <si>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</si>
  <si>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</si>
  <si>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</si>
  <si>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</si>
  <si>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</si>
  <si>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</si>
  <si>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</si>
  <si>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</si>
  <si>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</si>
  <si>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</si>
  <si>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</si>
  <si>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</si>
  <si>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</si>
  <si>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</si>
  <si>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</si>
  <si>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</si>
  <si>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</si>
  <si>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</si>
  <si>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</si>
  <si>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</si>
  <si>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</si>
  <si>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</si>
  <si>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</si>
  <si>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</si>
  <si>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</si>
  <si>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</si>
  <si>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</si>
  <si>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</si>
  <si>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</si>
  <si>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</si>
  <si>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</si>
  <si>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</si>
  <si>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</si>
  <si>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</si>
  <si>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</si>
  <si>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</si>
  <si>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</si>
  <si>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</si>
  <si>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</si>
  <si>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</si>
  <si>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</si>
  <si>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</si>
  <si>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</si>
  <si>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</si>
  <si>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</si>
  <si>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</si>
  <si>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</si>
  <si>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</si>
  <si>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</si>
  <si>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</si>
  <si>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</si>
  <si>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</si>
  <si>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</si>
  <si>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</si>
  <si>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</si>
  <si>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</si>
  <si>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</si>
  <si>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</si>
  <si>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</si>
  <si>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</si>
  <si>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</si>
  <si>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</si>
  <si>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</si>
  <si>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</si>
  <si>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</si>
  <si>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</si>
  <si>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</si>
  <si>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</si>
  <si>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</si>
  <si>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</si>
  <si>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</si>
  <si>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</si>
  <si>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</si>
  <si>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</si>
  <si>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</si>
  <si>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</si>
  <si>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</si>
  <si>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</si>
  <si>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</si>
  <si>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</si>
  <si>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</si>
  <si>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</si>
  <si>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</si>
  <si>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</si>
  <si>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</si>
  <si>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</si>
  <si>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</si>
  <si>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</si>
  <si>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</si>
  <si>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</si>
  <si>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</si>
  <si>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</si>
  <si>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</si>
  <si>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</si>
  <si>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</si>
  <si>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</si>
  <si>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</si>
  <si>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</si>
  <si>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</si>
  <si>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</si>
  <si>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</si>
  <si>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</si>
  <si>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</si>
  <si>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</si>
  <si>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</si>
  <si>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</si>
  <si>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</si>
  <si>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</si>
  <si>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</si>
  <si>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</si>
  <si>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</si>
  <si>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</si>
  <si>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</si>
  <si>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</si>
  <si>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</si>
  <si>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</si>
  <si>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</si>
  <si>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</si>
  <si>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</si>
  <si>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</si>
  <si>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</si>
  <si>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</si>
  <si>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</si>
  <si>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</si>
  <si>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</si>
  <si>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</si>
  <si>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</si>
  <si>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</si>
  <si>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</si>
  <si>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</si>
  <si>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</si>
  <si>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</si>
  <si>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</si>
  <si>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</si>
  <si>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</si>
  <si>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</si>
  <si>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</si>
  <si>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</si>
  <si>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</si>
  <si>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</si>
  <si>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</si>
  <si>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</si>
  <si>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</si>
  <si>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</si>
  <si>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</si>
  <si>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</si>
  <si>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</si>
  <si>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</si>
  <si>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</si>
  <si>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</si>
  <si>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</si>
  <si>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</si>
  <si>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</si>
  <si>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</si>
  <si>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</si>
  <si>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</si>
  <si>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</si>
  <si>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</si>
  <si>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</si>
  <si>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</si>
  <si>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</si>
  <si>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</si>
  <si>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</si>
  <si>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</si>
  <si>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</si>
  <si>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</si>
  <si>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</si>
  <si>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</si>
  <si>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</si>
  <si>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</si>
  <si>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</si>
  <si>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</si>
  <si>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</si>
  <si>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</si>
  <si>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</si>
  <si>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</si>
  <si>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</si>
  <si>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</si>
  <si>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</si>
  <si>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</si>
  <si>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</si>
  <si>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</si>
  <si>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</si>
  <si>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</si>
  <si>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</si>
  <si>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</si>
  <si>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</si>
  <si>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</si>
  <si>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</si>
  <si>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</si>
  <si>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</si>
  <si>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</si>
  <si>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</si>
  <si>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</si>
  <si>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</si>
  <si>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</si>
  <si>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</si>
  <si>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</si>
  <si>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</si>
  <si>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</si>
  <si>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</si>
  <si>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</si>
  <si>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</si>
  <si>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</si>
  <si>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</si>
  <si>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</si>
  <si>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</si>
  <si>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</si>
  <si>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</si>
  <si>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</si>
  <si>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</si>
  <si>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</si>
  <si>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</si>
  <si>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</si>
  <si>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</si>
  <si>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</si>
  <si>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</si>
  <si>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</si>
  <si>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</si>
  <si>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</si>
  <si>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</si>
  <si>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</si>
  <si>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</si>
  <si>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</si>
  <si>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</si>
  <si>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</si>
  <si>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</si>
  <si>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</si>
  <si>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</si>
  <si>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</si>
  <si>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</si>
  <si>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</si>
  <si>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</si>
  <si>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</si>
  <si>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</si>
  <si>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</si>
  <si>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</si>
  <si>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</si>
  <si>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</si>
  <si>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</si>
  <si>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</si>
  <si>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</si>
  <si>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</si>
  <si>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</si>
  <si>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</si>
  <si>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</si>
  <si>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</si>
  <si>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</si>
  <si>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</si>
  <si>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</si>
  <si>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</si>
  <si>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</si>
  <si>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</si>
  <si>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</si>
  <si>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</si>
  <si>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</si>
  <si>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</si>
  <si>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</si>
  <si>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</si>
  <si>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</si>
  <si>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</si>
  <si>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</si>
  <si>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</si>
  <si>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</si>
  <si>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</si>
  <si>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</si>
  <si>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</si>
  <si>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</si>
  <si>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</si>
  <si>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</si>
  <si>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</si>
  <si>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</si>
  <si>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</si>
  <si>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</si>
  <si>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</si>
  <si>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</si>
  <si>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</si>
  <si>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</si>
  <si>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</si>
  <si>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</si>
  <si>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</si>
  <si>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</si>
  <si>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</si>
  <si>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</si>
  <si>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</si>
  <si>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</si>
  <si>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</si>
  <si>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</si>
  <si>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</si>
  <si>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</si>
  <si>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</si>
  <si>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</si>
  <si>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</si>
  <si>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</si>
  <si>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</si>
  <si>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</si>
  <si>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</si>
  <si>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</si>
  <si>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</si>
  <si>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</si>
  <si>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</si>
  <si>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</si>
  <si>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</si>
  <si>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</si>
  <si>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</si>
  <si>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</si>
  <si>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</si>
  <si>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</si>
  <si>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</si>
  <si>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</si>
  <si>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</si>
  <si>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</si>
  <si>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</si>
  <si>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</si>
  <si>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</si>
  <si>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</si>
  <si>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</si>
  <si>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</si>
  <si>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</si>
  <si>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</si>
  <si>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</si>
  <si>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</si>
  <si>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</si>
  <si>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</si>
  <si>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</si>
  <si>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</si>
  <si>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</si>
  <si>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</si>
  <si>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</si>
  <si>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</si>
  <si>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</si>
  <si>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</si>
  <si>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</si>
  <si>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</si>
  <si>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</si>
  <si>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</si>
  <si>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</si>
  <si>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</si>
  <si>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</si>
  <si>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</si>
  <si>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</si>
  <si>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</si>
  <si>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</si>
  <si>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</si>
  <si>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</si>
  <si>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</si>
  <si>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</si>
  <si>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</si>
  <si>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</si>
  <si>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</si>
  <si>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</si>
  <si>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</si>
  <si>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</si>
  <si>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</si>
  <si>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</si>
  <si>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</si>
  <si>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</si>
  <si>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</si>
  <si>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</si>
  <si>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</si>
  <si>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</si>
  <si>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</si>
  <si>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</si>
  <si>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</si>
  <si>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</si>
  <si>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</si>
  <si>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</si>
  <si>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</si>
  <si>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</si>
  <si>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</si>
  <si>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</si>
  <si>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</si>
  <si>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</si>
  <si>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</si>
  <si>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</si>
  <si>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</si>
  <si>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</si>
  <si>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</si>
  <si>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</si>
  <si>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</si>
  <si>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</si>
  <si>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</si>
  <si>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</si>
  <si>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</si>
  <si>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</si>
  <si>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</si>
  <si>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</si>
  <si>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</si>
  <si>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</si>
  <si>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</si>
  <si>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</si>
  <si>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</si>
  <si>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</si>
  <si>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</si>
  <si>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</si>
  <si>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</si>
  <si>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</si>
  <si>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</si>
  <si>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</si>
  <si>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</si>
  <si>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</si>
  <si>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</si>
  <si>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</si>
  <si>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</si>
  <si>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</si>
  <si>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</si>
  <si>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</si>
  <si>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</si>
  <si>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</si>
  <si>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</si>
  <si>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</si>
  <si>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</si>
  <si>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</si>
  <si>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</si>
  <si>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</si>
  <si>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</si>
  <si>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</si>
  <si>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</si>
  <si>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</si>
  <si>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</si>
  <si>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</si>
  <si>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</si>
  <si>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</si>
  <si>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</si>
  <si>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</si>
  <si>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</si>
  <si>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</si>
  <si>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</si>
  <si>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</si>
  <si>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</si>
  <si>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</si>
  <si>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</si>
  <si>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</si>
  <si>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</si>
  <si>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</si>
  <si>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</si>
  <si>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</si>
  <si>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</si>
  <si>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</si>
  <si>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</si>
  <si>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</si>
  <si>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</si>
  <si>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</si>
  <si>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</si>
  <si>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</si>
  <si>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</si>
  <si>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</si>
  <si>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</si>
  <si>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</si>
  <si>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</si>
  <si>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</si>
  <si>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</si>
  <si>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</si>
  <si>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</si>
  <si>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</si>
  <si>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</si>
  <si>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</si>
  <si>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</si>
  <si>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</si>
  <si>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</si>
  <si>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</si>
  <si>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</si>
  <si>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</si>
  <si>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</si>
  <si>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</si>
  <si>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</si>
  <si>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</si>
  <si>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</si>
  <si>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</si>
  <si>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</si>
  <si>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</si>
  <si>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</si>
  <si>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</si>
  <si>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</si>
  <si>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</si>
  <si>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</si>
  <si>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</si>
  <si>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</si>
  <si>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</si>
  <si>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</si>
  <si>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</si>
  <si>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</si>
  <si>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</si>
  <si>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</si>
  <si>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</si>
  <si>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</si>
  <si>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</si>
  <si>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</si>
  <si>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</si>
  <si>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</si>
  <si>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</si>
  <si>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</si>
  <si>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</si>
  <si>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</si>
  <si>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</si>
  <si>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</si>
  <si>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</si>
  <si>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</si>
  <si>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</si>
  <si>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</si>
  <si>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</si>
  <si>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</si>
  <si>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</si>
  <si>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</si>
  <si>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</si>
  <si>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</si>
  <si>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</si>
  <si>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</si>
  <si>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</si>
  <si>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</si>
  <si>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</si>
  <si>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</si>
  <si>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</si>
  <si>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</si>
  <si>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</si>
  <si>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</si>
  <si>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</si>
  <si>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</si>
  <si>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</si>
  <si>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</si>
  <si>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</si>
  <si>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</si>
  <si>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</si>
  <si>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</si>
  <si>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</si>
  <si>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</si>
  <si>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</si>
  <si>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</si>
  <si>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</si>
  <si>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</si>
  <si>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</si>
  <si>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</si>
  <si>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</si>
  <si>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</si>
  <si>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</si>
  <si>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</si>
  <si>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</si>
  <si>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</si>
  <si>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</si>
  <si>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</si>
  <si>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</si>
  <si>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</si>
  <si>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</si>
  <si>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</si>
  <si>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</si>
  <si>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</si>
  <si>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</si>
  <si>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</si>
  <si>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</si>
  <si>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</si>
  <si>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</si>
  <si>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</si>
  <si>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</si>
  <si>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</si>
  <si>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</si>
  <si>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</si>
  <si>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</si>
  <si>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</si>
  <si>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</si>
  <si>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</si>
  <si>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</si>
  <si>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</si>
  <si>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</si>
  <si>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</si>
  <si>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</si>
  <si>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</si>
  <si>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</si>
  <si>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</si>
  <si>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</si>
  <si>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</si>
  <si>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</si>
  <si>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</si>
  <si>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</si>
  <si>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</si>
  <si>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</si>
  <si>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</si>
  <si>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</si>
  <si>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</si>
  <si>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</si>
  <si>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</si>
  <si>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</si>
  <si>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</si>
  <si>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</si>
  <si>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</si>
  <si>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</si>
  <si>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</si>
  <si>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</si>
  <si>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</si>
  <si>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</si>
  <si>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</si>
  <si>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</si>
  <si>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</si>
  <si>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</si>
  <si>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</si>
  <si>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</si>
  <si>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</si>
  <si>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</si>
  <si>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</si>
  <si>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</si>
  <si>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</si>
  <si>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</si>
  <si>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</si>
  <si>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</si>
  <si>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</si>
  <si>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</si>
  <si>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</si>
  <si>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</si>
  <si>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</si>
  <si>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</si>
  <si>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</si>
  <si>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</si>
  <si>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</si>
  <si>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</si>
  <si>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</si>
  <si>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</si>
  <si>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</si>
  <si>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</si>
  <si>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</si>
  <si>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</si>
  <si>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</si>
  <si>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</si>
  <si>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</si>
  <si>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</si>
  <si>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</si>
  <si>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</si>
  <si>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</si>
  <si>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</si>
  <si>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</si>
  <si>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</si>
  <si>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</si>
  <si>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</si>
  <si>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</si>
  <si>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</si>
  <si>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</si>
  <si>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</si>
  <si>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</si>
  <si>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</si>
  <si>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</si>
  <si>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</si>
  <si>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</si>
  <si>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</si>
  <si>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</si>
  <si>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</si>
  <si>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</si>
  <si>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</si>
  <si>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</si>
  <si>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</si>
  <si>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</si>
  <si>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</si>
  <si>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</si>
  <si>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</si>
  <si>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</si>
  <si>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</si>
  <si>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</si>
  <si>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</si>
  <si>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</si>
  <si>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</si>
  <si>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</si>
  <si>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</si>
  <si>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</si>
  <si>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</si>
  <si>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</si>
  <si>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</si>
  <si>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</si>
  <si>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</si>
  <si>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</si>
  <si>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</si>
  <si>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</si>
  <si>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</si>
  <si>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</si>
  <si>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</si>
  <si>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</si>
  <si>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</si>
  <si>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</si>
  <si>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</si>
  <si>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</si>
  <si>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</si>
  <si>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</si>
  <si>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</si>
  <si>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</si>
  <si>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</si>
  <si>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</si>
  <si>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</si>
  <si>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</si>
  <si>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</si>
  <si>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</si>
  <si>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</si>
  <si>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</si>
  <si>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</si>
  <si>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</si>
  <si>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</si>
  <si>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</si>
  <si>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</si>
  <si>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</si>
  <si>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</si>
  <si>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</si>
  <si>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</si>
  <si>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</si>
  <si>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</si>
  <si>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</si>
  <si>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</si>
  <si>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</si>
  <si>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</si>
  <si>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</si>
  <si>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</si>
  <si>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</si>
  <si>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</si>
  <si>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</si>
  <si>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</si>
  <si>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</si>
  <si>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</si>
  <si>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</si>
  <si>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</si>
  <si>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</si>
  <si>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</si>
  <si>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</si>
  <si>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</si>
  <si>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</si>
  <si>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</si>
  <si>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</si>
  <si>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</si>
  <si>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</si>
  <si>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</si>
  <si>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</si>
  <si>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</si>
  <si>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</si>
  <si>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</si>
  <si>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</si>
  <si>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</si>
  <si>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</si>
  <si>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</si>
  <si>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</si>
  <si>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</si>
  <si>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</si>
  <si>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</si>
  <si>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</si>
  <si>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</si>
  <si>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</si>
  <si>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</si>
  <si>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</si>
  <si>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</si>
  <si>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</si>
  <si>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</si>
  <si>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</si>
  <si>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</si>
  <si>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</si>
  <si>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</si>
  <si>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</si>
  <si>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</si>
  <si>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</si>
  <si>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</si>
  <si>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</si>
  <si>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</si>
  <si>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</si>
  <si>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</si>
  <si>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</si>
  <si>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</si>
  <si>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</si>
  <si>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</si>
  <si>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</si>
  <si>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</si>
  <si>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</si>
  <si>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</si>
  <si>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</si>
  <si>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</si>
  <si>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</si>
  <si>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</si>
  <si>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</si>
  <si>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</si>
  <si>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</si>
  <si>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</si>
  <si>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</si>
  <si>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</si>
  <si>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</si>
  <si>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</si>
  <si>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</si>
  <si>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</si>
  <si>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</si>
  <si>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</si>
  <si>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</si>
  <si>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</si>
  <si>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</si>
  <si>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</si>
  <si>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</si>
  <si>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</si>
  <si>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</si>
  <si>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</si>
  <si>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</si>
  <si>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</si>
  <si>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</si>
  <si>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</si>
  <si>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</si>
  <si>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</si>
  <si>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</si>
  <si>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</si>
  <si>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</si>
  <si>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</si>
  <si>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</si>
  <si>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</si>
  <si>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</si>
  <si>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</si>
  <si>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</si>
  <si>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</si>
  <si>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</si>
  <si>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</si>
  <si>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</si>
  <si>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</si>
  <si>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</si>
  <si>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</si>
  <si>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</si>
  <si>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</si>
  <si>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</si>
  <si>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</si>
  <si>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</si>
  <si>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</si>
  <si>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</si>
  <si>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</si>
  <si>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</si>
  <si>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</si>
  <si>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</si>
  <si>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</si>
  <si>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</si>
  <si>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</si>
  <si>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</si>
  <si>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</si>
  <si>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</si>
  <si>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</si>
  <si>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</si>
  <si>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</si>
  <si>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</si>
  <si>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</si>
  <si>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</si>
  <si>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</si>
  <si>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</si>
  <si>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</si>
  <si>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</si>
  <si>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</si>
  <si>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</si>
  <si>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</si>
  <si>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</si>
  <si>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</si>
  <si>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</si>
  <si>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</si>
  <si>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</si>
  <si>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</si>
  <si>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</si>
  <si>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</si>
  <si>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</si>
  <si>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</si>
  <si>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</si>
  <si>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</si>
  <si>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</si>
  <si>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</si>
  <si>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</si>
  <si>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</si>
  <si>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</si>
  <si>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</si>
  <si>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</si>
  <si>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</si>
  <si>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</si>
  <si>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</si>
  <si>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</si>
  <si>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</si>
  <si>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</si>
  <si>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</si>
  <si>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</si>
  <si>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</si>
  <si>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</si>
  <si>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</si>
  <si>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</si>
  <si>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</si>
  <si>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</si>
  <si>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</si>
  <si>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</si>
  <si>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</si>
  <si>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</si>
  <si>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</si>
  <si>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</si>
  <si>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</si>
  <si>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</si>
  <si>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</si>
  <si>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</si>
  <si>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</si>
  <si>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</si>
  <si>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</si>
  <si>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</si>
  <si>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</si>
  <si>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</si>
  <si>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</si>
  <si>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</si>
  <si>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</si>
  <si>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</si>
  <si>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</si>
  <si>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</si>
  <si>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</si>
  <si>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</si>
  <si>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</si>
  <si>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</si>
  <si>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</si>
  <si>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</si>
  <si>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</si>
  <si>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</si>
  <si>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</si>
  <si>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</si>
  <si>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</si>
  <si>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</si>
  <si>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</si>
  <si>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</si>
  <si>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</si>
  <si>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</si>
  <si>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</si>
  <si>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</si>
  <si>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</si>
  <si>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</si>
  <si>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</si>
  <si>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</si>
  <si>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</si>
  <si>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</si>
  <si>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</si>
  <si>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</si>
  <si>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</si>
  <si>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</si>
  <si>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</si>
  <si>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</si>
  <si>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</si>
  <si>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</si>
  <si>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</si>
  <si>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</si>
  <si>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</si>
  <si>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</si>
  <si>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</si>
  <si>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</si>
  <si>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</si>
  <si>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</si>
  <si>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</si>
  <si>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</si>
  <si>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</si>
  <si>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</si>
  <si>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</si>
  <si>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</si>
  <si>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</si>
  <si>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</si>
  <si>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</si>
  <si>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</si>
  <si>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</si>
  <si>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</si>
  <si>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</si>
  <si>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</si>
  <si>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</si>
  <si>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</si>
  <si>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</si>
  <si>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</si>
  <si>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</si>
  <si>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</si>
  <si>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</si>
  <si>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</si>
  <si>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</si>
  <si>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</si>
  <si>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</si>
  <si>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</si>
  <si>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</si>
  <si>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</si>
  <si>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</si>
  <si>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</si>
  <si>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</si>
  <si>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</si>
  <si>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</si>
  <si>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</si>
  <si>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</si>
  <si>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</si>
  <si>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</si>
  <si>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</si>
  <si>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</si>
  <si>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</si>
  <si>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</si>
  <si>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</si>
  <si>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</si>
  <si>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</si>
  <si>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</si>
  <si>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</si>
  <si>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</si>
  <si>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</si>
  <si>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</si>
  <si>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</si>
  <si>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</si>
  <si>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</si>
  <si>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</si>
  <si>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</si>
  <si>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</si>
  <si>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</si>
  <si>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</si>
  <si>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</si>
  <si>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</si>
  <si>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</si>
  <si>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</si>
  <si>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</si>
  <si>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</si>
  <si>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</si>
  <si>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</si>
  <si>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</si>
  <si>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</si>
  <si>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</si>
  <si>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</si>
  <si>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</si>
  <si>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</si>
  <si>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</si>
  <si>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</si>
  <si>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</si>
  <si>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</si>
  <si>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</si>
  <si>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</si>
  <si>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</si>
  <si>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</si>
  <si>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</si>
  <si>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</si>
  <si>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</si>
  <si>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</si>
  <si>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</si>
  <si>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</si>
  <si>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</si>
  <si>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</si>
  <si>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</si>
  <si>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</si>
  <si>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</si>
  <si>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</si>
  <si>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</si>
  <si>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</si>
  <si>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</si>
  <si>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</si>
  <si>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</si>
  <si>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</si>
  <si>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</si>
  <si>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</si>
  <si>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</si>
  <si>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</si>
  <si>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</si>
  <si>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</si>
  <si>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</si>
  <si>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</si>
  <si>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</si>
  <si>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</si>
  <si>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</si>
  <si>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</si>
  <si>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</si>
  <si>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</si>
  <si>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</si>
  <si>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</si>
  <si>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</si>
  <si>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</si>
  <si>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</si>
  <si>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</si>
  <si>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</si>
  <si>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</si>
  <si>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</si>
  <si>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</si>
  <si>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</si>
  <si>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</si>
  <si>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</si>
  <si>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</si>
  <si>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</si>
  <si>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</si>
  <si>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</si>
  <si>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</si>
  <si>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</si>
  <si>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</si>
  <si>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</si>
  <si>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</si>
  <si>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</si>
  <si>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</si>
  <si>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</si>
  <si>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</si>
  <si>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</si>
  <si>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</si>
  <si>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</si>
  <si>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</si>
  <si>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</si>
  <si>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</si>
  <si>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</si>
  <si>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</si>
  <si>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</si>
  <si>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</si>
  <si>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</si>
  <si>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</si>
  <si>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</si>
  <si>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</si>
  <si>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</si>
  <si>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</si>
  <si>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</si>
  <si>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</si>
  <si>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</si>
  <si>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</si>
  <si>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</si>
  <si>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</si>
  <si>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</si>
  <si>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</si>
  <si>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</si>
  <si>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</si>
  <si>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</si>
  <si>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</si>
  <si>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</si>
  <si>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</si>
  <si>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</si>
  <si>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</si>
  <si>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</si>
  <si>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</si>
  <si>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</si>
  <si>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</si>
  <si>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</si>
  <si>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</si>
  <si>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</si>
  <si>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</si>
  <si>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</si>
  <si>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</si>
  <si>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</si>
  <si>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</si>
  <si>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</si>
  <si>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</si>
  <si>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</si>
  <si>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</si>
  <si>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</si>
  <si>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</si>
  <si>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</si>
  <si>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</si>
  <si>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</si>
  <si>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</si>
  <si>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</si>
  <si>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</si>
  <si>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</si>
  <si>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</si>
  <si>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</si>
  <si>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</si>
  <si>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</si>
  <si>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C0040</t>
  </si>
  <si>
    <t>C0080</t>
  </si>
  <si>
    <t>Coding sequences</t>
  </si>
  <si>
    <t>Promoters</t>
  </si>
  <si>
    <t>C0040, C0080, C0012, AraC, BetI-AM, TetR, NahR-AM, TtgR-AM, VanR-AM, AcuR-AM, MphR-AM, PcaU-AM, CymR-AM, CinR-AM, LacI-AM, LuxR, EryR, MphR-AM-EryR, AraE, AraC-AM-AraE</t>
  </si>
  <si>
    <t>EryR</t>
  </si>
  <si>
    <t>Marionette: Erythromycin resistance</t>
  </si>
  <si>
    <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</si>
  <si>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MphR-AM-EryR</t>
  </si>
  <si>
    <t>Marionette: Erythromycin repressor and resistance operon</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</si>
  <si>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</si>
  <si>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AraE</t>
  </si>
  <si>
    <t>Marionette: Arabinose transporter</t>
  </si>
  <si>
    <t>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</si>
  <si>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AraC-AM-AraE</t>
  </si>
  <si>
    <t>Marionette: Arabinose activator and transporter operon</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</si>
  <si>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</si>
  <si>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Jacob Beal, Ethan Jones</t>
  </si>
  <si>
    <t>BBa_R0011</t>
  </si>
  <si>
    <t>I0500, R0040, R0010, pBAD, pBetI, BBa_K3424010, pSalTTC, pTtg, pVanCC, pAcu, pMph, p3B5B, pCymRC, pCin, pTac, pLuxB, pL-lac0-1</t>
  </si>
  <si>
    <t>pL-lac0-1</t>
  </si>
  <si>
    <t>Strong LacI and Lambda-CI repressible promoter. Promoter was originally derived by hybridizing the pL promoter from lambda phage with lacO sites. Originally created in Elowitz et al. 2000 represilator paper</t>
  </si>
  <si>
    <t>D1005</t>
  </si>
  <si>
    <t>Includes BsaI and fusion site</t>
  </si>
  <si>
    <t>L0 CDS 5' Flanking Region</t>
  </si>
  <si>
    <t>D1006</t>
  </si>
  <si>
    <t>L0 CDS 3' Flanking Region</t>
  </si>
  <si>
    <t>D1001</t>
  </si>
  <si>
    <t>L0 Promoter 5' Flanking Region</t>
  </si>
  <si>
    <t>D1002</t>
  </si>
  <si>
    <t>L0 Promoter 3' Flanking Region</t>
  </si>
  <si>
    <t>pSB1C5</t>
  </si>
  <si>
    <t>D2001</t>
  </si>
  <si>
    <t>Extra nonsense bases for synthesis</t>
  </si>
  <si>
    <t>D2002</t>
  </si>
  <si>
    <t>aattgtgagcggataacaattgacattgtgagcggataacaagatactgagcaca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</si>
</sst>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51">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2" fillId="0" borderId="8" xfId="0" applyFont="1"/>
    <xf numFmtId="0" fontId="0" fillId="0" borderId="0" xfId="0" applyFont="1" applyBorder="1" applyAlignment="1"/>
    <xf numFmtId="0" fontId="2" fillId="3" borderId="10" xfId="0" applyFont="1" applyFill="1" applyBorder="1" applyAlignment="1">
      <alignment horizontal="left" vertical="top" wrapText="1"/>
    </xf>
    <xf numFmtId="0" fontId="0" fillId="0" borderId="6" xfId="0" applyBorder="1"/>
    <xf numFmtId="0" fontId="0" fillId="0" borderId="7" xfId="0"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1"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38/s41589-018-0168-3" TargetMode="External"/><Relationship Id="rId1" Type="http://schemas.openxmlformats.org/officeDocument/2006/relationships/hyperlink" Target="https://doi.org/10.1038/s41589-018-0168-3"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G18" sqref="G18"/>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7632</v>
      </c>
      <c r="E2" s="3"/>
      <c r="F2" s="3"/>
    </row>
    <row r="3" spans="1:13" ht="15.75" customHeight="1" x14ac:dyDescent="0.2">
      <c r="A3" s="4"/>
      <c r="B3" s="15"/>
      <c r="C3" s="15"/>
      <c r="D3" s="15"/>
      <c r="E3" s="15"/>
      <c r="F3" s="15"/>
      <c r="G3" s="15"/>
      <c r="H3" s="15"/>
      <c r="I3" s="15"/>
      <c r="J3" s="15"/>
      <c r="K3" s="15"/>
    </row>
    <row r="4" spans="1:13" ht="15.75" customHeight="1" x14ac:dyDescent="0.2">
      <c r="A4" s="5" t="s">
        <v>4</v>
      </c>
      <c r="B4" s="6"/>
      <c r="C4" s="6"/>
      <c r="D4" s="6"/>
      <c r="E4" s="6"/>
      <c r="F4" s="7"/>
    </row>
    <row r="5" spans="1:13" ht="46" customHeight="1" x14ac:dyDescent="0.2">
      <c r="A5" s="48" t="s">
        <v>5</v>
      </c>
      <c r="B5" s="49"/>
      <c r="C5" s="49"/>
      <c r="D5" s="49"/>
      <c r="E5" s="49"/>
      <c r="F5" s="50"/>
    </row>
    <row r="6" spans="1:13" ht="15.75" customHeight="1" x14ac:dyDescent="0.2"/>
    <row r="7" spans="1:13" ht="15.75" customHeight="1" x14ac:dyDescent="0.2">
      <c r="A7" s="8" t="s">
        <v>6</v>
      </c>
      <c r="B7" s="12"/>
      <c r="C7" s="12"/>
      <c r="D7" s="12"/>
      <c r="E7" s="12"/>
      <c r="F7" s="12"/>
      <c r="G7" s="12"/>
      <c r="H7" s="12"/>
      <c r="I7" s="12"/>
      <c r="J7" s="12"/>
      <c r="K7" s="12"/>
      <c r="L7" s="12"/>
      <c r="M7" s="12"/>
    </row>
    <row r="8" spans="1:13" ht="15.75" customHeight="1" x14ac:dyDescent="0.2">
      <c r="A8" s="9" t="s">
        <v>7</v>
      </c>
      <c r="B8" s="9" t="s">
        <v>8</v>
      </c>
      <c r="C8" s="9" t="s">
        <v>9</v>
      </c>
      <c r="D8" s="9"/>
      <c r="E8" s="9"/>
      <c r="F8" s="9" t="s">
        <v>10</v>
      </c>
      <c r="G8" s="9" t="s">
        <v>7</v>
      </c>
      <c r="H8" s="9"/>
      <c r="I8" s="9" t="s">
        <v>11</v>
      </c>
      <c r="J8" s="9" t="b">
        <v>1</v>
      </c>
      <c r="K8" s="9" t="b">
        <v>0</v>
      </c>
      <c r="L8" s="10">
        <v>0</v>
      </c>
      <c r="M8" s="9"/>
    </row>
    <row r="9" spans="1:13" ht="15.75" customHeight="1" x14ac:dyDescent="0.2">
      <c r="A9" s="9" t="s">
        <v>12</v>
      </c>
      <c r="B9" s="9" t="s">
        <v>13</v>
      </c>
      <c r="C9" s="9" t="s">
        <v>14</v>
      </c>
      <c r="D9" s="9"/>
      <c r="E9" s="9" t="s">
        <v>15</v>
      </c>
      <c r="F9" s="9" t="s">
        <v>16</v>
      </c>
      <c r="G9" s="9" t="s">
        <v>17</v>
      </c>
      <c r="H9" s="9" t="s">
        <v>18</v>
      </c>
      <c r="I9" s="9" t="s">
        <v>11</v>
      </c>
      <c r="J9" s="9" t="b">
        <v>1</v>
      </c>
      <c r="K9" s="9" t="b">
        <v>1</v>
      </c>
      <c r="L9" s="10">
        <v>1279</v>
      </c>
      <c r="M9" s="9" t="s">
        <v>19</v>
      </c>
    </row>
    <row r="10" spans="1:13" ht="15.75" customHeight="1" x14ac:dyDescent="0.2"/>
    <row r="11" spans="1:13" ht="15.75" customHeight="1" x14ac:dyDescent="0.2">
      <c r="B11" s="3" t="s">
        <v>20</v>
      </c>
    </row>
    <row r="12" spans="1:13" ht="15.75" customHeight="1" x14ac:dyDescent="0.2">
      <c r="A12" s="8" t="s">
        <v>21</v>
      </c>
      <c r="B12" s="11" t="s">
        <v>22</v>
      </c>
      <c r="C12" s="4"/>
    </row>
    <row r="13" spans="1:13" ht="15.75" customHeight="1" x14ac:dyDescent="0.2">
      <c r="A13" s="35" t="s">
        <v>23</v>
      </c>
      <c r="B13" t="s">
        <v>24</v>
      </c>
      <c r="C13" t="s">
        <v>25</v>
      </c>
      <c r="D13" s="15" t="s">
        <v>26</v>
      </c>
      <c r="E13" s="15" t="s">
        <v>27</v>
      </c>
      <c r="F13" s="15" t="s">
        <v>28</v>
      </c>
      <c r="G13" t="s">
        <v>29</v>
      </c>
      <c r="H13" s="15" t="s">
        <v>30</v>
      </c>
      <c r="I13" s="15" t="s">
        <v>31</v>
      </c>
      <c r="J13" t="s">
        <v>32</v>
      </c>
      <c r="K13" t="s">
        <v>33</v>
      </c>
      <c r="L13" t="s">
        <v>34</v>
      </c>
      <c r="M13" t="s">
        <v>35</v>
      </c>
    </row>
    <row r="14" spans="1:13" ht="15.75" customHeight="1" x14ac:dyDescent="0.2">
      <c r="A14" s="12" t="s">
        <v>36</v>
      </c>
      <c r="B14" s="12" t="s">
        <v>37</v>
      </c>
      <c r="C14" s="13" t="s">
        <v>38</v>
      </c>
      <c r="D14" s="13" t="s">
        <v>39</v>
      </c>
      <c r="E14" s="13" t="s">
        <v>40</v>
      </c>
      <c r="F14" s="13" t="s">
        <v>41</v>
      </c>
      <c r="G14" s="13" t="s">
        <v>42</v>
      </c>
      <c r="H14" s="13" t="s">
        <v>43</v>
      </c>
      <c r="I14" s="12" t="s">
        <v>44</v>
      </c>
      <c r="J14" s="12" t="s">
        <v>45</v>
      </c>
      <c r="K14" s="12" t="s">
        <v>46</v>
      </c>
      <c r="L14" s="12" t="s">
        <v>47</v>
      </c>
      <c r="M14" s="13" t="s">
        <v>48</v>
      </c>
    </row>
    <row r="15" spans="1:13" ht="15.75" customHeight="1" x14ac:dyDescent="0.2">
      <c r="A15" s="35" t="s">
        <v>49</v>
      </c>
      <c r="B15" s="35" t="s">
        <v>50</v>
      </c>
      <c r="C15" s="35" t="s">
        <v>51</v>
      </c>
      <c r="F15" s="35" t="s">
        <v>55</v>
      </c>
      <c r="G15" s="35" t="s">
        <v>7616</v>
      </c>
      <c r="I15" t="s">
        <v>11</v>
      </c>
      <c r="J15" t="b">
        <v>0</v>
      </c>
      <c r="K15" t="b">
        <v>0</v>
      </c>
      <c r="L15" s="12">
        <f t="shared" ref="L15:L56" si="0">LEN(TRIM(CLEAN(SUBSTITUTE(SUBSTITUTE(M15,CHAR(160)," ")," ",""))))</f>
        <v>0</v>
      </c>
      <c r="M15" s="14"/>
    </row>
    <row r="16" spans="1:13" ht="15.75" customHeight="1" x14ac:dyDescent="0.2">
      <c r="A16" s="35" t="s">
        <v>52</v>
      </c>
      <c r="B16" s="35" t="s">
        <v>53</v>
      </c>
      <c r="C16" s="35" t="s">
        <v>54</v>
      </c>
      <c r="F16" t="s">
        <v>55</v>
      </c>
      <c r="G16" s="35" t="s">
        <v>56</v>
      </c>
      <c r="I16" t="s">
        <v>11</v>
      </c>
      <c r="J16" t="b">
        <v>0</v>
      </c>
      <c r="K16" t="b">
        <v>0</v>
      </c>
      <c r="L16" s="12">
        <f t="shared" si="0"/>
        <v>0</v>
      </c>
    </row>
    <row r="17" spans="1:13" ht="15.75" customHeight="1" x14ac:dyDescent="0.2">
      <c r="A17" s="35" t="s">
        <v>57</v>
      </c>
      <c r="B17" s="35" t="s">
        <v>50</v>
      </c>
      <c r="C17" s="35" t="s">
        <v>58</v>
      </c>
      <c r="F17" s="35" t="s">
        <v>55</v>
      </c>
      <c r="G17" s="35" t="s">
        <v>7615</v>
      </c>
      <c r="I17" t="s">
        <v>11</v>
      </c>
      <c r="J17" t="b">
        <v>0</v>
      </c>
      <c r="K17" t="b">
        <v>0</v>
      </c>
      <c r="L17" s="12">
        <f t="shared" si="0"/>
        <v>0</v>
      </c>
      <c r="M17" s="16"/>
    </row>
    <row r="18" spans="1:13" ht="15.75" customHeight="1" x14ac:dyDescent="0.2">
      <c r="A18" s="35" t="s">
        <v>59</v>
      </c>
      <c r="B18" s="35" t="s">
        <v>53</v>
      </c>
      <c r="C18" s="35" t="s">
        <v>60</v>
      </c>
      <c r="D18" s="15"/>
      <c r="F18" t="s">
        <v>55</v>
      </c>
      <c r="G18" t="s">
        <v>61</v>
      </c>
      <c r="I18" t="s">
        <v>11</v>
      </c>
      <c r="J18" t="b">
        <v>0</v>
      </c>
      <c r="K18" t="b">
        <v>0</v>
      </c>
      <c r="L18" s="12">
        <f t="shared" si="0"/>
        <v>0</v>
      </c>
    </row>
    <row r="19" spans="1:13" ht="15.75" customHeight="1" x14ac:dyDescent="0.2">
      <c r="A19" s="35" t="s">
        <v>62</v>
      </c>
      <c r="B19" s="35" t="s">
        <v>50</v>
      </c>
      <c r="C19" s="35" t="s">
        <v>63</v>
      </c>
      <c r="D19" s="15"/>
      <c r="F19" s="35" t="s">
        <v>55</v>
      </c>
      <c r="G19" s="35" t="s">
        <v>64</v>
      </c>
      <c r="I19" t="s">
        <v>11</v>
      </c>
      <c r="J19" t="b">
        <v>0</v>
      </c>
      <c r="K19" t="b">
        <v>0</v>
      </c>
      <c r="L19" s="12">
        <f t="shared" si="0"/>
        <v>0</v>
      </c>
    </row>
    <row r="20" spans="1:13" ht="15.75" customHeight="1" x14ac:dyDescent="0.2">
      <c r="A20" s="35" t="s">
        <v>65</v>
      </c>
      <c r="B20" s="35" t="s">
        <v>53</v>
      </c>
      <c r="C20" s="35" t="s">
        <v>66</v>
      </c>
      <c r="D20" s="15"/>
      <c r="F20" t="s">
        <v>55</v>
      </c>
      <c r="G20" s="35" t="s">
        <v>67</v>
      </c>
      <c r="I20" t="s">
        <v>11</v>
      </c>
      <c r="J20" t="b">
        <v>0</v>
      </c>
      <c r="K20" t="b">
        <v>0</v>
      </c>
      <c r="L20" s="12">
        <f t="shared" si="0"/>
        <v>0</v>
      </c>
    </row>
    <row r="21" spans="1:13" ht="15.75" customHeight="1" x14ac:dyDescent="0.2">
      <c r="A21" s="32" t="s">
        <v>49</v>
      </c>
      <c r="B21" s="32" t="s">
        <v>50</v>
      </c>
      <c r="C21" s="36" t="s">
        <v>7563</v>
      </c>
      <c r="D21" s="15"/>
      <c r="G21" s="42" t="s">
        <v>49</v>
      </c>
      <c r="I21" s="32" t="s">
        <v>11</v>
      </c>
      <c r="J21" t="b">
        <v>0</v>
      </c>
      <c r="K21" t="b">
        <v>0</v>
      </c>
      <c r="L21" s="12">
        <f t="shared" si="0"/>
        <v>879</v>
      </c>
      <c r="M21" s="32" t="s">
        <v>7596</v>
      </c>
    </row>
    <row r="22" spans="1:13" ht="15.75" customHeight="1" x14ac:dyDescent="0.2">
      <c r="A22" s="32" t="s">
        <v>52</v>
      </c>
      <c r="B22" s="32" t="s">
        <v>53</v>
      </c>
      <c r="C22" s="32" t="s">
        <v>7564</v>
      </c>
      <c r="G22" s="42" t="s">
        <v>52</v>
      </c>
      <c r="I22" s="32" t="s">
        <v>11</v>
      </c>
      <c r="J22" t="b">
        <v>0</v>
      </c>
      <c r="K22" t="b">
        <v>0</v>
      </c>
      <c r="L22" s="12">
        <f t="shared" si="0"/>
        <v>289</v>
      </c>
      <c r="M22" s="35" t="s">
        <v>7597</v>
      </c>
    </row>
    <row r="23" spans="1:13" ht="15.75" customHeight="1" x14ac:dyDescent="0.2">
      <c r="A23" s="32" t="s">
        <v>7541</v>
      </c>
      <c r="B23" s="32" t="s">
        <v>50</v>
      </c>
      <c r="C23" s="32" t="s">
        <v>7565</v>
      </c>
      <c r="G23" s="32" t="s">
        <v>7541</v>
      </c>
      <c r="I23" s="32" t="s">
        <v>11</v>
      </c>
      <c r="J23" t="b">
        <v>0</v>
      </c>
      <c r="K23" t="b">
        <v>0</v>
      </c>
      <c r="L23" s="12">
        <f t="shared" si="0"/>
        <v>588</v>
      </c>
      <c r="M23" s="35" t="s">
        <v>7598</v>
      </c>
    </row>
    <row r="24" spans="1:13" ht="15.75" customHeight="1" x14ac:dyDescent="0.2">
      <c r="A24" s="32" t="s">
        <v>7542</v>
      </c>
      <c r="B24" s="32" t="s">
        <v>53</v>
      </c>
      <c r="C24" s="32" t="s">
        <v>7566</v>
      </c>
      <c r="D24" s="15"/>
      <c r="G24" s="15" t="s">
        <v>7542</v>
      </c>
      <c r="I24" s="32" t="s">
        <v>11</v>
      </c>
      <c r="J24" t="b">
        <v>0</v>
      </c>
      <c r="K24" t="b">
        <v>0</v>
      </c>
      <c r="L24" s="12">
        <f t="shared" si="0"/>
        <v>63</v>
      </c>
      <c r="M24" s="35" t="s">
        <v>7599</v>
      </c>
    </row>
    <row r="25" spans="1:13" ht="15.75" customHeight="1" x14ac:dyDescent="0.2">
      <c r="A25" s="32" t="s">
        <v>57</v>
      </c>
      <c r="B25" s="32" t="s">
        <v>50</v>
      </c>
      <c r="C25" s="32" t="s">
        <v>7567</v>
      </c>
      <c r="D25" s="15"/>
      <c r="G25" s="15" t="s">
        <v>57</v>
      </c>
      <c r="I25" s="32" t="s">
        <v>11</v>
      </c>
      <c r="J25" t="b">
        <v>0</v>
      </c>
      <c r="K25" t="b">
        <v>0</v>
      </c>
      <c r="L25" s="12">
        <f t="shared" si="0"/>
        <v>624</v>
      </c>
      <c r="M25" s="35" t="s">
        <v>7600</v>
      </c>
    </row>
    <row r="26" spans="1:13" ht="15.75" customHeight="1" x14ac:dyDescent="0.2">
      <c r="A26" s="32" t="s">
        <v>59</v>
      </c>
      <c r="B26" s="32" t="s">
        <v>53</v>
      </c>
      <c r="C26" s="32" t="s">
        <v>7568</v>
      </c>
      <c r="F26" s="32" t="s">
        <v>55</v>
      </c>
      <c r="G26" s="32" t="s">
        <v>7589</v>
      </c>
      <c r="I26" s="32" t="s">
        <v>11</v>
      </c>
      <c r="J26" t="b">
        <v>0</v>
      </c>
      <c r="K26" t="b">
        <v>0</v>
      </c>
      <c r="L26" s="12">
        <f t="shared" si="0"/>
        <v>0</v>
      </c>
      <c r="M26" s="35"/>
    </row>
    <row r="27" spans="1:13" ht="15.75" customHeight="1" x14ac:dyDescent="0.2">
      <c r="A27" s="32" t="s">
        <v>7543</v>
      </c>
      <c r="B27" s="32" t="s">
        <v>50</v>
      </c>
      <c r="C27" s="32" t="s">
        <v>7569</v>
      </c>
      <c r="D27" s="15"/>
      <c r="G27" s="32" t="s">
        <v>7543</v>
      </c>
      <c r="I27" s="32" t="s">
        <v>11</v>
      </c>
      <c r="J27" t="b">
        <v>0</v>
      </c>
      <c r="K27" t="b">
        <v>0</v>
      </c>
      <c r="L27" s="12">
        <f t="shared" si="0"/>
        <v>903</v>
      </c>
      <c r="M27" s="35" t="s">
        <v>7601</v>
      </c>
    </row>
    <row r="28" spans="1:13" ht="15.75" customHeight="1" x14ac:dyDescent="0.2">
      <c r="A28" s="35" t="s">
        <v>7544</v>
      </c>
      <c r="B28" s="32" t="s">
        <v>53</v>
      </c>
      <c r="C28" s="32" t="s">
        <v>7570</v>
      </c>
      <c r="D28" s="15"/>
      <c r="F28" s="32" t="s">
        <v>55</v>
      </c>
      <c r="G28" s="32" t="s">
        <v>7590</v>
      </c>
      <c r="I28" s="32" t="s">
        <v>11</v>
      </c>
      <c r="J28" t="b">
        <v>0</v>
      </c>
      <c r="K28" t="b">
        <v>0</v>
      </c>
      <c r="L28" s="12">
        <f t="shared" si="0"/>
        <v>0</v>
      </c>
      <c r="M28" s="35"/>
    </row>
    <row r="29" spans="1:13" ht="15.75" customHeight="1" x14ac:dyDescent="0.2">
      <c r="A29" s="35" t="s">
        <v>7545</v>
      </c>
      <c r="B29" s="32" t="s">
        <v>50</v>
      </c>
      <c r="C29" s="32" t="s">
        <v>7571</v>
      </c>
      <c r="D29" s="15"/>
      <c r="G29" s="35" t="s">
        <v>7545</v>
      </c>
      <c r="I29" s="32" t="s">
        <v>11</v>
      </c>
      <c r="J29" t="b">
        <v>0</v>
      </c>
      <c r="K29" t="b">
        <v>0</v>
      </c>
      <c r="L29" s="12">
        <f t="shared" si="0"/>
        <v>636</v>
      </c>
      <c r="M29" s="35" t="s">
        <v>7602</v>
      </c>
    </row>
    <row r="30" spans="1:13" ht="15.75" customHeight="1" x14ac:dyDescent="0.2">
      <c r="A30" s="35" t="s">
        <v>7546</v>
      </c>
      <c r="B30" s="32" t="s">
        <v>53</v>
      </c>
      <c r="C30" s="32" t="s">
        <v>7572</v>
      </c>
      <c r="D30" s="15"/>
      <c r="G30" s="35" t="s">
        <v>7546</v>
      </c>
      <c r="I30" s="32" t="s">
        <v>11</v>
      </c>
      <c r="J30" t="b">
        <v>0</v>
      </c>
      <c r="K30" t="b">
        <v>0</v>
      </c>
      <c r="L30" s="12">
        <f t="shared" si="0"/>
        <v>51</v>
      </c>
      <c r="M30" s="41" t="s">
        <v>7603</v>
      </c>
    </row>
    <row r="31" spans="1:13" ht="15.75" customHeight="1" x14ac:dyDescent="0.2">
      <c r="A31" s="35" t="s">
        <v>7547</v>
      </c>
      <c r="B31" s="32" t="s">
        <v>50</v>
      </c>
      <c r="C31" s="32" t="s">
        <v>7573</v>
      </c>
      <c r="D31" s="15"/>
      <c r="F31" s="32" t="s">
        <v>55</v>
      </c>
      <c r="G31" s="15" t="s">
        <v>7591</v>
      </c>
      <c r="I31" s="32" t="s">
        <v>11</v>
      </c>
      <c r="J31" t="b">
        <v>0</v>
      </c>
      <c r="K31" t="b">
        <v>0</v>
      </c>
      <c r="L31" s="12">
        <f t="shared" si="0"/>
        <v>0</v>
      </c>
      <c r="M31" s="41"/>
    </row>
    <row r="32" spans="1:13" ht="15.75" customHeight="1" x14ac:dyDescent="0.2">
      <c r="A32" s="35" t="s">
        <v>7548</v>
      </c>
      <c r="B32" s="32" t="s">
        <v>53</v>
      </c>
      <c r="C32" s="32" t="s">
        <v>7574</v>
      </c>
      <c r="D32" s="15"/>
      <c r="F32" s="32" t="s">
        <v>55</v>
      </c>
      <c r="G32" s="15" t="s">
        <v>7592</v>
      </c>
      <c r="I32" s="32" t="s">
        <v>11</v>
      </c>
      <c r="J32" t="b">
        <v>0</v>
      </c>
      <c r="K32" t="b">
        <v>0</v>
      </c>
      <c r="L32" s="12">
        <f t="shared" si="0"/>
        <v>0</v>
      </c>
      <c r="M32" s="35"/>
    </row>
    <row r="33" spans="1:13" ht="15.75" customHeight="1" x14ac:dyDescent="0.2">
      <c r="A33" s="35" t="s">
        <v>7549</v>
      </c>
      <c r="B33" s="32" t="s">
        <v>50</v>
      </c>
      <c r="C33" s="32" t="s">
        <v>7575</v>
      </c>
      <c r="D33" s="15"/>
      <c r="G33" s="35" t="s">
        <v>7549</v>
      </c>
      <c r="I33" s="32" t="s">
        <v>11</v>
      </c>
      <c r="J33" t="b">
        <v>0</v>
      </c>
      <c r="K33" t="b">
        <v>0</v>
      </c>
      <c r="L33" s="12">
        <f t="shared" si="0"/>
        <v>663</v>
      </c>
      <c r="M33" s="39" t="s">
        <v>7604</v>
      </c>
    </row>
    <row r="34" spans="1:13" ht="15.75" customHeight="1" x14ac:dyDescent="0.2">
      <c r="A34" s="35" t="s">
        <v>7550</v>
      </c>
      <c r="B34" s="32" t="s">
        <v>53</v>
      </c>
      <c r="C34" s="32" t="s">
        <v>7576</v>
      </c>
      <c r="D34" s="15"/>
      <c r="G34" s="35" t="s">
        <v>7550</v>
      </c>
      <c r="I34" s="32" t="s">
        <v>11</v>
      </c>
      <c r="J34" t="b">
        <v>0</v>
      </c>
      <c r="K34" t="b">
        <v>0</v>
      </c>
      <c r="L34" s="12">
        <f t="shared" si="0"/>
        <v>74</v>
      </c>
      <c r="M34" s="35" t="s">
        <v>7605</v>
      </c>
    </row>
    <row r="35" spans="1:13" ht="15.75" customHeight="1" x14ac:dyDescent="0.2">
      <c r="A35" s="35" t="s">
        <v>7551</v>
      </c>
      <c r="B35" s="32" t="s">
        <v>50</v>
      </c>
      <c r="C35" s="32" t="s">
        <v>7577</v>
      </c>
      <c r="D35" s="15"/>
      <c r="G35" s="35" t="s">
        <v>7551</v>
      </c>
      <c r="I35" s="32" t="s">
        <v>11</v>
      </c>
      <c r="J35" t="b">
        <v>0</v>
      </c>
      <c r="K35" t="b">
        <v>0</v>
      </c>
      <c r="L35" s="12">
        <f t="shared" si="0"/>
        <v>585</v>
      </c>
      <c r="M35" s="35" t="s">
        <v>7606</v>
      </c>
    </row>
    <row r="36" spans="1:13" ht="15.75" customHeight="1" x14ac:dyDescent="0.2">
      <c r="A36" s="35" t="s">
        <v>7552</v>
      </c>
      <c r="B36" s="32" t="s">
        <v>53</v>
      </c>
      <c r="C36" s="32" t="s">
        <v>7578</v>
      </c>
      <c r="D36" s="15"/>
      <c r="G36" s="35" t="s">
        <v>7552</v>
      </c>
      <c r="I36" s="32" t="s">
        <v>11</v>
      </c>
      <c r="J36" t="b">
        <v>0</v>
      </c>
      <c r="K36" t="b">
        <v>0</v>
      </c>
      <c r="L36" s="12">
        <f t="shared" si="0"/>
        <v>52</v>
      </c>
      <c r="M36" s="35" t="s">
        <v>7607</v>
      </c>
    </row>
    <row r="37" spans="1:13" ht="15.75" customHeight="1" x14ac:dyDescent="0.2">
      <c r="A37" s="35" t="s">
        <v>7553</v>
      </c>
      <c r="B37" s="32" t="s">
        <v>50</v>
      </c>
      <c r="C37" s="32" t="s">
        <v>7579</v>
      </c>
      <c r="D37" s="15"/>
      <c r="G37" s="35" t="s">
        <v>7553</v>
      </c>
      <c r="I37" s="32" t="s">
        <v>11</v>
      </c>
      <c r="J37" t="b">
        <v>0</v>
      </c>
      <c r="K37" t="b">
        <v>0</v>
      </c>
      <c r="L37" s="12">
        <f t="shared" si="0"/>
        <v>840</v>
      </c>
      <c r="M37" s="35" t="s">
        <v>7608</v>
      </c>
    </row>
    <row r="38" spans="1:13" ht="15.75" customHeight="1" x14ac:dyDescent="0.2">
      <c r="A38" s="35" t="s">
        <v>7554</v>
      </c>
      <c r="B38" s="32" t="s">
        <v>53</v>
      </c>
      <c r="C38" s="32" t="s">
        <v>7580</v>
      </c>
      <c r="D38" s="15"/>
      <c r="F38" s="32" t="s">
        <v>55</v>
      </c>
      <c r="G38" s="15" t="s">
        <v>7593</v>
      </c>
      <c r="I38" s="32" t="s">
        <v>11</v>
      </c>
      <c r="J38" t="b">
        <v>0</v>
      </c>
      <c r="K38" t="b">
        <v>0</v>
      </c>
      <c r="L38" s="12">
        <f t="shared" si="0"/>
        <v>0</v>
      </c>
      <c r="M38" s="35"/>
    </row>
    <row r="39" spans="1:13" ht="15.75" customHeight="1" x14ac:dyDescent="0.2">
      <c r="A39" s="32" t="s">
        <v>7555</v>
      </c>
      <c r="B39" s="32" t="s">
        <v>50</v>
      </c>
      <c r="C39" s="32" t="s">
        <v>7581</v>
      </c>
      <c r="G39" s="32" t="s">
        <v>7555</v>
      </c>
      <c r="I39" s="32" t="s">
        <v>11</v>
      </c>
      <c r="J39" s="32" t="b">
        <v>0</v>
      </c>
      <c r="K39" s="32" t="b">
        <v>0</v>
      </c>
      <c r="L39" s="12">
        <f t="shared" si="0"/>
        <v>612</v>
      </c>
      <c r="M39" s="40" t="s">
        <v>7609</v>
      </c>
    </row>
    <row r="40" spans="1:13" ht="15.75" customHeight="1" x14ac:dyDescent="0.2">
      <c r="A40" s="32" t="s">
        <v>7556</v>
      </c>
      <c r="B40" s="32" t="s">
        <v>53</v>
      </c>
      <c r="C40" s="32" t="s">
        <v>7582</v>
      </c>
      <c r="G40" s="32" t="s">
        <v>7556</v>
      </c>
      <c r="I40" s="32" t="s">
        <v>11</v>
      </c>
      <c r="J40" s="32" t="b">
        <v>0</v>
      </c>
      <c r="K40" s="32" t="b">
        <v>0</v>
      </c>
      <c r="L40" s="12">
        <f t="shared" si="0"/>
        <v>90</v>
      </c>
      <c r="M40" s="40" t="s">
        <v>7610</v>
      </c>
    </row>
    <row r="41" spans="1:13" ht="15.75" customHeight="1" x14ac:dyDescent="0.2">
      <c r="A41" s="32" t="s">
        <v>7557</v>
      </c>
      <c r="B41" s="32" t="s">
        <v>50</v>
      </c>
      <c r="C41" s="32" t="s">
        <v>7583</v>
      </c>
      <c r="G41" s="32" t="s">
        <v>7557</v>
      </c>
      <c r="I41" s="32" t="s">
        <v>11</v>
      </c>
      <c r="J41" s="32" t="b">
        <v>0</v>
      </c>
      <c r="K41" s="32" t="b">
        <v>0</v>
      </c>
      <c r="L41" s="12">
        <f t="shared" si="0"/>
        <v>756</v>
      </c>
      <c r="M41" s="40" t="s">
        <v>7611</v>
      </c>
    </row>
    <row r="42" spans="1:13" ht="15.75" customHeight="1" x14ac:dyDescent="0.2">
      <c r="A42" s="32" t="s">
        <v>7558</v>
      </c>
      <c r="B42" s="32" t="s">
        <v>53</v>
      </c>
      <c r="C42" s="32" t="s">
        <v>7584</v>
      </c>
      <c r="F42" s="32" t="s">
        <v>55</v>
      </c>
      <c r="G42" s="32" t="s">
        <v>7594</v>
      </c>
      <c r="I42" s="32" t="s">
        <v>11</v>
      </c>
      <c r="J42" s="32" t="b">
        <v>0</v>
      </c>
      <c r="K42" s="32" t="b">
        <v>0</v>
      </c>
      <c r="L42" s="12">
        <f t="shared" si="0"/>
        <v>0</v>
      </c>
      <c r="M42" s="40"/>
    </row>
    <row r="43" spans="1:13" ht="15.75" customHeight="1" x14ac:dyDescent="0.2">
      <c r="A43" s="32" t="s">
        <v>7559</v>
      </c>
      <c r="B43" s="32" t="s">
        <v>50</v>
      </c>
      <c r="C43" s="32" t="s">
        <v>7585</v>
      </c>
      <c r="F43" s="32" t="s">
        <v>55</v>
      </c>
      <c r="G43" s="32" t="s">
        <v>7595</v>
      </c>
      <c r="I43" s="32" t="s">
        <v>11</v>
      </c>
      <c r="J43" s="32" t="b">
        <v>0</v>
      </c>
      <c r="K43" s="32" t="b">
        <v>0</v>
      </c>
      <c r="L43" s="12">
        <f t="shared" si="0"/>
        <v>0</v>
      </c>
      <c r="M43" s="40"/>
    </row>
    <row r="44" spans="1:13" ht="15.75" customHeight="1" x14ac:dyDescent="0.2">
      <c r="A44" s="32" t="s">
        <v>7560</v>
      </c>
      <c r="B44" s="32" t="s">
        <v>53</v>
      </c>
      <c r="C44" s="32" t="s">
        <v>7586</v>
      </c>
      <c r="G44" s="32" t="s">
        <v>7560</v>
      </c>
      <c r="I44" s="32" t="s">
        <v>11</v>
      </c>
      <c r="J44" s="32" t="b">
        <v>0</v>
      </c>
      <c r="K44" s="32" t="b">
        <v>0</v>
      </c>
      <c r="L44" s="12">
        <f t="shared" si="0"/>
        <v>56</v>
      </c>
      <c r="M44" s="40" t="s">
        <v>7612</v>
      </c>
    </row>
    <row r="45" spans="1:13" ht="15.75" customHeight="1" x14ac:dyDescent="0.2">
      <c r="A45" s="32" t="s">
        <v>7561</v>
      </c>
      <c r="B45" s="32" t="s">
        <v>50</v>
      </c>
      <c r="C45" s="32" t="s">
        <v>7587</v>
      </c>
      <c r="G45" s="32" t="s">
        <v>7561</v>
      </c>
      <c r="I45" s="32" t="s">
        <v>11</v>
      </c>
      <c r="J45" s="32" t="b">
        <v>0</v>
      </c>
      <c r="K45" s="32" t="b">
        <v>0</v>
      </c>
      <c r="L45" s="12">
        <f t="shared" si="0"/>
        <v>753</v>
      </c>
      <c r="M45" s="40" t="s">
        <v>7613</v>
      </c>
    </row>
    <row r="46" spans="1:13" ht="15.75" customHeight="1" x14ac:dyDescent="0.2">
      <c r="A46" s="32" t="s">
        <v>7562</v>
      </c>
      <c r="B46" s="32" t="s">
        <v>53</v>
      </c>
      <c r="C46" s="32" t="s">
        <v>7588</v>
      </c>
      <c r="G46" s="32" t="s">
        <v>7562</v>
      </c>
      <c r="I46" s="32" t="s">
        <v>11</v>
      </c>
      <c r="J46" s="32" t="b">
        <v>0</v>
      </c>
      <c r="K46" s="32" t="b">
        <v>0</v>
      </c>
      <c r="L46" s="12">
        <f t="shared" si="0"/>
        <v>55</v>
      </c>
      <c r="M46" s="40" t="s">
        <v>7614</v>
      </c>
    </row>
    <row r="47" spans="1:13" ht="15.75" customHeight="1" x14ac:dyDescent="0.2">
      <c r="A47" s="32" t="s">
        <v>7635</v>
      </c>
      <c r="B47" s="32" t="s">
        <v>53</v>
      </c>
      <c r="C47" s="32" t="s">
        <v>66</v>
      </c>
      <c r="E47" s="32" t="s">
        <v>7636</v>
      </c>
      <c r="G47" s="32" t="s">
        <v>7633</v>
      </c>
      <c r="I47" s="32" t="s">
        <v>11</v>
      </c>
      <c r="J47" s="32" t="b">
        <v>0</v>
      </c>
      <c r="K47" s="32" t="b">
        <v>0</v>
      </c>
      <c r="L47" s="12">
        <f t="shared" si="0"/>
        <v>55</v>
      </c>
      <c r="M47" s="40" t="s">
        <v>7650</v>
      </c>
    </row>
    <row r="48" spans="1:13" ht="15.75" customHeight="1" x14ac:dyDescent="0.2">
      <c r="A48" s="43" t="s">
        <v>7620</v>
      </c>
      <c r="B48" s="43" t="s">
        <v>50</v>
      </c>
      <c r="C48" s="43" t="s">
        <v>7621</v>
      </c>
      <c r="D48" s="43"/>
      <c r="E48" s="43"/>
      <c r="F48" s="43"/>
      <c r="G48" s="43" t="s">
        <v>7620</v>
      </c>
      <c r="H48" s="43"/>
      <c r="I48" s="43" t="s">
        <v>11</v>
      </c>
      <c r="J48" s="43" t="b">
        <v>0</v>
      </c>
      <c r="K48" s="43" t="b">
        <v>0</v>
      </c>
      <c r="L48" s="12">
        <f t="shared" si="0"/>
        <v>735</v>
      </c>
      <c r="M48" s="44" t="s">
        <v>7622</v>
      </c>
    </row>
    <row r="49" spans="1:13" ht="15.75" customHeight="1" x14ac:dyDescent="0.2">
      <c r="A49" s="45" t="s">
        <v>7623</v>
      </c>
      <c r="B49" s="45" t="s">
        <v>50</v>
      </c>
      <c r="C49" s="43" t="s">
        <v>7624</v>
      </c>
      <c r="D49" s="43"/>
      <c r="E49" s="43"/>
      <c r="F49" s="45"/>
      <c r="G49" s="45" t="s">
        <v>7623</v>
      </c>
      <c r="H49" s="43"/>
      <c r="I49" s="43" t="s">
        <v>11</v>
      </c>
      <c r="J49" s="43" t="b">
        <v>0</v>
      </c>
      <c r="K49" s="43" t="b">
        <v>0</v>
      </c>
      <c r="L49" s="12">
        <f t="shared" si="0"/>
        <v>1341</v>
      </c>
      <c r="M49" s="44" t="s">
        <v>7625</v>
      </c>
    </row>
    <row r="50" spans="1:13" ht="15.75" customHeight="1" x14ac:dyDescent="0.2">
      <c r="A50" s="32" t="s">
        <v>7626</v>
      </c>
      <c r="B50" s="32" t="s">
        <v>50</v>
      </c>
      <c r="C50" s="32" t="s">
        <v>7627</v>
      </c>
      <c r="G50" s="32" t="s">
        <v>7626</v>
      </c>
      <c r="I50" s="32" t="s">
        <v>11</v>
      </c>
      <c r="J50" s="32" t="b">
        <v>0</v>
      </c>
      <c r="K50" s="32" t="b">
        <v>0</v>
      </c>
      <c r="L50" s="12">
        <f t="shared" si="0"/>
        <v>1419</v>
      </c>
      <c r="M50" s="47" t="s">
        <v>7628</v>
      </c>
    </row>
    <row r="51" spans="1:13" ht="15.75" customHeight="1" x14ac:dyDescent="0.2">
      <c r="A51" s="34" t="s">
        <v>7629</v>
      </c>
      <c r="B51" s="34" t="s">
        <v>50</v>
      </c>
      <c r="C51" s="34" t="s">
        <v>7630</v>
      </c>
      <c r="D51" s="34"/>
      <c r="E51" s="34"/>
      <c r="F51" s="34"/>
      <c r="G51" s="34" t="s">
        <v>7629</v>
      </c>
      <c r="H51" s="34"/>
      <c r="I51" s="34" t="s">
        <v>11</v>
      </c>
      <c r="J51" s="34" t="b">
        <v>0</v>
      </c>
      <c r="K51" s="34" t="b">
        <v>0</v>
      </c>
      <c r="L51" s="12">
        <f t="shared" si="0"/>
        <v>2339</v>
      </c>
      <c r="M51" s="34" t="s">
        <v>7631</v>
      </c>
    </row>
    <row r="52" spans="1:13" ht="15.75" customHeight="1" x14ac:dyDescent="0.2">
      <c r="A52" s="34" t="s">
        <v>7646</v>
      </c>
      <c r="B52" s="34" t="s">
        <v>4500</v>
      </c>
      <c r="C52" s="34"/>
      <c r="D52" s="34"/>
      <c r="E52" s="34"/>
      <c r="F52" s="34" t="s">
        <v>7537</v>
      </c>
      <c r="G52" s="34" t="s">
        <v>7646</v>
      </c>
      <c r="H52" s="34"/>
      <c r="I52" s="34" t="s">
        <v>11</v>
      </c>
      <c r="J52" s="34" t="b">
        <v>0</v>
      </c>
      <c r="K52" s="34" t="b">
        <v>1</v>
      </c>
      <c r="L52" s="12">
        <f t="shared" si="0"/>
        <v>0</v>
      </c>
      <c r="M52" s="34"/>
    </row>
    <row r="53" spans="1:13" ht="15.75" customHeight="1" x14ac:dyDescent="0.2">
      <c r="A53" s="34" t="s">
        <v>7637</v>
      </c>
      <c r="B53" s="34" t="s">
        <v>1380</v>
      </c>
      <c r="C53" s="34" t="s">
        <v>7638</v>
      </c>
      <c r="D53" s="34"/>
      <c r="E53" s="34" t="s">
        <v>7639</v>
      </c>
      <c r="F53" s="34" t="s">
        <v>55</v>
      </c>
      <c r="G53" s="34" t="s">
        <v>7637</v>
      </c>
      <c r="H53" s="34" t="s">
        <v>7447</v>
      </c>
      <c r="I53" s="34" t="s">
        <v>11</v>
      </c>
      <c r="J53" s="34" t="b">
        <v>0</v>
      </c>
      <c r="K53" s="34" t="b">
        <v>0</v>
      </c>
      <c r="L53" s="12">
        <f t="shared" si="0"/>
        <v>0</v>
      </c>
      <c r="M53" s="34"/>
    </row>
    <row r="54" spans="1:13" ht="15.75" customHeight="1" x14ac:dyDescent="0.2">
      <c r="A54" s="34" t="s">
        <v>7640</v>
      </c>
      <c r="B54" s="34" t="s">
        <v>1380</v>
      </c>
      <c r="C54" s="34" t="s">
        <v>7638</v>
      </c>
      <c r="D54" s="34"/>
      <c r="E54" s="34" t="s">
        <v>7641</v>
      </c>
      <c r="F54" s="34" t="s">
        <v>55</v>
      </c>
      <c r="G54" s="34" t="s">
        <v>7640</v>
      </c>
      <c r="H54" s="34" t="s">
        <v>7447</v>
      </c>
      <c r="I54" s="34" t="s">
        <v>11</v>
      </c>
      <c r="J54" s="34" t="b">
        <v>0</v>
      </c>
      <c r="K54" s="34" t="b">
        <v>0</v>
      </c>
      <c r="L54" s="12">
        <f t="shared" si="0"/>
        <v>0</v>
      </c>
      <c r="M54" s="34"/>
    </row>
    <row r="55" spans="1:13" ht="15.75" customHeight="1" x14ac:dyDescent="0.2">
      <c r="A55" s="32" t="s">
        <v>7642</v>
      </c>
      <c r="B55" s="32" t="s">
        <v>1380</v>
      </c>
      <c r="C55" s="32" t="s">
        <v>7638</v>
      </c>
      <c r="E55" s="32" t="s">
        <v>7643</v>
      </c>
      <c r="F55" s="32" t="s">
        <v>55</v>
      </c>
      <c r="G55" s="32" t="s">
        <v>7642</v>
      </c>
      <c r="H55" s="32" t="s">
        <v>7447</v>
      </c>
      <c r="I55" s="32" t="s">
        <v>11</v>
      </c>
      <c r="J55" s="32" t="b">
        <v>0</v>
      </c>
      <c r="K55" s="32" t="b">
        <v>0</v>
      </c>
      <c r="L55" s="12">
        <f t="shared" si="0"/>
        <v>0</v>
      </c>
      <c r="M55" s="47"/>
    </row>
    <row r="56" spans="1:13" ht="15.75" customHeight="1" x14ac:dyDescent="0.2">
      <c r="A56" s="32" t="s">
        <v>7644</v>
      </c>
      <c r="B56" s="32" t="s">
        <v>1380</v>
      </c>
      <c r="C56" s="32" t="s">
        <v>7638</v>
      </c>
      <c r="E56" s="32" t="s">
        <v>7645</v>
      </c>
      <c r="F56" s="32" t="s">
        <v>55</v>
      </c>
      <c r="G56" s="32" t="s">
        <v>7644</v>
      </c>
      <c r="H56" s="32" t="s">
        <v>7447</v>
      </c>
      <c r="I56" s="32" t="s">
        <v>11</v>
      </c>
      <c r="J56" s="34" t="b">
        <v>0</v>
      </c>
      <c r="K56" s="34" t="b">
        <v>0</v>
      </c>
      <c r="L56" s="12">
        <f t="shared" si="0"/>
        <v>0</v>
      </c>
      <c r="M56" s="47"/>
    </row>
    <row r="57" spans="1:13" ht="15.75" customHeight="1" x14ac:dyDescent="0.2">
      <c r="A57" s="32" t="s">
        <v>7647</v>
      </c>
      <c r="B57" s="32" t="s">
        <v>1380</v>
      </c>
      <c r="C57" s="32" t="s">
        <v>7648</v>
      </c>
      <c r="F57" s="32" t="s">
        <v>55</v>
      </c>
      <c r="G57" s="32" t="s">
        <v>7647</v>
      </c>
      <c r="H57" s="32" t="s">
        <v>7447</v>
      </c>
      <c r="J57" s="34" t="b">
        <v>0</v>
      </c>
      <c r="K57" s="34" t="b">
        <v>0</v>
      </c>
      <c r="L57" s="12">
        <f t="shared" ref="L57:L61" si="1">LEN(TRIM(CLEAN(SUBSTITUTE(SUBSTITUTE(M57,CHAR(160)," ")," ",""))))</f>
        <v>0</v>
      </c>
      <c r="M57" s="47"/>
    </row>
    <row r="58" spans="1:13" ht="15.75" customHeight="1" x14ac:dyDescent="0.2">
      <c r="A58" s="32" t="s">
        <v>7649</v>
      </c>
      <c r="B58" s="32" t="s">
        <v>1380</v>
      </c>
      <c r="C58" s="32" t="s">
        <v>7648</v>
      </c>
      <c r="F58" s="32" t="s">
        <v>55</v>
      </c>
      <c r="G58" s="32" t="s">
        <v>7649</v>
      </c>
      <c r="H58" s="32" t="s">
        <v>7447</v>
      </c>
      <c r="J58" s="34" t="b">
        <v>0</v>
      </c>
      <c r="K58" s="34" t="b">
        <v>0</v>
      </c>
      <c r="L58" s="12">
        <f t="shared" si="1"/>
        <v>0</v>
      </c>
      <c r="M58" s="47"/>
    </row>
    <row r="59" spans="1:13" ht="15.75" customHeight="1" x14ac:dyDescent="0.2">
      <c r="J59" s="34"/>
      <c r="K59" s="34"/>
      <c r="L59" s="12">
        <f t="shared" si="1"/>
        <v>0</v>
      </c>
      <c r="M59" s="47"/>
    </row>
    <row r="60" spans="1:13" ht="15.75" customHeight="1" x14ac:dyDescent="0.2">
      <c r="L60" s="12">
        <f t="shared" si="1"/>
        <v>0</v>
      </c>
      <c r="M60" s="47"/>
    </row>
    <row r="61" spans="1:13" ht="15.75" customHeight="1" x14ac:dyDescent="0.2">
      <c r="L61" s="12">
        <f t="shared" si="1"/>
        <v>0</v>
      </c>
      <c r="M61" s="47"/>
    </row>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display="https://doi.org/10.1038/s41589-018-0168-3" xr:uid="{51E48FB8-91DA-C147-A437-B05D47C373EE}"/>
    <hyperlink ref="G21" r:id="rId2" display="https://doi.org/10.1038/s41589-018-0168-3" xr:uid="{C2942733-92F4-D746-8455-B4F7F82D9CCD}"/>
  </hyperlinks>
  <pageMargins left="0.7" right="0.7" top="0.75" bottom="0.75" header="0" footer="0"/>
  <pageSetup orientation="portrait" r:id="rId3"/>
  <tableParts count="1">
    <tablePart r:id="rId4"/>
  </tableParts>
  <extLst>
    <ext xmlns:x14="http://schemas.microsoft.com/office/spreadsheetml/2009/9/main" uri="{CCE6A557-97BC-4b89-ADB6-D9C93CAAB3DF}">
      <x14:dataValidations xmlns:xm="http://schemas.microsoft.com/office/excel/2006/main" count="4">
        <x14:dataValidation type="list" allowBlank="1" showInputMessage="1" showErrorMessage="1" xr:uid="{443A1604-AA28-7345-B452-FE169F130184}">
          <x14:formula1>
            <xm:f>'Ontology Terms'!$B$2:$B$2518</xm:f>
          </x14:formula1>
          <xm:sqref>B15:B61</xm:sqref>
        </x14:dataValidation>
        <x14:dataValidation type="list" allowBlank="1" showInputMessage="1" showErrorMessage="1" xr:uid="{2C763D05-D805-8D49-99C4-39AE876274A5}">
          <x14:formula1>
            <xm:f>'Ontology Terms'!$F$2:$F$3</xm:f>
          </x14:formula1>
          <xm:sqref>J15:K61</xm:sqref>
        </x14:dataValidation>
        <x14:dataValidation type="list" allowBlank="1" showInputMessage="1" showErrorMessage="1" xr:uid="{FE99E6F5-5105-4A4F-9411-1C55CDB9B553}">
          <x14:formula1>
            <xm:f>'Organism Terms'!$A$2:$A$44</xm:f>
          </x14:formula1>
          <xm:sqref>H15:I61</xm:sqref>
        </x14:dataValidation>
        <x14:dataValidation type="list" allowBlank="1" showInputMessage="1" showErrorMessage="1" xr:uid="{84462EF8-ACA4-E145-ADEB-97766440C1B9}">
          <x14:formula1>
            <xm:f>data_source!$B$2:$B$11</xm:f>
          </x14:formula1>
          <xm:sqref>F15:F61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H14" sqref="H14"/>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6</v>
      </c>
      <c r="B2" s="12"/>
      <c r="C2" s="12"/>
      <c r="D2" s="12"/>
      <c r="E2" s="17"/>
      <c r="F2" s="17"/>
      <c r="G2" s="17"/>
      <c r="H2" s="17"/>
      <c r="I2" s="17"/>
      <c r="J2" s="17"/>
      <c r="K2" s="17"/>
      <c r="L2" s="18"/>
      <c r="M2" s="18"/>
    </row>
    <row r="3" spans="1:26" ht="16" customHeight="1" x14ac:dyDescent="0.2">
      <c r="A3" s="9" t="s">
        <v>68</v>
      </c>
      <c r="B3" s="9" t="s">
        <v>69</v>
      </c>
      <c r="C3" s="9"/>
      <c r="D3" s="9" t="b">
        <v>1</v>
      </c>
      <c r="E3" s="9" t="s">
        <v>70</v>
      </c>
      <c r="F3" s="9"/>
      <c r="G3" s="9" t="s">
        <v>71</v>
      </c>
      <c r="H3" s="9"/>
      <c r="I3" s="9"/>
      <c r="J3" s="9"/>
      <c r="K3" s="17"/>
      <c r="L3" s="18"/>
      <c r="M3" s="18"/>
    </row>
    <row r="4" spans="1:26" ht="16" customHeight="1" x14ac:dyDescent="0.2">
      <c r="A4" s="9" t="s">
        <v>72</v>
      </c>
      <c r="B4" s="9" t="s">
        <v>73</v>
      </c>
      <c r="C4" s="9"/>
      <c r="D4" s="9" t="b">
        <v>0</v>
      </c>
      <c r="E4" s="9"/>
      <c r="F4" s="9"/>
      <c r="G4" s="9" t="s">
        <v>74</v>
      </c>
      <c r="H4" s="9" t="s">
        <v>75</v>
      </c>
      <c r="I4" s="9" t="s">
        <v>76</v>
      </c>
      <c r="J4" s="9"/>
      <c r="K4" s="17"/>
      <c r="L4" s="18"/>
      <c r="M4" s="18"/>
    </row>
    <row r="5" spans="1:26" ht="16" customHeight="1" x14ac:dyDescent="0.2">
      <c r="A5" s="9" t="s">
        <v>77</v>
      </c>
      <c r="B5" s="9" t="s">
        <v>78</v>
      </c>
      <c r="C5" s="9"/>
      <c r="D5" s="9" t="b">
        <v>0</v>
      </c>
      <c r="E5" s="9" t="s">
        <v>79</v>
      </c>
      <c r="F5" s="9"/>
      <c r="G5" s="9" t="s">
        <v>80</v>
      </c>
      <c r="H5" s="9" t="s">
        <v>72</v>
      </c>
      <c r="I5" s="9"/>
      <c r="J5" s="9"/>
      <c r="K5" s="17"/>
      <c r="L5" s="18"/>
      <c r="M5" s="18"/>
    </row>
    <row r="6" spans="1:26" ht="16" customHeight="1" x14ac:dyDescent="0.2">
      <c r="A6" s="9" t="s">
        <v>81</v>
      </c>
      <c r="B6" s="9" t="s">
        <v>82</v>
      </c>
      <c r="C6" s="9"/>
      <c r="D6" s="9" t="b">
        <v>1</v>
      </c>
      <c r="E6" s="9"/>
      <c r="F6" s="9"/>
      <c r="G6" s="9" t="s">
        <v>77</v>
      </c>
      <c r="H6" s="9"/>
      <c r="I6" s="9"/>
      <c r="J6" s="9"/>
      <c r="K6" s="17"/>
      <c r="L6" s="18"/>
      <c r="M6" s="18"/>
    </row>
    <row r="7" spans="1:26" ht="16" customHeight="1" x14ac:dyDescent="0.2">
      <c r="A7" s="9" t="s">
        <v>83</v>
      </c>
      <c r="B7" s="9" t="s">
        <v>84</v>
      </c>
      <c r="C7" s="9"/>
      <c r="D7" s="9" t="b">
        <v>1</v>
      </c>
      <c r="E7" s="9" t="s">
        <v>79</v>
      </c>
      <c r="F7" s="9"/>
      <c r="G7" s="9" t="s">
        <v>85</v>
      </c>
      <c r="H7" s="9" t="s">
        <v>74</v>
      </c>
      <c r="I7" s="9" t="s">
        <v>75</v>
      </c>
      <c r="J7" s="9" t="s">
        <v>76</v>
      </c>
      <c r="K7" s="19"/>
      <c r="L7" s="20"/>
      <c r="M7" s="21"/>
    </row>
    <row r="8" spans="1:26" ht="16" customHeight="1" x14ac:dyDescent="0.2">
      <c r="A8" s="9" t="s">
        <v>86</v>
      </c>
      <c r="B8" s="9" t="s">
        <v>87</v>
      </c>
      <c r="C8" s="9"/>
      <c r="D8" s="9" t="b">
        <v>1</v>
      </c>
      <c r="E8" s="9" t="s">
        <v>79</v>
      </c>
      <c r="F8" s="9"/>
      <c r="G8" s="9" t="s">
        <v>61</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20</v>
      </c>
    </row>
    <row r="11" spans="1:26" ht="16" customHeight="1" x14ac:dyDescent="0.2">
      <c r="A11" s="8" t="s">
        <v>88</v>
      </c>
      <c r="B11" s="8"/>
      <c r="C11" s="11" t="s">
        <v>22</v>
      </c>
    </row>
    <row r="12" spans="1:26" ht="15" customHeight="1" x14ac:dyDescent="0.2">
      <c r="A12" s="35" t="s">
        <v>23</v>
      </c>
      <c r="B12" t="s">
        <v>25</v>
      </c>
      <c r="C12" s="15" t="s">
        <v>27</v>
      </c>
      <c r="D12" t="s">
        <v>32</v>
      </c>
      <c r="E12" t="s">
        <v>89</v>
      </c>
      <c r="F12" t="s">
        <v>90</v>
      </c>
      <c r="G12" t="s">
        <v>91</v>
      </c>
    </row>
    <row r="13" spans="1:26" ht="15" customHeight="1" x14ac:dyDescent="0.2">
      <c r="A13" s="12" t="s">
        <v>92</v>
      </c>
      <c r="B13" s="13" t="s">
        <v>38</v>
      </c>
      <c r="C13" s="13" t="s">
        <v>40</v>
      </c>
      <c r="D13" s="17" t="s">
        <v>45</v>
      </c>
      <c r="E13" s="22" t="s">
        <v>93</v>
      </c>
      <c r="F13" s="22" t="s">
        <v>94</v>
      </c>
      <c r="G13" s="17" t="s">
        <v>95</v>
      </c>
      <c r="H13" s="22" t="s">
        <v>96</v>
      </c>
      <c r="I13" s="22" t="s">
        <v>97</v>
      </c>
      <c r="J13" s="22" t="s">
        <v>98</v>
      </c>
      <c r="K13" s="22" t="s">
        <v>99</v>
      </c>
      <c r="L13" s="23" t="s">
        <v>100</v>
      </c>
      <c r="M13" s="23" t="s">
        <v>101</v>
      </c>
      <c r="N13" s="23" t="s">
        <v>102</v>
      </c>
      <c r="O13" s="23" t="s">
        <v>103</v>
      </c>
    </row>
    <row r="14" spans="1:26" ht="15" customHeight="1" x14ac:dyDescent="0.2">
      <c r="A14" s="35" t="s">
        <v>7617</v>
      </c>
      <c r="D14" t="b">
        <v>1</v>
      </c>
      <c r="E14" s="35" t="s">
        <v>7646</v>
      </c>
      <c r="G14" s="32" t="s">
        <v>7637</v>
      </c>
      <c r="H14" s="46" t="s">
        <v>7619</v>
      </c>
      <c r="I14" s="24" t="s">
        <v>7640</v>
      </c>
    </row>
    <row r="15" spans="1:26" ht="16" customHeight="1" x14ac:dyDescent="0.2">
      <c r="A15" s="35" t="s">
        <v>7618</v>
      </c>
      <c r="D15" t="b">
        <v>1</v>
      </c>
      <c r="E15" s="35" t="s">
        <v>7646</v>
      </c>
      <c r="G15" s="32" t="s">
        <v>7647</v>
      </c>
      <c r="H15" s="32" t="s">
        <v>7642</v>
      </c>
      <c r="I15" s="46" t="s">
        <v>7634</v>
      </c>
      <c r="J15" s="32" t="s">
        <v>7644</v>
      </c>
      <c r="K15" s="15" t="s">
        <v>7649</v>
      </c>
    </row>
    <row r="16" spans="1:26" ht="15" customHeight="1" x14ac:dyDescent="0.2">
      <c r="D16" t="b">
        <v>0</v>
      </c>
      <c r="I16" s="24"/>
    </row>
    <row r="17" spans="4:9" ht="15" customHeight="1" x14ac:dyDescent="0.2">
      <c r="D17" t="b">
        <v>0</v>
      </c>
      <c r="I17" s="24"/>
    </row>
    <row r="18" spans="4:9" ht="16" customHeight="1" x14ac:dyDescent="0.2">
      <c r="D18" t="b">
        <v>0</v>
      </c>
      <c r="I18" s="24"/>
    </row>
    <row r="19" spans="4:9" ht="16" customHeight="1" x14ac:dyDescent="0.2">
      <c r="D19" t="b">
        <v>0</v>
      </c>
    </row>
    <row r="20" spans="4:9" ht="16" customHeight="1"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ECF2588-549E-D24F-B095-90D05B049CC8}">
          <x14:formula1>
            <xm:f>'Ontology Terms'!$F$2:$F$3</xm:f>
          </x14:formula1>
          <xm:sqref>D14:D20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104</v>
      </c>
      <c r="B1" s="25" t="s">
        <v>37</v>
      </c>
      <c r="C1" s="25" t="s">
        <v>105</v>
      </c>
      <c r="D1" s="25" t="s">
        <v>106</v>
      </c>
      <c r="E1" s="25"/>
      <c r="F1" s="25" t="s">
        <v>107</v>
      </c>
    </row>
    <row r="2" spans="1:6" ht="15.75" customHeight="1" x14ac:dyDescent="0.2">
      <c r="A2">
        <v>1</v>
      </c>
      <c r="B2" t="s">
        <v>50</v>
      </c>
      <c r="C2" t="s">
        <v>108</v>
      </c>
      <c r="D2" t="s">
        <v>109</v>
      </c>
      <c r="F2" t="b">
        <v>1</v>
      </c>
    </row>
    <row r="3" spans="1:6" ht="15.75" customHeight="1" x14ac:dyDescent="0.2">
      <c r="A3">
        <v>1</v>
      </c>
      <c r="B3" t="s">
        <v>53</v>
      </c>
      <c r="C3" t="s">
        <v>110</v>
      </c>
      <c r="D3" t="s">
        <v>111</v>
      </c>
      <c r="F3" t="b">
        <v>0</v>
      </c>
    </row>
    <row r="4" spans="1:6" ht="15.75" customHeight="1" x14ac:dyDescent="0.2">
      <c r="A4">
        <v>1</v>
      </c>
      <c r="B4" t="s">
        <v>112</v>
      </c>
      <c r="C4" t="s">
        <v>113</v>
      </c>
      <c r="D4" t="s">
        <v>114</v>
      </c>
    </row>
    <row r="5" spans="1:6" ht="15.75" customHeight="1" x14ac:dyDescent="0.2">
      <c r="A5">
        <v>1</v>
      </c>
      <c r="B5" t="s">
        <v>115</v>
      </c>
      <c r="C5" t="s">
        <v>116</v>
      </c>
      <c r="D5" t="s">
        <v>117</v>
      </c>
    </row>
    <row r="6" spans="1:6" ht="15.75" customHeight="1" x14ac:dyDescent="0.2">
      <c r="A6">
        <v>1</v>
      </c>
      <c r="B6" t="s">
        <v>118</v>
      </c>
      <c r="C6" t="s">
        <v>119</v>
      </c>
      <c r="D6" t="s">
        <v>120</v>
      </c>
    </row>
    <row r="7" spans="1:6" ht="15.75" customHeight="1" x14ac:dyDescent="0.2">
      <c r="A7">
        <v>1</v>
      </c>
      <c r="B7" t="s">
        <v>121</v>
      </c>
      <c r="C7" t="s">
        <v>122</v>
      </c>
      <c r="D7" t="s">
        <v>123</v>
      </c>
    </row>
    <row r="8" spans="1:6" ht="15.75" customHeight="1" x14ac:dyDescent="0.2">
      <c r="A8">
        <v>1</v>
      </c>
      <c r="B8" t="s">
        <v>124</v>
      </c>
      <c r="C8" t="s">
        <v>125</v>
      </c>
      <c r="D8" t="s">
        <v>126</v>
      </c>
    </row>
    <row r="9" spans="1:6" ht="15.75" customHeight="1" x14ac:dyDescent="0.2">
      <c r="A9">
        <v>1</v>
      </c>
      <c r="B9" t="s">
        <v>127</v>
      </c>
      <c r="C9" t="s">
        <v>128</v>
      </c>
      <c r="D9" t="s">
        <v>129</v>
      </c>
    </row>
    <row r="10" spans="1:6" ht="15.75" customHeight="1" x14ac:dyDescent="0.2">
      <c r="A10">
        <v>1</v>
      </c>
      <c r="B10" t="s">
        <v>130</v>
      </c>
      <c r="C10" t="s">
        <v>131</v>
      </c>
      <c r="D10" t="s">
        <v>132</v>
      </c>
    </row>
    <row r="11" spans="1:6" ht="15.75" customHeight="1" x14ac:dyDescent="0.2">
      <c r="A11">
        <v>100</v>
      </c>
      <c r="B11" t="s">
        <v>133</v>
      </c>
      <c r="C11" t="s">
        <v>134</v>
      </c>
      <c r="D11" t="s">
        <v>135</v>
      </c>
    </row>
    <row r="12" spans="1:6" ht="15.75" customHeight="1" x14ac:dyDescent="0.2">
      <c r="A12">
        <v>100</v>
      </c>
      <c r="B12" t="s">
        <v>136</v>
      </c>
      <c r="C12" t="s">
        <v>137</v>
      </c>
      <c r="D12" t="s">
        <v>138</v>
      </c>
    </row>
    <row r="13" spans="1:6" ht="15.75" customHeight="1" x14ac:dyDescent="0.2">
      <c r="A13">
        <v>100</v>
      </c>
      <c r="B13" t="s">
        <v>139</v>
      </c>
      <c r="C13" t="s">
        <v>140</v>
      </c>
      <c r="D13" t="s">
        <v>141</v>
      </c>
    </row>
    <row r="14" spans="1:6" ht="15.75" customHeight="1" x14ac:dyDescent="0.2">
      <c r="A14">
        <v>100</v>
      </c>
      <c r="B14" t="s">
        <v>142</v>
      </c>
      <c r="C14" t="s">
        <v>143</v>
      </c>
      <c r="D14" t="s">
        <v>144</v>
      </c>
    </row>
    <row r="15" spans="1:6" ht="15.75" customHeight="1" x14ac:dyDescent="0.2">
      <c r="A15">
        <v>100</v>
      </c>
      <c r="B15" t="s">
        <v>145</v>
      </c>
      <c r="C15" t="s">
        <v>146</v>
      </c>
      <c r="D15" t="s">
        <v>147</v>
      </c>
    </row>
    <row r="16" spans="1:6" ht="15.75" customHeight="1" x14ac:dyDescent="0.2">
      <c r="A16">
        <v>100</v>
      </c>
      <c r="B16" t="s">
        <v>148</v>
      </c>
      <c r="C16" t="s">
        <v>149</v>
      </c>
      <c r="D16" t="s">
        <v>150</v>
      </c>
    </row>
    <row r="17" spans="1:4" ht="15.75" customHeight="1" x14ac:dyDescent="0.2">
      <c r="A17">
        <v>100</v>
      </c>
      <c r="B17" t="s">
        <v>151</v>
      </c>
      <c r="C17" t="s">
        <v>152</v>
      </c>
      <c r="D17" t="s">
        <v>153</v>
      </c>
    </row>
    <row r="18" spans="1:4" ht="15.75" customHeight="1" x14ac:dyDescent="0.2">
      <c r="A18">
        <v>100</v>
      </c>
      <c r="B18" t="s">
        <v>154</v>
      </c>
      <c r="C18" t="s">
        <v>155</v>
      </c>
      <c r="D18" t="s">
        <v>156</v>
      </c>
    </row>
    <row r="19" spans="1:4" ht="15.75" customHeight="1" x14ac:dyDescent="0.2">
      <c r="A19">
        <v>100</v>
      </c>
      <c r="B19" t="s">
        <v>157</v>
      </c>
      <c r="C19" t="s">
        <v>158</v>
      </c>
      <c r="D19" t="s">
        <v>159</v>
      </c>
    </row>
    <row r="20" spans="1:4" ht="15.75" customHeight="1" x14ac:dyDescent="0.2">
      <c r="A20">
        <v>100</v>
      </c>
      <c r="B20" t="s">
        <v>160</v>
      </c>
      <c r="C20" t="s">
        <v>161</v>
      </c>
      <c r="D20" t="s">
        <v>162</v>
      </c>
    </row>
    <row r="21" spans="1:4" ht="15.75" customHeight="1" x14ac:dyDescent="0.2">
      <c r="A21">
        <v>100</v>
      </c>
      <c r="B21" t="s">
        <v>163</v>
      </c>
      <c r="C21" t="s">
        <v>164</v>
      </c>
      <c r="D21" t="s">
        <v>165</v>
      </c>
    </row>
    <row r="22" spans="1:4" ht="15.75" customHeight="1" x14ac:dyDescent="0.2">
      <c r="A22">
        <v>100</v>
      </c>
      <c r="B22" t="s">
        <v>166</v>
      </c>
      <c r="C22" t="s">
        <v>167</v>
      </c>
      <c r="D22" t="s">
        <v>168</v>
      </c>
    </row>
    <row r="23" spans="1:4" ht="15.75" customHeight="1" x14ac:dyDescent="0.2">
      <c r="A23">
        <v>100</v>
      </c>
      <c r="B23" t="s">
        <v>169</v>
      </c>
      <c r="C23" t="s">
        <v>170</v>
      </c>
      <c r="D23" t="s">
        <v>171</v>
      </c>
    </row>
    <row r="24" spans="1:4" ht="15.75" customHeight="1" x14ac:dyDescent="0.2">
      <c r="A24">
        <v>100</v>
      </c>
      <c r="B24" t="s">
        <v>172</v>
      </c>
      <c r="C24" t="s">
        <v>173</v>
      </c>
      <c r="D24" t="s">
        <v>174</v>
      </c>
    </row>
    <row r="25" spans="1:4" ht="15.75" customHeight="1" x14ac:dyDescent="0.2">
      <c r="A25">
        <v>100</v>
      </c>
      <c r="B25" t="s">
        <v>175</v>
      </c>
      <c r="C25" t="s">
        <v>176</v>
      </c>
      <c r="D25" t="s">
        <v>177</v>
      </c>
    </row>
    <row r="26" spans="1:4" ht="15.75" customHeight="1" x14ac:dyDescent="0.2">
      <c r="A26">
        <v>100</v>
      </c>
      <c r="B26" t="s">
        <v>178</v>
      </c>
      <c r="C26" t="s">
        <v>179</v>
      </c>
      <c r="D26" t="s">
        <v>180</v>
      </c>
    </row>
    <row r="27" spans="1:4" ht="15.75" customHeight="1" x14ac:dyDescent="0.2">
      <c r="A27">
        <v>100</v>
      </c>
      <c r="B27" t="s">
        <v>181</v>
      </c>
      <c r="C27" t="s">
        <v>182</v>
      </c>
      <c r="D27" t="s">
        <v>183</v>
      </c>
    </row>
    <row r="28" spans="1:4" ht="15.75" customHeight="1" x14ac:dyDescent="0.2">
      <c r="A28">
        <v>100</v>
      </c>
      <c r="B28" t="s">
        <v>184</v>
      </c>
      <c r="C28" t="s">
        <v>185</v>
      </c>
      <c r="D28" t="s">
        <v>186</v>
      </c>
    </row>
    <row r="29" spans="1:4" ht="15.75" customHeight="1" x14ac:dyDescent="0.2">
      <c r="A29">
        <v>100</v>
      </c>
      <c r="B29" t="s">
        <v>187</v>
      </c>
      <c r="C29" t="s">
        <v>188</v>
      </c>
    </row>
    <row r="30" spans="1:4" ht="15.75" customHeight="1" x14ac:dyDescent="0.2">
      <c r="A30">
        <v>100</v>
      </c>
      <c r="B30" t="s">
        <v>189</v>
      </c>
      <c r="C30" t="s">
        <v>190</v>
      </c>
      <c r="D30" t="s">
        <v>191</v>
      </c>
    </row>
    <row r="31" spans="1:4" ht="15.75" customHeight="1" x14ac:dyDescent="0.2">
      <c r="A31">
        <v>100</v>
      </c>
      <c r="B31" t="s">
        <v>192</v>
      </c>
      <c r="C31" t="s">
        <v>193</v>
      </c>
      <c r="D31" t="s">
        <v>194</v>
      </c>
    </row>
    <row r="32" spans="1:4" ht="15.75" customHeight="1" x14ac:dyDescent="0.2">
      <c r="A32">
        <v>100</v>
      </c>
      <c r="B32" t="s">
        <v>195</v>
      </c>
      <c r="C32" t="s">
        <v>196</v>
      </c>
      <c r="D32" t="s">
        <v>197</v>
      </c>
    </row>
    <row r="33" spans="1:4" ht="15.75" customHeight="1" x14ac:dyDescent="0.2">
      <c r="A33">
        <v>100</v>
      </c>
      <c r="B33" t="s">
        <v>198</v>
      </c>
      <c r="C33" t="s">
        <v>199</v>
      </c>
      <c r="D33" t="s">
        <v>200</v>
      </c>
    </row>
    <row r="34" spans="1:4" ht="15.75" customHeight="1" x14ac:dyDescent="0.2">
      <c r="A34">
        <v>100</v>
      </c>
      <c r="B34" t="s">
        <v>201</v>
      </c>
      <c r="C34" t="s">
        <v>202</v>
      </c>
      <c r="D34" t="s">
        <v>203</v>
      </c>
    </row>
    <row r="35" spans="1:4" ht="15.75" customHeight="1" x14ac:dyDescent="0.2">
      <c r="A35">
        <v>100</v>
      </c>
      <c r="B35" t="s">
        <v>204</v>
      </c>
      <c r="C35" t="s">
        <v>205</v>
      </c>
      <c r="D35" t="s">
        <v>206</v>
      </c>
    </row>
    <row r="36" spans="1:4" ht="15.75" customHeight="1" x14ac:dyDescent="0.2">
      <c r="A36">
        <v>100</v>
      </c>
      <c r="B36" t="s">
        <v>207</v>
      </c>
      <c r="C36" t="s">
        <v>208</v>
      </c>
      <c r="D36" t="s">
        <v>209</v>
      </c>
    </row>
    <row r="37" spans="1:4" ht="15.75" customHeight="1" x14ac:dyDescent="0.2">
      <c r="A37">
        <v>100</v>
      </c>
      <c r="B37" t="s">
        <v>210</v>
      </c>
      <c r="C37" t="s">
        <v>211</v>
      </c>
      <c r="D37" t="s">
        <v>212</v>
      </c>
    </row>
    <row r="38" spans="1:4" ht="15.75" customHeight="1" x14ac:dyDescent="0.2">
      <c r="A38">
        <v>100</v>
      </c>
      <c r="B38" t="s">
        <v>213</v>
      </c>
      <c r="C38" t="s">
        <v>214</v>
      </c>
      <c r="D38" t="s">
        <v>215</v>
      </c>
    </row>
    <row r="39" spans="1:4" ht="15.75" customHeight="1" x14ac:dyDescent="0.2">
      <c r="A39">
        <v>100</v>
      </c>
      <c r="B39" t="s">
        <v>216</v>
      </c>
      <c r="C39" t="s">
        <v>217</v>
      </c>
      <c r="D39" t="s">
        <v>218</v>
      </c>
    </row>
    <row r="40" spans="1:4" ht="15.75" customHeight="1" x14ac:dyDescent="0.2">
      <c r="A40">
        <v>100</v>
      </c>
      <c r="B40" t="s">
        <v>219</v>
      </c>
      <c r="C40" t="s">
        <v>220</v>
      </c>
      <c r="D40" t="s">
        <v>221</v>
      </c>
    </row>
    <row r="41" spans="1:4" ht="15.75" customHeight="1" x14ac:dyDescent="0.2">
      <c r="A41">
        <v>100</v>
      </c>
      <c r="B41" t="s">
        <v>222</v>
      </c>
      <c r="C41" t="s">
        <v>223</v>
      </c>
      <c r="D41" t="s">
        <v>224</v>
      </c>
    </row>
    <row r="42" spans="1:4" ht="15.75" customHeight="1" x14ac:dyDescent="0.2">
      <c r="A42">
        <v>100</v>
      </c>
      <c r="B42" t="s">
        <v>225</v>
      </c>
      <c r="C42" t="s">
        <v>226</v>
      </c>
      <c r="D42" t="s">
        <v>227</v>
      </c>
    </row>
    <row r="43" spans="1:4" ht="15.75" customHeight="1" x14ac:dyDescent="0.2">
      <c r="A43">
        <v>100</v>
      </c>
      <c r="B43" t="s">
        <v>228</v>
      </c>
      <c r="C43" t="s">
        <v>229</v>
      </c>
      <c r="D43" t="s">
        <v>230</v>
      </c>
    </row>
    <row r="44" spans="1:4" ht="15.75" customHeight="1" x14ac:dyDescent="0.2">
      <c r="A44">
        <v>100</v>
      </c>
      <c r="B44" t="s">
        <v>231</v>
      </c>
      <c r="C44" t="s">
        <v>232</v>
      </c>
      <c r="D44" t="s">
        <v>233</v>
      </c>
    </row>
    <row r="45" spans="1:4" ht="15.75" customHeight="1" x14ac:dyDescent="0.2">
      <c r="A45">
        <v>100</v>
      </c>
      <c r="B45" t="s">
        <v>234</v>
      </c>
      <c r="C45" t="s">
        <v>235</v>
      </c>
      <c r="D45" t="s">
        <v>236</v>
      </c>
    </row>
    <row r="46" spans="1:4" ht="15.75" customHeight="1" x14ac:dyDescent="0.2">
      <c r="A46">
        <v>100</v>
      </c>
      <c r="B46" t="s">
        <v>237</v>
      </c>
      <c r="C46" t="s">
        <v>238</v>
      </c>
      <c r="D46" t="s">
        <v>239</v>
      </c>
    </row>
    <row r="47" spans="1:4" ht="15.75" customHeight="1" x14ac:dyDescent="0.2">
      <c r="A47">
        <v>100</v>
      </c>
      <c r="B47" t="s">
        <v>240</v>
      </c>
      <c r="C47" t="s">
        <v>241</v>
      </c>
      <c r="D47" t="s">
        <v>242</v>
      </c>
    </row>
    <row r="48" spans="1:4" ht="15.75" customHeight="1" x14ac:dyDescent="0.2">
      <c r="A48">
        <v>100</v>
      </c>
      <c r="B48" t="s">
        <v>243</v>
      </c>
      <c r="C48" t="s">
        <v>244</v>
      </c>
      <c r="D48" t="s">
        <v>245</v>
      </c>
    </row>
    <row r="49" spans="1:4" ht="15.75" customHeight="1" x14ac:dyDescent="0.2">
      <c r="A49">
        <v>100</v>
      </c>
      <c r="B49" t="s">
        <v>246</v>
      </c>
      <c r="C49" t="s">
        <v>247</v>
      </c>
      <c r="D49" t="s">
        <v>248</v>
      </c>
    </row>
    <row r="50" spans="1:4" ht="15.75" customHeight="1" x14ac:dyDescent="0.2">
      <c r="A50">
        <v>100</v>
      </c>
      <c r="B50" t="s">
        <v>249</v>
      </c>
      <c r="C50" t="s">
        <v>250</v>
      </c>
      <c r="D50" t="s">
        <v>251</v>
      </c>
    </row>
    <row r="51" spans="1:4" ht="15.75" customHeight="1" x14ac:dyDescent="0.2">
      <c r="A51">
        <v>100</v>
      </c>
      <c r="B51" t="s">
        <v>252</v>
      </c>
      <c r="C51" t="s">
        <v>253</v>
      </c>
      <c r="D51" t="s">
        <v>254</v>
      </c>
    </row>
    <row r="52" spans="1:4" ht="15.75" customHeight="1" x14ac:dyDescent="0.2">
      <c r="A52">
        <v>100</v>
      </c>
      <c r="B52" t="s">
        <v>255</v>
      </c>
      <c r="C52" t="s">
        <v>256</v>
      </c>
      <c r="D52" t="s">
        <v>257</v>
      </c>
    </row>
    <row r="53" spans="1:4" ht="15.75" customHeight="1" x14ac:dyDescent="0.2">
      <c r="A53">
        <v>100</v>
      </c>
      <c r="B53" t="s">
        <v>258</v>
      </c>
      <c r="C53" t="s">
        <v>259</v>
      </c>
      <c r="D53" t="s">
        <v>260</v>
      </c>
    </row>
    <row r="54" spans="1:4" ht="15.75" customHeight="1" x14ac:dyDescent="0.2">
      <c r="A54">
        <v>100</v>
      </c>
      <c r="B54" t="s">
        <v>261</v>
      </c>
      <c r="C54" t="s">
        <v>262</v>
      </c>
      <c r="D54" t="s">
        <v>263</v>
      </c>
    </row>
    <row r="55" spans="1:4" ht="15.75" customHeight="1" x14ac:dyDescent="0.2">
      <c r="A55">
        <v>100</v>
      </c>
      <c r="B55" t="s">
        <v>264</v>
      </c>
      <c r="C55" t="s">
        <v>265</v>
      </c>
      <c r="D55" t="s">
        <v>266</v>
      </c>
    </row>
    <row r="56" spans="1:4" ht="15.75" customHeight="1" x14ac:dyDescent="0.2">
      <c r="A56">
        <v>100</v>
      </c>
      <c r="B56" t="s">
        <v>267</v>
      </c>
      <c r="C56" t="s">
        <v>268</v>
      </c>
      <c r="D56" t="s">
        <v>269</v>
      </c>
    </row>
    <row r="57" spans="1:4" ht="15.75" customHeight="1" x14ac:dyDescent="0.2">
      <c r="A57">
        <v>100</v>
      </c>
      <c r="B57" t="s">
        <v>270</v>
      </c>
      <c r="C57" t="s">
        <v>271</v>
      </c>
    </row>
    <row r="58" spans="1:4" ht="15.75" customHeight="1" x14ac:dyDescent="0.2">
      <c r="A58">
        <v>100</v>
      </c>
      <c r="B58" t="s">
        <v>272</v>
      </c>
      <c r="C58" t="s">
        <v>273</v>
      </c>
      <c r="D58" t="s">
        <v>274</v>
      </c>
    </row>
    <row r="59" spans="1:4" ht="15.75" customHeight="1" x14ac:dyDescent="0.2">
      <c r="A59">
        <v>100</v>
      </c>
      <c r="B59" t="s">
        <v>275</v>
      </c>
      <c r="C59" t="s">
        <v>276</v>
      </c>
      <c r="D59" t="s">
        <v>277</v>
      </c>
    </row>
    <row r="60" spans="1:4" ht="15.75" customHeight="1" x14ac:dyDescent="0.2">
      <c r="A60">
        <v>100</v>
      </c>
      <c r="B60" t="s">
        <v>278</v>
      </c>
      <c r="C60" t="s">
        <v>279</v>
      </c>
      <c r="D60" t="s">
        <v>280</v>
      </c>
    </row>
    <row r="61" spans="1:4" ht="15.75" customHeight="1" x14ac:dyDescent="0.2">
      <c r="A61">
        <v>100</v>
      </c>
      <c r="B61" t="s">
        <v>281</v>
      </c>
      <c r="C61" t="s">
        <v>282</v>
      </c>
      <c r="D61" t="s">
        <v>283</v>
      </c>
    </row>
    <row r="62" spans="1:4" ht="15.75" customHeight="1" x14ac:dyDescent="0.2">
      <c r="A62">
        <v>100</v>
      </c>
      <c r="B62" t="s">
        <v>284</v>
      </c>
      <c r="C62" t="s">
        <v>285</v>
      </c>
      <c r="D62" t="s">
        <v>286</v>
      </c>
    </row>
    <row r="63" spans="1:4" ht="15.75" customHeight="1" x14ac:dyDescent="0.2">
      <c r="A63">
        <v>100</v>
      </c>
      <c r="B63" t="s">
        <v>287</v>
      </c>
      <c r="C63" t="s">
        <v>288</v>
      </c>
    </row>
    <row r="64" spans="1:4" ht="15.75" customHeight="1" x14ac:dyDescent="0.2">
      <c r="A64">
        <v>100</v>
      </c>
      <c r="B64" t="s">
        <v>289</v>
      </c>
      <c r="C64" t="s">
        <v>290</v>
      </c>
      <c r="D64" t="s">
        <v>291</v>
      </c>
    </row>
    <row r="65" spans="1:4" ht="15.75" customHeight="1" x14ac:dyDescent="0.2">
      <c r="A65">
        <v>100</v>
      </c>
      <c r="B65" t="s">
        <v>292</v>
      </c>
      <c r="C65" t="s">
        <v>293</v>
      </c>
      <c r="D65" t="s">
        <v>294</v>
      </c>
    </row>
    <row r="66" spans="1:4" ht="15.75" customHeight="1" x14ac:dyDescent="0.2">
      <c r="A66">
        <v>100</v>
      </c>
      <c r="B66" t="s">
        <v>295</v>
      </c>
      <c r="C66" t="s">
        <v>296</v>
      </c>
      <c r="D66" t="s">
        <v>297</v>
      </c>
    </row>
    <row r="67" spans="1:4" ht="15.75" customHeight="1" x14ac:dyDescent="0.2">
      <c r="A67">
        <v>100</v>
      </c>
      <c r="B67" t="s">
        <v>298</v>
      </c>
      <c r="C67" t="s">
        <v>299</v>
      </c>
      <c r="D67" t="s">
        <v>300</v>
      </c>
    </row>
    <row r="68" spans="1:4" ht="15.75" customHeight="1" x14ac:dyDescent="0.2">
      <c r="A68">
        <v>100</v>
      </c>
      <c r="B68" t="s">
        <v>301</v>
      </c>
      <c r="C68" t="s">
        <v>302</v>
      </c>
    </row>
    <row r="69" spans="1:4" ht="15.75" customHeight="1" x14ac:dyDescent="0.2">
      <c r="A69">
        <v>100</v>
      </c>
      <c r="B69" t="s">
        <v>303</v>
      </c>
      <c r="C69" t="s">
        <v>304</v>
      </c>
    </row>
    <row r="70" spans="1:4" ht="15.75" customHeight="1" x14ac:dyDescent="0.2">
      <c r="A70">
        <v>100</v>
      </c>
      <c r="B70" t="s">
        <v>305</v>
      </c>
      <c r="C70" t="s">
        <v>306</v>
      </c>
      <c r="D70" t="s">
        <v>307</v>
      </c>
    </row>
    <row r="71" spans="1:4" ht="15.75" customHeight="1" x14ac:dyDescent="0.2">
      <c r="A71">
        <v>100</v>
      </c>
      <c r="B71" t="s">
        <v>308</v>
      </c>
      <c r="C71" t="s">
        <v>309</v>
      </c>
    </row>
    <row r="72" spans="1:4" ht="15.75" customHeight="1" x14ac:dyDescent="0.2">
      <c r="A72">
        <v>100</v>
      </c>
      <c r="B72" t="s">
        <v>310</v>
      </c>
      <c r="C72" t="s">
        <v>311</v>
      </c>
      <c r="D72" t="s">
        <v>312</v>
      </c>
    </row>
    <row r="73" spans="1:4" ht="15.75" customHeight="1" x14ac:dyDescent="0.2">
      <c r="A73">
        <v>100</v>
      </c>
      <c r="B73" t="s">
        <v>313</v>
      </c>
      <c r="C73" t="s">
        <v>314</v>
      </c>
      <c r="D73" t="s">
        <v>315</v>
      </c>
    </row>
    <row r="74" spans="1:4" ht="15.75" customHeight="1" x14ac:dyDescent="0.2">
      <c r="A74">
        <v>100</v>
      </c>
      <c r="B74" t="s">
        <v>316</v>
      </c>
      <c r="C74" t="s">
        <v>317</v>
      </c>
    </row>
    <row r="75" spans="1:4" ht="15.75" customHeight="1" x14ac:dyDescent="0.2">
      <c r="A75">
        <v>100</v>
      </c>
      <c r="B75" t="s">
        <v>318</v>
      </c>
      <c r="C75" t="s">
        <v>319</v>
      </c>
      <c r="D75" t="s">
        <v>320</v>
      </c>
    </row>
    <row r="76" spans="1:4" ht="15.75" customHeight="1" x14ac:dyDescent="0.2">
      <c r="A76">
        <v>100</v>
      </c>
      <c r="B76" t="s">
        <v>321</v>
      </c>
      <c r="C76" t="s">
        <v>322</v>
      </c>
      <c r="D76" t="s">
        <v>323</v>
      </c>
    </row>
    <row r="77" spans="1:4" ht="15.75" customHeight="1" x14ac:dyDescent="0.2">
      <c r="A77">
        <v>100</v>
      </c>
      <c r="B77" t="s">
        <v>324</v>
      </c>
      <c r="C77" t="s">
        <v>325</v>
      </c>
      <c r="D77" t="s">
        <v>326</v>
      </c>
    </row>
    <row r="78" spans="1:4" ht="15.75" customHeight="1" x14ac:dyDescent="0.2">
      <c r="A78">
        <v>100</v>
      </c>
      <c r="B78" t="s">
        <v>327</v>
      </c>
      <c r="C78" t="s">
        <v>328</v>
      </c>
      <c r="D78" t="s">
        <v>329</v>
      </c>
    </row>
    <row r="79" spans="1:4" ht="15.75" customHeight="1" x14ac:dyDescent="0.2">
      <c r="A79">
        <v>100</v>
      </c>
      <c r="B79" t="s">
        <v>330</v>
      </c>
      <c r="C79" t="s">
        <v>331</v>
      </c>
      <c r="D79" t="s">
        <v>332</v>
      </c>
    </row>
    <row r="80" spans="1:4" ht="15.75" customHeight="1" x14ac:dyDescent="0.2">
      <c r="A80">
        <v>100</v>
      </c>
      <c r="B80" t="s">
        <v>333</v>
      </c>
      <c r="C80" t="s">
        <v>334</v>
      </c>
      <c r="D80" t="s">
        <v>335</v>
      </c>
    </row>
    <row r="81" spans="1:4" ht="15.75" customHeight="1" x14ac:dyDescent="0.2">
      <c r="A81">
        <v>100</v>
      </c>
      <c r="B81" t="s">
        <v>336</v>
      </c>
      <c r="C81" t="s">
        <v>337</v>
      </c>
      <c r="D81" t="s">
        <v>338</v>
      </c>
    </row>
    <row r="82" spans="1:4" ht="15.75" customHeight="1" x14ac:dyDescent="0.2">
      <c r="A82">
        <v>100</v>
      </c>
      <c r="B82" t="s">
        <v>339</v>
      </c>
      <c r="C82" t="s">
        <v>340</v>
      </c>
      <c r="D82" t="s">
        <v>341</v>
      </c>
    </row>
    <row r="83" spans="1:4" ht="15.75" customHeight="1" x14ac:dyDescent="0.2">
      <c r="A83">
        <v>100</v>
      </c>
      <c r="B83" t="s">
        <v>342</v>
      </c>
      <c r="C83" t="s">
        <v>343</v>
      </c>
      <c r="D83" t="s">
        <v>344</v>
      </c>
    </row>
    <row r="84" spans="1:4" ht="15.75" customHeight="1" x14ac:dyDescent="0.2">
      <c r="A84">
        <v>100</v>
      </c>
      <c r="B84" t="s">
        <v>345</v>
      </c>
      <c r="C84" t="s">
        <v>346</v>
      </c>
      <c r="D84" t="s">
        <v>347</v>
      </c>
    </row>
    <row r="85" spans="1:4" ht="15.75" customHeight="1" x14ac:dyDescent="0.2">
      <c r="A85">
        <v>100</v>
      </c>
      <c r="B85" t="s">
        <v>348</v>
      </c>
      <c r="C85" t="s">
        <v>349</v>
      </c>
    </row>
    <row r="86" spans="1:4" ht="15.75" customHeight="1" x14ac:dyDescent="0.2">
      <c r="A86">
        <v>100</v>
      </c>
      <c r="B86" t="s">
        <v>350</v>
      </c>
      <c r="C86" t="s">
        <v>351</v>
      </c>
      <c r="D86" t="s">
        <v>352</v>
      </c>
    </row>
    <row r="87" spans="1:4" ht="15.75" customHeight="1" x14ac:dyDescent="0.2">
      <c r="A87">
        <v>100</v>
      </c>
      <c r="B87" t="s">
        <v>353</v>
      </c>
      <c r="C87" t="s">
        <v>354</v>
      </c>
      <c r="D87" t="s">
        <v>355</v>
      </c>
    </row>
    <row r="88" spans="1:4" ht="15.75" customHeight="1" x14ac:dyDescent="0.2">
      <c r="A88">
        <v>100</v>
      </c>
      <c r="B88" t="s">
        <v>356</v>
      </c>
      <c r="C88" t="s">
        <v>357</v>
      </c>
      <c r="D88" t="s">
        <v>358</v>
      </c>
    </row>
    <row r="89" spans="1:4" ht="15.75" customHeight="1" x14ac:dyDescent="0.2">
      <c r="A89">
        <v>100</v>
      </c>
      <c r="B89" t="s">
        <v>359</v>
      </c>
      <c r="C89" t="s">
        <v>360</v>
      </c>
      <c r="D89" t="s">
        <v>361</v>
      </c>
    </row>
    <row r="90" spans="1:4" ht="15.75" customHeight="1" x14ac:dyDescent="0.2">
      <c r="A90">
        <v>100</v>
      </c>
      <c r="B90" t="s">
        <v>362</v>
      </c>
      <c r="C90" t="s">
        <v>363</v>
      </c>
      <c r="D90" t="s">
        <v>364</v>
      </c>
    </row>
    <row r="91" spans="1:4" ht="15.75" customHeight="1" x14ac:dyDescent="0.2">
      <c r="A91">
        <v>100</v>
      </c>
      <c r="B91" t="s">
        <v>365</v>
      </c>
      <c r="C91" t="s">
        <v>366</v>
      </c>
      <c r="D91" t="s">
        <v>367</v>
      </c>
    </row>
    <row r="92" spans="1:4" ht="15.75" customHeight="1" x14ac:dyDescent="0.2">
      <c r="A92">
        <v>100</v>
      </c>
      <c r="B92" t="s">
        <v>368</v>
      </c>
      <c r="C92" t="s">
        <v>369</v>
      </c>
    </row>
    <row r="93" spans="1:4" ht="15.75" customHeight="1" x14ac:dyDescent="0.2">
      <c r="A93">
        <v>100</v>
      </c>
      <c r="B93" t="s">
        <v>370</v>
      </c>
      <c r="C93" t="s">
        <v>371</v>
      </c>
      <c r="D93" t="s">
        <v>372</v>
      </c>
    </row>
    <row r="94" spans="1:4" ht="15.75" customHeight="1" x14ac:dyDescent="0.2">
      <c r="A94">
        <v>100</v>
      </c>
      <c r="B94" t="s">
        <v>373</v>
      </c>
      <c r="C94" t="s">
        <v>374</v>
      </c>
      <c r="D94" t="s">
        <v>375</v>
      </c>
    </row>
    <row r="95" spans="1:4" ht="15.75" customHeight="1" x14ac:dyDescent="0.2">
      <c r="A95">
        <v>100</v>
      </c>
      <c r="B95" t="s">
        <v>376</v>
      </c>
      <c r="C95" t="s">
        <v>377</v>
      </c>
      <c r="D95" t="s">
        <v>378</v>
      </c>
    </row>
    <row r="96" spans="1:4" ht="15.75" customHeight="1" x14ac:dyDescent="0.2">
      <c r="A96">
        <v>100</v>
      </c>
      <c r="B96" t="s">
        <v>379</v>
      </c>
      <c r="C96" t="s">
        <v>380</v>
      </c>
      <c r="D96" t="s">
        <v>381</v>
      </c>
    </row>
    <row r="97" spans="1:4" ht="15.75" customHeight="1" x14ac:dyDescent="0.2">
      <c r="A97">
        <v>100</v>
      </c>
      <c r="B97" t="s">
        <v>382</v>
      </c>
      <c r="C97" t="s">
        <v>383</v>
      </c>
      <c r="D97" t="s">
        <v>384</v>
      </c>
    </row>
    <row r="98" spans="1:4" ht="15.75" customHeight="1" x14ac:dyDescent="0.2">
      <c r="A98">
        <v>100</v>
      </c>
      <c r="B98" t="s">
        <v>385</v>
      </c>
      <c r="C98" t="s">
        <v>386</v>
      </c>
      <c r="D98" t="s">
        <v>387</v>
      </c>
    </row>
    <row r="99" spans="1:4" ht="15.75" customHeight="1" x14ac:dyDescent="0.2">
      <c r="A99">
        <v>100</v>
      </c>
      <c r="B99" t="s">
        <v>388</v>
      </c>
      <c r="C99" t="s">
        <v>389</v>
      </c>
      <c r="D99" t="s">
        <v>390</v>
      </c>
    </row>
    <row r="100" spans="1:4" ht="15.75" customHeight="1" x14ac:dyDescent="0.2">
      <c r="A100">
        <v>100</v>
      </c>
      <c r="B100" t="s">
        <v>391</v>
      </c>
      <c r="C100" t="s">
        <v>392</v>
      </c>
      <c r="D100" t="s">
        <v>393</v>
      </c>
    </row>
    <row r="101" spans="1:4" ht="15.75" customHeight="1" x14ac:dyDescent="0.2">
      <c r="A101">
        <v>100</v>
      </c>
      <c r="B101" t="s">
        <v>394</v>
      </c>
      <c r="C101" t="s">
        <v>395</v>
      </c>
    </row>
    <row r="102" spans="1:4" ht="15.75" customHeight="1" x14ac:dyDescent="0.2">
      <c r="A102">
        <v>100</v>
      </c>
      <c r="B102" t="s">
        <v>396</v>
      </c>
      <c r="C102" t="s">
        <v>397</v>
      </c>
      <c r="D102" t="s">
        <v>398</v>
      </c>
    </row>
    <row r="103" spans="1:4" ht="15.75" customHeight="1" x14ac:dyDescent="0.2">
      <c r="A103">
        <v>100</v>
      </c>
      <c r="B103" t="s">
        <v>399</v>
      </c>
      <c r="C103" t="s">
        <v>400</v>
      </c>
      <c r="D103" t="s">
        <v>401</v>
      </c>
    </row>
    <row r="104" spans="1:4" ht="15.75" customHeight="1" x14ac:dyDescent="0.2">
      <c r="A104">
        <v>100</v>
      </c>
      <c r="B104" t="s">
        <v>402</v>
      </c>
      <c r="C104" t="s">
        <v>403</v>
      </c>
      <c r="D104" t="s">
        <v>404</v>
      </c>
    </row>
    <row r="105" spans="1:4" ht="15.75" customHeight="1" x14ac:dyDescent="0.2">
      <c r="A105">
        <v>100</v>
      </c>
      <c r="B105" t="s">
        <v>405</v>
      </c>
      <c r="C105" t="s">
        <v>406</v>
      </c>
      <c r="D105" t="s">
        <v>407</v>
      </c>
    </row>
    <row r="106" spans="1:4" ht="15.75" customHeight="1" x14ac:dyDescent="0.2">
      <c r="A106">
        <v>100</v>
      </c>
      <c r="B106" t="s">
        <v>408</v>
      </c>
      <c r="C106" t="s">
        <v>409</v>
      </c>
      <c r="D106" t="s">
        <v>410</v>
      </c>
    </row>
    <row r="107" spans="1:4" ht="15.75" customHeight="1" x14ac:dyDescent="0.2">
      <c r="A107">
        <v>100</v>
      </c>
      <c r="B107" t="s">
        <v>411</v>
      </c>
      <c r="C107" t="s">
        <v>412</v>
      </c>
    </row>
    <row r="108" spans="1:4" ht="15.75" customHeight="1" x14ac:dyDescent="0.2">
      <c r="A108">
        <v>100</v>
      </c>
      <c r="B108" t="s">
        <v>413</v>
      </c>
      <c r="C108" t="s">
        <v>414</v>
      </c>
    </row>
    <row r="109" spans="1:4" ht="15.75" customHeight="1" x14ac:dyDescent="0.2">
      <c r="A109">
        <v>100</v>
      </c>
      <c r="B109" t="s">
        <v>415</v>
      </c>
      <c r="C109" t="s">
        <v>416</v>
      </c>
      <c r="D109" t="s">
        <v>417</v>
      </c>
    </row>
    <row r="110" spans="1:4" ht="15.75" customHeight="1" x14ac:dyDescent="0.2">
      <c r="A110">
        <v>100</v>
      </c>
      <c r="B110" t="s">
        <v>418</v>
      </c>
      <c r="C110" t="s">
        <v>419</v>
      </c>
      <c r="D110" t="s">
        <v>420</v>
      </c>
    </row>
    <row r="111" spans="1:4" ht="15.75" customHeight="1" x14ac:dyDescent="0.2">
      <c r="A111">
        <v>100</v>
      </c>
      <c r="B111" t="s">
        <v>421</v>
      </c>
      <c r="C111" t="s">
        <v>422</v>
      </c>
      <c r="D111" t="s">
        <v>423</v>
      </c>
    </row>
    <row r="112" spans="1:4" ht="15.75" customHeight="1" x14ac:dyDescent="0.2">
      <c r="A112">
        <v>100</v>
      </c>
      <c r="B112" t="s">
        <v>424</v>
      </c>
      <c r="C112" t="s">
        <v>425</v>
      </c>
      <c r="D112" t="s">
        <v>426</v>
      </c>
    </row>
    <row r="113" spans="1:4" ht="15.75" customHeight="1" x14ac:dyDescent="0.2">
      <c r="A113">
        <v>100</v>
      </c>
      <c r="B113" t="s">
        <v>427</v>
      </c>
      <c r="C113" t="s">
        <v>428</v>
      </c>
      <c r="D113" t="s">
        <v>429</v>
      </c>
    </row>
    <row r="114" spans="1:4" ht="15.75" customHeight="1" x14ac:dyDescent="0.2">
      <c r="A114">
        <v>100</v>
      </c>
      <c r="B114" t="s">
        <v>430</v>
      </c>
      <c r="C114" t="s">
        <v>431</v>
      </c>
      <c r="D114" t="s">
        <v>432</v>
      </c>
    </row>
    <row r="115" spans="1:4" ht="15.75" customHeight="1" x14ac:dyDescent="0.2">
      <c r="A115">
        <v>100</v>
      </c>
      <c r="B115" t="s">
        <v>433</v>
      </c>
      <c r="C115" t="s">
        <v>434</v>
      </c>
      <c r="D115" t="s">
        <v>435</v>
      </c>
    </row>
    <row r="116" spans="1:4" ht="15.75" customHeight="1" x14ac:dyDescent="0.2">
      <c r="A116">
        <v>100</v>
      </c>
      <c r="B116" t="s">
        <v>436</v>
      </c>
      <c r="C116" t="s">
        <v>437</v>
      </c>
      <c r="D116" t="s">
        <v>438</v>
      </c>
    </row>
    <row r="117" spans="1:4" ht="15.75" customHeight="1" x14ac:dyDescent="0.2">
      <c r="A117">
        <v>100</v>
      </c>
      <c r="B117" t="s">
        <v>439</v>
      </c>
      <c r="C117" t="s">
        <v>440</v>
      </c>
      <c r="D117" t="s">
        <v>441</v>
      </c>
    </row>
    <row r="118" spans="1:4" ht="15.75" customHeight="1" x14ac:dyDescent="0.2">
      <c r="A118">
        <v>100</v>
      </c>
      <c r="B118" t="s">
        <v>442</v>
      </c>
      <c r="C118" t="s">
        <v>443</v>
      </c>
    </row>
    <row r="119" spans="1:4" ht="15.75" customHeight="1" x14ac:dyDescent="0.2">
      <c r="A119">
        <v>100</v>
      </c>
      <c r="B119" t="s">
        <v>444</v>
      </c>
      <c r="C119" t="s">
        <v>445</v>
      </c>
      <c r="D119" t="s">
        <v>446</v>
      </c>
    </row>
    <row r="120" spans="1:4" ht="15.75" customHeight="1" x14ac:dyDescent="0.2">
      <c r="A120">
        <v>100</v>
      </c>
      <c r="B120" t="s">
        <v>447</v>
      </c>
      <c r="C120" t="s">
        <v>448</v>
      </c>
      <c r="D120" t="s">
        <v>449</v>
      </c>
    </row>
    <row r="121" spans="1:4" ht="15.75" customHeight="1" x14ac:dyDescent="0.2">
      <c r="A121">
        <v>100</v>
      </c>
      <c r="B121" t="s">
        <v>450</v>
      </c>
      <c r="C121" t="s">
        <v>451</v>
      </c>
      <c r="D121" t="s">
        <v>452</v>
      </c>
    </row>
    <row r="122" spans="1:4" ht="15.75" customHeight="1" x14ac:dyDescent="0.2">
      <c r="A122">
        <v>100</v>
      </c>
      <c r="B122" t="s">
        <v>453</v>
      </c>
      <c r="C122" t="s">
        <v>454</v>
      </c>
      <c r="D122" t="s">
        <v>455</v>
      </c>
    </row>
    <row r="123" spans="1:4" ht="15.75" customHeight="1" x14ac:dyDescent="0.2">
      <c r="A123">
        <v>100</v>
      </c>
      <c r="B123" t="s">
        <v>456</v>
      </c>
      <c r="C123" t="s">
        <v>457</v>
      </c>
      <c r="D123" t="s">
        <v>458</v>
      </c>
    </row>
    <row r="124" spans="1:4" ht="15.75" customHeight="1" x14ac:dyDescent="0.2">
      <c r="A124">
        <v>100</v>
      </c>
      <c r="B124" t="s">
        <v>459</v>
      </c>
      <c r="C124" t="s">
        <v>460</v>
      </c>
      <c r="D124" t="s">
        <v>461</v>
      </c>
    </row>
    <row r="125" spans="1:4" ht="15.75" customHeight="1" x14ac:dyDescent="0.2">
      <c r="A125">
        <v>100</v>
      </c>
      <c r="B125" t="s">
        <v>462</v>
      </c>
      <c r="C125" t="s">
        <v>463</v>
      </c>
      <c r="D125" t="s">
        <v>464</v>
      </c>
    </row>
    <row r="126" spans="1:4" ht="15.75" customHeight="1" x14ac:dyDescent="0.2">
      <c r="A126">
        <v>100</v>
      </c>
      <c r="B126" t="s">
        <v>465</v>
      </c>
      <c r="C126" t="s">
        <v>466</v>
      </c>
      <c r="D126" t="s">
        <v>467</v>
      </c>
    </row>
    <row r="127" spans="1:4" ht="15.75" customHeight="1" x14ac:dyDescent="0.2">
      <c r="A127">
        <v>100</v>
      </c>
      <c r="B127" t="s">
        <v>468</v>
      </c>
      <c r="C127" t="s">
        <v>469</v>
      </c>
      <c r="D127" t="s">
        <v>470</v>
      </c>
    </row>
    <row r="128" spans="1:4" ht="15.75" customHeight="1" x14ac:dyDescent="0.2">
      <c r="A128">
        <v>100</v>
      </c>
      <c r="B128" t="s">
        <v>471</v>
      </c>
      <c r="C128" t="s">
        <v>472</v>
      </c>
      <c r="D128" t="s">
        <v>473</v>
      </c>
    </row>
    <row r="129" spans="1:4" ht="15.75" customHeight="1" x14ac:dyDescent="0.2">
      <c r="A129">
        <v>100</v>
      </c>
      <c r="B129" t="s">
        <v>474</v>
      </c>
      <c r="C129" t="s">
        <v>475</v>
      </c>
      <c r="D129" t="s">
        <v>476</v>
      </c>
    </row>
    <row r="130" spans="1:4" ht="15.75" customHeight="1" x14ac:dyDescent="0.2">
      <c r="A130">
        <v>100</v>
      </c>
      <c r="B130" t="s">
        <v>477</v>
      </c>
      <c r="C130" t="s">
        <v>478</v>
      </c>
      <c r="D130" t="s">
        <v>479</v>
      </c>
    </row>
    <row r="131" spans="1:4" ht="15.75" customHeight="1" x14ac:dyDescent="0.2">
      <c r="A131">
        <v>100</v>
      </c>
      <c r="B131" t="s">
        <v>480</v>
      </c>
      <c r="C131" t="s">
        <v>481</v>
      </c>
      <c r="D131" t="s">
        <v>482</v>
      </c>
    </row>
    <row r="132" spans="1:4" ht="15.75" customHeight="1" x14ac:dyDescent="0.2">
      <c r="A132">
        <v>100</v>
      </c>
      <c r="B132" t="s">
        <v>483</v>
      </c>
      <c r="C132" t="s">
        <v>484</v>
      </c>
      <c r="D132" t="s">
        <v>485</v>
      </c>
    </row>
    <row r="133" spans="1:4" ht="15.75" customHeight="1" x14ac:dyDescent="0.2">
      <c r="A133">
        <v>100</v>
      </c>
      <c r="B133" t="s">
        <v>486</v>
      </c>
      <c r="C133" t="s">
        <v>487</v>
      </c>
      <c r="D133" t="s">
        <v>488</v>
      </c>
    </row>
    <row r="134" spans="1:4" ht="15.75" customHeight="1" x14ac:dyDescent="0.2">
      <c r="A134">
        <v>100</v>
      </c>
      <c r="B134" t="s">
        <v>489</v>
      </c>
      <c r="C134" t="s">
        <v>490</v>
      </c>
      <c r="D134" t="s">
        <v>491</v>
      </c>
    </row>
    <row r="135" spans="1:4" ht="15.75" customHeight="1" x14ac:dyDescent="0.2">
      <c r="A135">
        <v>100</v>
      </c>
      <c r="B135" t="s">
        <v>492</v>
      </c>
      <c r="C135" t="s">
        <v>493</v>
      </c>
      <c r="D135" t="s">
        <v>494</v>
      </c>
    </row>
    <row r="136" spans="1:4" ht="15.75" customHeight="1" x14ac:dyDescent="0.2">
      <c r="A136">
        <v>100</v>
      </c>
      <c r="B136" t="s">
        <v>495</v>
      </c>
      <c r="C136" t="s">
        <v>496</v>
      </c>
      <c r="D136" t="s">
        <v>497</v>
      </c>
    </row>
    <row r="137" spans="1:4" ht="15.75" customHeight="1" x14ac:dyDescent="0.2">
      <c r="A137">
        <v>100</v>
      </c>
      <c r="B137" t="s">
        <v>498</v>
      </c>
      <c r="C137" t="s">
        <v>499</v>
      </c>
      <c r="D137" t="s">
        <v>500</v>
      </c>
    </row>
    <row r="138" spans="1:4" ht="15.75" customHeight="1" x14ac:dyDescent="0.2">
      <c r="A138">
        <v>100</v>
      </c>
      <c r="B138" t="s">
        <v>501</v>
      </c>
      <c r="C138" t="s">
        <v>502</v>
      </c>
      <c r="D138" t="s">
        <v>503</v>
      </c>
    </row>
    <row r="139" spans="1:4" ht="15.75" customHeight="1" x14ac:dyDescent="0.2">
      <c r="A139">
        <v>100</v>
      </c>
      <c r="B139" t="s">
        <v>504</v>
      </c>
      <c r="C139" t="s">
        <v>505</v>
      </c>
    </row>
    <row r="140" spans="1:4" ht="15.75" customHeight="1" x14ac:dyDescent="0.2">
      <c r="A140">
        <v>100</v>
      </c>
      <c r="B140" t="s">
        <v>506</v>
      </c>
      <c r="C140" t="s">
        <v>507</v>
      </c>
    </row>
    <row r="141" spans="1:4" ht="15.75" customHeight="1" x14ac:dyDescent="0.2">
      <c r="A141">
        <v>100</v>
      </c>
      <c r="B141" t="s">
        <v>508</v>
      </c>
      <c r="C141" t="s">
        <v>509</v>
      </c>
      <c r="D141" t="s">
        <v>510</v>
      </c>
    </row>
    <row r="142" spans="1:4" ht="15.75" customHeight="1" x14ac:dyDescent="0.2">
      <c r="A142">
        <v>100</v>
      </c>
      <c r="B142" t="s">
        <v>511</v>
      </c>
      <c r="C142" t="s">
        <v>512</v>
      </c>
      <c r="D142" t="s">
        <v>513</v>
      </c>
    </row>
    <row r="143" spans="1:4" ht="15.75" customHeight="1" x14ac:dyDescent="0.2">
      <c r="A143">
        <v>100</v>
      </c>
      <c r="B143" t="s">
        <v>514</v>
      </c>
      <c r="C143" t="s">
        <v>515</v>
      </c>
      <c r="D143" t="s">
        <v>516</v>
      </c>
    </row>
    <row r="144" spans="1:4" ht="15.75" customHeight="1" x14ac:dyDescent="0.2">
      <c r="A144">
        <v>100</v>
      </c>
      <c r="B144" t="s">
        <v>517</v>
      </c>
      <c r="C144" t="s">
        <v>518</v>
      </c>
    </row>
    <row r="145" spans="1:4" ht="15.75" customHeight="1" x14ac:dyDescent="0.2">
      <c r="A145">
        <v>100</v>
      </c>
      <c r="B145" t="s">
        <v>519</v>
      </c>
      <c r="C145" t="s">
        <v>520</v>
      </c>
      <c r="D145" t="s">
        <v>521</v>
      </c>
    </row>
    <row r="146" spans="1:4" ht="15.75" customHeight="1" x14ac:dyDescent="0.2">
      <c r="A146">
        <v>100</v>
      </c>
      <c r="B146" t="s">
        <v>522</v>
      </c>
      <c r="C146" t="s">
        <v>523</v>
      </c>
      <c r="D146" t="s">
        <v>524</v>
      </c>
    </row>
    <row r="147" spans="1:4" ht="15.75" customHeight="1" x14ac:dyDescent="0.2">
      <c r="A147">
        <v>100</v>
      </c>
      <c r="B147" t="s">
        <v>525</v>
      </c>
      <c r="C147" t="s">
        <v>526</v>
      </c>
      <c r="D147" t="s">
        <v>527</v>
      </c>
    </row>
    <row r="148" spans="1:4" ht="15.75" customHeight="1" x14ac:dyDescent="0.2">
      <c r="A148">
        <v>100</v>
      </c>
      <c r="B148" t="s">
        <v>528</v>
      </c>
      <c r="C148" t="s">
        <v>529</v>
      </c>
      <c r="D148" t="s">
        <v>530</v>
      </c>
    </row>
    <row r="149" spans="1:4" ht="15.75" customHeight="1" x14ac:dyDescent="0.2">
      <c r="A149">
        <v>100</v>
      </c>
      <c r="B149" t="s">
        <v>531</v>
      </c>
      <c r="C149" t="s">
        <v>532</v>
      </c>
    </row>
    <row r="150" spans="1:4" ht="15.75" customHeight="1" x14ac:dyDescent="0.2">
      <c r="A150">
        <v>100</v>
      </c>
      <c r="B150" t="s">
        <v>533</v>
      </c>
      <c r="C150" t="s">
        <v>534</v>
      </c>
      <c r="D150" t="s">
        <v>535</v>
      </c>
    </row>
    <row r="151" spans="1:4" ht="15.75" customHeight="1" x14ac:dyDescent="0.2">
      <c r="A151">
        <v>100</v>
      </c>
      <c r="B151" t="s">
        <v>536</v>
      </c>
      <c r="C151" t="s">
        <v>537</v>
      </c>
      <c r="D151" t="s">
        <v>538</v>
      </c>
    </row>
    <row r="152" spans="1:4" ht="15.75" customHeight="1" x14ac:dyDescent="0.2">
      <c r="A152">
        <v>100</v>
      </c>
      <c r="B152" t="s">
        <v>539</v>
      </c>
      <c r="C152" t="s">
        <v>540</v>
      </c>
      <c r="D152" t="s">
        <v>541</v>
      </c>
    </row>
    <row r="153" spans="1:4" ht="15.75" customHeight="1" x14ac:dyDescent="0.2">
      <c r="A153">
        <v>100</v>
      </c>
      <c r="B153" t="s">
        <v>542</v>
      </c>
      <c r="C153" t="s">
        <v>543</v>
      </c>
      <c r="D153" t="s">
        <v>544</v>
      </c>
    </row>
    <row r="154" spans="1:4" ht="15.75" customHeight="1" x14ac:dyDescent="0.2">
      <c r="A154">
        <v>100</v>
      </c>
      <c r="B154" t="s">
        <v>545</v>
      </c>
      <c r="C154" t="s">
        <v>546</v>
      </c>
    </row>
    <row r="155" spans="1:4" ht="15.75" customHeight="1" x14ac:dyDescent="0.2">
      <c r="A155">
        <v>100</v>
      </c>
      <c r="B155" t="s">
        <v>547</v>
      </c>
      <c r="C155" t="s">
        <v>548</v>
      </c>
      <c r="D155" t="s">
        <v>549</v>
      </c>
    </row>
    <row r="156" spans="1:4" ht="15.75" customHeight="1" x14ac:dyDescent="0.2">
      <c r="A156">
        <v>100</v>
      </c>
      <c r="B156" t="s">
        <v>550</v>
      </c>
      <c r="C156" t="s">
        <v>551</v>
      </c>
      <c r="D156" t="s">
        <v>552</v>
      </c>
    </row>
    <row r="157" spans="1:4" ht="15.75" customHeight="1" x14ac:dyDescent="0.2">
      <c r="A157">
        <v>100</v>
      </c>
      <c r="B157" t="s">
        <v>553</v>
      </c>
      <c r="C157" t="s">
        <v>554</v>
      </c>
      <c r="D157" t="s">
        <v>555</v>
      </c>
    </row>
    <row r="158" spans="1:4" ht="15.75" customHeight="1" x14ac:dyDescent="0.2">
      <c r="A158">
        <v>100</v>
      </c>
      <c r="B158" t="s">
        <v>556</v>
      </c>
      <c r="C158" t="s">
        <v>557</v>
      </c>
      <c r="D158" t="s">
        <v>558</v>
      </c>
    </row>
    <row r="159" spans="1:4" ht="15.75" customHeight="1" x14ac:dyDescent="0.2">
      <c r="A159">
        <v>100</v>
      </c>
      <c r="B159" t="s">
        <v>559</v>
      </c>
      <c r="C159" t="s">
        <v>560</v>
      </c>
      <c r="D159" t="s">
        <v>561</v>
      </c>
    </row>
    <row r="160" spans="1:4" ht="15.75" customHeight="1" x14ac:dyDescent="0.2">
      <c r="A160">
        <v>100</v>
      </c>
      <c r="B160" t="s">
        <v>562</v>
      </c>
      <c r="C160" t="s">
        <v>563</v>
      </c>
      <c r="D160" t="s">
        <v>564</v>
      </c>
    </row>
    <row r="161" spans="1:4" ht="15.75" customHeight="1" x14ac:dyDescent="0.2">
      <c r="A161">
        <v>100</v>
      </c>
      <c r="B161" t="s">
        <v>565</v>
      </c>
      <c r="C161" t="s">
        <v>566</v>
      </c>
      <c r="D161" t="s">
        <v>567</v>
      </c>
    </row>
    <row r="162" spans="1:4" ht="15.75" customHeight="1" x14ac:dyDescent="0.2">
      <c r="A162">
        <v>100</v>
      </c>
      <c r="B162" t="s">
        <v>568</v>
      </c>
      <c r="C162" t="s">
        <v>569</v>
      </c>
      <c r="D162" t="s">
        <v>570</v>
      </c>
    </row>
    <row r="163" spans="1:4" ht="15.75" customHeight="1" x14ac:dyDescent="0.2">
      <c r="A163">
        <v>100</v>
      </c>
      <c r="B163" t="s">
        <v>571</v>
      </c>
      <c r="C163" t="s">
        <v>572</v>
      </c>
      <c r="D163" t="s">
        <v>573</v>
      </c>
    </row>
    <row r="164" spans="1:4" ht="15.75" customHeight="1" x14ac:dyDescent="0.2">
      <c r="A164">
        <v>100</v>
      </c>
      <c r="B164" t="s">
        <v>574</v>
      </c>
      <c r="C164" t="s">
        <v>575</v>
      </c>
      <c r="D164" t="s">
        <v>576</v>
      </c>
    </row>
    <row r="165" spans="1:4" ht="15.75" customHeight="1" x14ac:dyDescent="0.2">
      <c r="A165">
        <v>100</v>
      </c>
      <c r="B165" t="s">
        <v>577</v>
      </c>
      <c r="C165" t="s">
        <v>578</v>
      </c>
      <c r="D165" t="s">
        <v>579</v>
      </c>
    </row>
    <row r="166" spans="1:4" ht="15.75" customHeight="1" x14ac:dyDescent="0.2">
      <c r="A166">
        <v>100</v>
      </c>
      <c r="B166" t="s">
        <v>580</v>
      </c>
      <c r="C166" t="s">
        <v>581</v>
      </c>
      <c r="D166" t="s">
        <v>582</v>
      </c>
    </row>
    <row r="167" spans="1:4" ht="15.75" customHeight="1" x14ac:dyDescent="0.2">
      <c r="A167">
        <v>100</v>
      </c>
      <c r="B167" t="s">
        <v>583</v>
      </c>
      <c r="C167" t="s">
        <v>584</v>
      </c>
      <c r="D167" t="s">
        <v>585</v>
      </c>
    </row>
    <row r="168" spans="1:4" ht="15.75" customHeight="1" x14ac:dyDescent="0.2">
      <c r="A168">
        <v>100</v>
      </c>
      <c r="B168" t="s">
        <v>586</v>
      </c>
      <c r="C168" t="s">
        <v>587</v>
      </c>
      <c r="D168" t="s">
        <v>588</v>
      </c>
    </row>
    <row r="169" spans="1:4" ht="15.75" customHeight="1" x14ac:dyDescent="0.2">
      <c r="A169">
        <v>100</v>
      </c>
      <c r="B169" t="s">
        <v>589</v>
      </c>
      <c r="C169" t="s">
        <v>590</v>
      </c>
      <c r="D169" t="s">
        <v>591</v>
      </c>
    </row>
    <row r="170" spans="1:4" ht="15.75" customHeight="1" x14ac:dyDescent="0.2">
      <c r="A170">
        <v>100</v>
      </c>
      <c r="B170" t="s">
        <v>592</v>
      </c>
      <c r="C170" t="s">
        <v>593</v>
      </c>
      <c r="D170" t="s">
        <v>594</v>
      </c>
    </row>
    <row r="171" spans="1:4" ht="15.75" customHeight="1" x14ac:dyDescent="0.2">
      <c r="A171">
        <v>100</v>
      </c>
      <c r="B171" t="s">
        <v>595</v>
      </c>
      <c r="C171" t="s">
        <v>596</v>
      </c>
      <c r="D171" t="s">
        <v>597</v>
      </c>
    </row>
    <row r="172" spans="1:4" ht="15.75" customHeight="1" x14ac:dyDescent="0.2">
      <c r="A172">
        <v>100</v>
      </c>
      <c r="B172" t="s">
        <v>598</v>
      </c>
      <c r="C172" t="s">
        <v>599</v>
      </c>
      <c r="D172" t="s">
        <v>600</v>
      </c>
    </row>
    <row r="173" spans="1:4" ht="15.75" customHeight="1" x14ac:dyDescent="0.2">
      <c r="A173">
        <v>100</v>
      </c>
      <c r="B173" t="s">
        <v>601</v>
      </c>
      <c r="C173" t="s">
        <v>602</v>
      </c>
      <c r="D173" t="s">
        <v>603</v>
      </c>
    </row>
    <row r="174" spans="1:4" ht="15.75" customHeight="1" x14ac:dyDescent="0.2">
      <c r="A174">
        <v>100</v>
      </c>
      <c r="B174" t="s">
        <v>604</v>
      </c>
      <c r="C174" t="s">
        <v>605</v>
      </c>
      <c r="D174" t="s">
        <v>606</v>
      </c>
    </row>
    <row r="175" spans="1:4" ht="15.75" customHeight="1" x14ac:dyDescent="0.2">
      <c r="A175">
        <v>100</v>
      </c>
      <c r="B175" t="s">
        <v>607</v>
      </c>
      <c r="C175" t="s">
        <v>608</v>
      </c>
      <c r="D175" t="s">
        <v>609</v>
      </c>
    </row>
    <row r="176" spans="1:4" ht="15.75" customHeight="1" x14ac:dyDescent="0.2">
      <c r="A176">
        <v>100</v>
      </c>
      <c r="B176" t="s">
        <v>610</v>
      </c>
      <c r="C176" t="s">
        <v>611</v>
      </c>
      <c r="D176" t="s">
        <v>612</v>
      </c>
    </row>
    <row r="177" spans="1:4" ht="15.75" customHeight="1" x14ac:dyDescent="0.2">
      <c r="A177">
        <v>100</v>
      </c>
      <c r="B177" t="s">
        <v>613</v>
      </c>
      <c r="C177" t="s">
        <v>614</v>
      </c>
      <c r="D177" t="s">
        <v>615</v>
      </c>
    </row>
    <row r="178" spans="1:4" ht="15.75" customHeight="1" x14ac:dyDescent="0.2">
      <c r="A178">
        <v>100</v>
      </c>
      <c r="B178" t="s">
        <v>616</v>
      </c>
      <c r="C178" t="s">
        <v>617</v>
      </c>
      <c r="D178" t="s">
        <v>618</v>
      </c>
    </row>
    <row r="179" spans="1:4" ht="15.75" customHeight="1" x14ac:dyDescent="0.2">
      <c r="A179">
        <v>100</v>
      </c>
      <c r="B179" t="s">
        <v>619</v>
      </c>
      <c r="C179" t="s">
        <v>620</v>
      </c>
      <c r="D179" t="s">
        <v>621</v>
      </c>
    </row>
    <row r="180" spans="1:4" ht="15.75" customHeight="1" x14ac:dyDescent="0.2">
      <c r="A180">
        <v>100</v>
      </c>
      <c r="B180" t="s">
        <v>622</v>
      </c>
      <c r="C180" t="s">
        <v>623</v>
      </c>
      <c r="D180" t="s">
        <v>624</v>
      </c>
    </row>
    <row r="181" spans="1:4" ht="15.75" customHeight="1" x14ac:dyDescent="0.2">
      <c r="A181">
        <v>100</v>
      </c>
      <c r="B181" t="s">
        <v>625</v>
      </c>
      <c r="C181" t="s">
        <v>626</v>
      </c>
      <c r="D181" t="s">
        <v>627</v>
      </c>
    </row>
    <row r="182" spans="1:4" ht="15.75" customHeight="1" x14ac:dyDescent="0.2">
      <c r="A182">
        <v>100</v>
      </c>
      <c r="B182" t="s">
        <v>628</v>
      </c>
      <c r="C182" t="s">
        <v>629</v>
      </c>
      <c r="D182" t="s">
        <v>630</v>
      </c>
    </row>
    <row r="183" spans="1:4" ht="15.75" customHeight="1" x14ac:dyDescent="0.2">
      <c r="A183">
        <v>100</v>
      </c>
      <c r="B183" t="s">
        <v>631</v>
      </c>
      <c r="C183" t="s">
        <v>632</v>
      </c>
      <c r="D183" t="s">
        <v>633</v>
      </c>
    </row>
    <row r="184" spans="1:4" ht="15.75" customHeight="1" x14ac:dyDescent="0.2">
      <c r="A184">
        <v>100</v>
      </c>
      <c r="B184" t="s">
        <v>634</v>
      </c>
      <c r="C184" t="s">
        <v>635</v>
      </c>
      <c r="D184" t="s">
        <v>636</v>
      </c>
    </row>
    <row r="185" spans="1:4" ht="15.75" customHeight="1" x14ac:dyDescent="0.2">
      <c r="A185">
        <v>100</v>
      </c>
      <c r="B185" t="s">
        <v>637</v>
      </c>
      <c r="C185" t="s">
        <v>638</v>
      </c>
      <c r="D185" t="s">
        <v>639</v>
      </c>
    </row>
    <row r="186" spans="1:4" ht="15.75" customHeight="1" x14ac:dyDescent="0.2">
      <c r="A186">
        <v>100</v>
      </c>
      <c r="B186" t="s">
        <v>640</v>
      </c>
      <c r="C186" t="s">
        <v>641</v>
      </c>
      <c r="D186" t="s">
        <v>639</v>
      </c>
    </row>
    <row r="187" spans="1:4" ht="15.75" customHeight="1" x14ac:dyDescent="0.2">
      <c r="A187">
        <v>100</v>
      </c>
      <c r="B187" t="s">
        <v>642</v>
      </c>
      <c r="C187" t="s">
        <v>643</v>
      </c>
      <c r="D187" t="s">
        <v>644</v>
      </c>
    </row>
    <row r="188" spans="1:4" ht="15.75" customHeight="1" x14ac:dyDescent="0.2">
      <c r="A188">
        <v>100</v>
      </c>
      <c r="B188" t="s">
        <v>645</v>
      </c>
      <c r="C188" t="s">
        <v>646</v>
      </c>
      <c r="D188" t="s">
        <v>647</v>
      </c>
    </row>
    <row r="189" spans="1:4" ht="15.75" customHeight="1" x14ac:dyDescent="0.2">
      <c r="A189">
        <v>100</v>
      </c>
      <c r="B189" t="s">
        <v>648</v>
      </c>
      <c r="C189" t="s">
        <v>649</v>
      </c>
      <c r="D189" t="s">
        <v>650</v>
      </c>
    </row>
    <row r="190" spans="1:4" ht="15.75" customHeight="1" x14ac:dyDescent="0.2">
      <c r="A190">
        <v>100</v>
      </c>
      <c r="B190" t="s">
        <v>651</v>
      </c>
      <c r="C190" t="s">
        <v>652</v>
      </c>
      <c r="D190" t="s">
        <v>653</v>
      </c>
    </row>
    <row r="191" spans="1:4" ht="15.75" customHeight="1" x14ac:dyDescent="0.2">
      <c r="A191">
        <v>100</v>
      </c>
      <c r="B191" t="s">
        <v>654</v>
      </c>
      <c r="C191" t="s">
        <v>655</v>
      </c>
      <c r="D191" t="s">
        <v>656</v>
      </c>
    </row>
    <row r="192" spans="1:4" ht="15.75" customHeight="1" x14ac:dyDescent="0.2">
      <c r="A192">
        <v>100</v>
      </c>
      <c r="B192" t="s">
        <v>657</v>
      </c>
      <c r="C192" t="s">
        <v>658</v>
      </c>
      <c r="D192" t="s">
        <v>659</v>
      </c>
    </row>
    <row r="193" spans="1:4" ht="15.75" customHeight="1" x14ac:dyDescent="0.2">
      <c r="A193">
        <v>100</v>
      </c>
      <c r="B193" t="s">
        <v>660</v>
      </c>
      <c r="C193" t="s">
        <v>661</v>
      </c>
      <c r="D193" t="s">
        <v>662</v>
      </c>
    </row>
    <row r="194" spans="1:4" ht="15.75" customHeight="1" x14ac:dyDescent="0.2">
      <c r="A194">
        <v>100</v>
      </c>
      <c r="B194" t="s">
        <v>663</v>
      </c>
      <c r="C194" t="s">
        <v>664</v>
      </c>
      <c r="D194" t="s">
        <v>665</v>
      </c>
    </row>
    <row r="195" spans="1:4" ht="15.75" customHeight="1" x14ac:dyDescent="0.2">
      <c r="A195">
        <v>100</v>
      </c>
      <c r="B195" t="s">
        <v>666</v>
      </c>
      <c r="C195" t="s">
        <v>667</v>
      </c>
      <c r="D195" t="s">
        <v>668</v>
      </c>
    </row>
    <row r="196" spans="1:4" ht="15.75" customHeight="1" x14ac:dyDescent="0.2">
      <c r="A196">
        <v>100</v>
      </c>
      <c r="B196" t="s">
        <v>669</v>
      </c>
      <c r="C196" t="s">
        <v>670</v>
      </c>
      <c r="D196" t="s">
        <v>671</v>
      </c>
    </row>
    <row r="197" spans="1:4" ht="15.75" customHeight="1" x14ac:dyDescent="0.2">
      <c r="A197">
        <v>100</v>
      </c>
      <c r="B197" t="s">
        <v>672</v>
      </c>
      <c r="C197" t="s">
        <v>673</v>
      </c>
      <c r="D197" t="s">
        <v>674</v>
      </c>
    </row>
    <row r="198" spans="1:4" ht="15.75" customHeight="1" x14ac:dyDescent="0.2">
      <c r="A198">
        <v>100</v>
      </c>
      <c r="B198" t="s">
        <v>675</v>
      </c>
      <c r="C198" t="s">
        <v>676</v>
      </c>
      <c r="D198" t="s">
        <v>677</v>
      </c>
    </row>
    <row r="199" spans="1:4" ht="15.75" customHeight="1" x14ac:dyDescent="0.2">
      <c r="A199">
        <v>100</v>
      </c>
      <c r="B199" t="s">
        <v>678</v>
      </c>
      <c r="C199" t="s">
        <v>679</v>
      </c>
      <c r="D199" t="s">
        <v>680</v>
      </c>
    </row>
    <row r="200" spans="1:4" ht="15.75" customHeight="1" x14ac:dyDescent="0.2">
      <c r="A200">
        <v>100</v>
      </c>
      <c r="B200" t="s">
        <v>681</v>
      </c>
      <c r="C200" t="s">
        <v>682</v>
      </c>
      <c r="D200" t="s">
        <v>683</v>
      </c>
    </row>
    <row r="201" spans="1:4" ht="15.75" customHeight="1" x14ac:dyDescent="0.2">
      <c r="A201">
        <v>100</v>
      </c>
      <c r="B201" t="s">
        <v>684</v>
      </c>
      <c r="C201" t="s">
        <v>685</v>
      </c>
      <c r="D201" t="s">
        <v>686</v>
      </c>
    </row>
    <row r="202" spans="1:4" ht="15.75" customHeight="1" x14ac:dyDescent="0.2">
      <c r="A202">
        <v>100</v>
      </c>
      <c r="B202" t="s">
        <v>687</v>
      </c>
      <c r="C202" t="s">
        <v>688</v>
      </c>
      <c r="D202" t="s">
        <v>689</v>
      </c>
    </row>
    <row r="203" spans="1:4" ht="15.75" customHeight="1" x14ac:dyDescent="0.2">
      <c r="A203">
        <v>100</v>
      </c>
      <c r="B203" t="s">
        <v>690</v>
      </c>
      <c r="C203" t="s">
        <v>691</v>
      </c>
      <c r="D203" t="s">
        <v>692</v>
      </c>
    </row>
    <row r="204" spans="1:4" ht="15.75" customHeight="1" x14ac:dyDescent="0.2">
      <c r="A204">
        <v>100</v>
      </c>
      <c r="B204" t="s">
        <v>693</v>
      </c>
      <c r="C204" t="s">
        <v>694</v>
      </c>
      <c r="D204" t="s">
        <v>695</v>
      </c>
    </row>
    <row r="205" spans="1:4" ht="15.75" customHeight="1" x14ac:dyDescent="0.2">
      <c r="A205">
        <v>100</v>
      </c>
      <c r="B205" t="s">
        <v>696</v>
      </c>
      <c r="C205" t="s">
        <v>697</v>
      </c>
      <c r="D205" t="s">
        <v>698</v>
      </c>
    </row>
    <row r="206" spans="1:4" ht="15.75" customHeight="1" x14ac:dyDescent="0.2">
      <c r="A206">
        <v>100</v>
      </c>
      <c r="B206" t="s">
        <v>699</v>
      </c>
      <c r="C206" t="s">
        <v>700</v>
      </c>
      <c r="D206" t="s">
        <v>701</v>
      </c>
    </row>
    <row r="207" spans="1:4" ht="15.75" customHeight="1" x14ac:dyDescent="0.2">
      <c r="A207">
        <v>100</v>
      </c>
      <c r="B207" t="s">
        <v>702</v>
      </c>
      <c r="C207" t="s">
        <v>703</v>
      </c>
      <c r="D207" t="s">
        <v>704</v>
      </c>
    </row>
    <row r="208" spans="1:4" ht="15.75" customHeight="1" x14ac:dyDescent="0.2">
      <c r="A208">
        <v>100</v>
      </c>
      <c r="B208" t="s">
        <v>705</v>
      </c>
      <c r="C208" t="s">
        <v>706</v>
      </c>
      <c r="D208" t="s">
        <v>707</v>
      </c>
    </row>
    <row r="209" spans="1:4" ht="15.75" customHeight="1" x14ac:dyDescent="0.2">
      <c r="A209">
        <v>100</v>
      </c>
      <c r="B209" t="s">
        <v>708</v>
      </c>
      <c r="C209" t="s">
        <v>709</v>
      </c>
      <c r="D209" t="s">
        <v>710</v>
      </c>
    </row>
    <row r="210" spans="1:4" ht="15.75" customHeight="1" x14ac:dyDescent="0.2">
      <c r="A210">
        <v>100</v>
      </c>
      <c r="B210" t="s">
        <v>711</v>
      </c>
      <c r="C210" t="s">
        <v>712</v>
      </c>
      <c r="D210" t="s">
        <v>713</v>
      </c>
    </row>
    <row r="211" spans="1:4" ht="15.75" customHeight="1" x14ac:dyDescent="0.2">
      <c r="A211">
        <v>100</v>
      </c>
      <c r="B211" t="s">
        <v>714</v>
      </c>
      <c r="C211" t="s">
        <v>715</v>
      </c>
      <c r="D211" t="s">
        <v>716</v>
      </c>
    </row>
    <row r="212" spans="1:4" ht="15.75" customHeight="1" x14ac:dyDescent="0.2">
      <c r="A212">
        <v>100</v>
      </c>
      <c r="B212" t="s">
        <v>717</v>
      </c>
      <c r="C212" t="s">
        <v>718</v>
      </c>
      <c r="D212" t="s">
        <v>719</v>
      </c>
    </row>
    <row r="213" spans="1:4" ht="15.75" customHeight="1" x14ac:dyDescent="0.2">
      <c r="A213">
        <v>100</v>
      </c>
      <c r="B213" t="s">
        <v>720</v>
      </c>
      <c r="C213" t="s">
        <v>721</v>
      </c>
      <c r="D213" t="s">
        <v>722</v>
      </c>
    </row>
    <row r="214" spans="1:4" ht="15.75" customHeight="1" x14ac:dyDescent="0.2">
      <c r="A214">
        <v>100</v>
      </c>
      <c r="B214" t="s">
        <v>723</v>
      </c>
      <c r="C214" t="s">
        <v>724</v>
      </c>
      <c r="D214" t="s">
        <v>725</v>
      </c>
    </row>
    <row r="215" spans="1:4" ht="15.75" customHeight="1" x14ac:dyDescent="0.2">
      <c r="A215">
        <v>100</v>
      </c>
      <c r="B215" t="s">
        <v>726</v>
      </c>
      <c r="C215" t="s">
        <v>727</v>
      </c>
      <c r="D215" t="s">
        <v>728</v>
      </c>
    </row>
    <row r="216" spans="1:4" ht="15.75" customHeight="1" x14ac:dyDescent="0.2">
      <c r="A216">
        <v>100</v>
      </c>
      <c r="B216" t="s">
        <v>729</v>
      </c>
      <c r="C216" t="s">
        <v>730</v>
      </c>
    </row>
    <row r="217" spans="1:4" ht="15.75" customHeight="1" x14ac:dyDescent="0.2">
      <c r="A217">
        <v>100</v>
      </c>
      <c r="B217" t="s">
        <v>731</v>
      </c>
      <c r="C217" t="s">
        <v>732</v>
      </c>
    </row>
    <row r="218" spans="1:4" ht="15.75" customHeight="1" x14ac:dyDescent="0.2">
      <c r="A218">
        <v>100</v>
      </c>
      <c r="B218" t="s">
        <v>733</v>
      </c>
      <c r="C218" t="s">
        <v>734</v>
      </c>
      <c r="D218" t="s">
        <v>735</v>
      </c>
    </row>
    <row r="219" spans="1:4" ht="15.75" customHeight="1" x14ac:dyDescent="0.2">
      <c r="A219">
        <v>100</v>
      </c>
      <c r="B219" t="s">
        <v>736</v>
      </c>
      <c r="C219" t="s">
        <v>737</v>
      </c>
      <c r="D219" t="s">
        <v>738</v>
      </c>
    </row>
    <row r="220" spans="1:4" ht="15.75" customHeight="1" x14ac:dyDescent="0.2">
      <c r="A220">
        <v>100</v>
      </c>
      <c r="B220" t="s">
        <v>739</v>
      </c>
      <c r="C220" t="s">
        <v>740</v>
      </c>
      <c r="D220" t="s">
        <v>741</v>
      </c>
    </row>
    <row r="221" spans="1:4" ht="15.75" customHeight="1" x14ac:dyDescent="0.2">
      <c r="A221">
        <v>100</v>
      </c>
      <c r="B221" t="s">
        <v>742</v>
      </c>
      <c r="C221" t="s">
        <v>743</v>
      </c>
      <c r="D221" t="s">
        <v>744</v>
      </c>
    </row>
    <row r="222" spans="1:4" ht="15.75" customHeight="1" x14ac:dyDescent="0.2">
      <c r="A222">
        <v>100</v>
      </c>
      <c r="B222" t="s">
        <v>745</v>
      </c>
      <c r="C222" t="s">
        <v>746</v>
      </c>
      <c r="D222" t="s">
        <v>747</v>
      </c>
    </row>
    <row r="223" spans="1:4" ht="15.75" customHeight="1" x14ac:dyDescent="0.2">
      <c r="A223">
        <v>100</v>
      </c>
      <c r="B223" t="s">
        <v>748</v>
      </c>
      <c r="C223" t="s">
        <v>749</v>
      </c>
      <c r="D223" t="s">
        <v>750</v>
      </c>
    </row>
    <row r="224" spans="1:4" ht="15.75" customHeight="1" x14ac:dyDescent="0.2">
      <c r="A224">
        <v>100</v>
      </c>
      <c r="B224" t="s">
        <v>751</v>
      </c>
      <c r="C224" t="s">
        <v>752</v>
      </c>
      <c r="D224" t="s">
        <v>753</v>
      </c>
    </row>
    <row r="225" spans="1:4" ht="15.75" customHeight="1" x14ac:dyDescent="0.2">
      <c r="A225">
        <v>100</v>
      </c>
      <c r="B225" t="s">
        <v>754</v>
      </c>
      <c r="C225" t="s">
        <v>755</v>
      </c>
      <c r="D225" t="s">
        <v>756</v>
      </c>
    </row>
    <row r="226" spans="1:4" ht="15.75" customHeight="1" x14ac:dyDescent="0.2">
      <c r="A226">
        <v>100</v>
      </c>
      <c r="B226" t="s">
        <v>757</v>
      </c>
      <c r="C226" t="s">
        <v>758</v>
      </c>
      <c r="D226" t="s">
        <v>759</v>
      </c>
    </row>
    <row r="227" spans="1:4" ht="15.75" customHeight="1" x14ac:dyDescent="0.2">
      <c r="A227">
        <v>100</v>
      </c>
      <c r="B227" t="s">
        <v>760</v>
      </c>
      <c r="C227" t="s">
        <v>761</v>
      </c>
      <c r="D227" t="s">
        <v>762</v>
      </c>
    </row>
    <row r="228" spans="1:4" ht="15.75" customHeight="1" x14ac:dyDescent="0.2">
      <c r="A228">
        <v>100</v>
      </c>
      <c r="B228" t="s">
        <v>763</v>
      </c>
      <c r="C228" t="s">
        <v>764</v>
      </c>
      <c r="D228" t="s">
        <v>765</v>
      </c>
    </row>
    <row r="229" spans="1:4" ht="15.75" customHeight="1" x14ac:dyDescent="0.2">
      <c r="A229">
        <v>100</v>
      </c>
      <c r="B229" t="s">
        <v>766</v>
      </c>
      <c r="C229" t="s">
        <v>767</v>
      </c>
      <c r="D229" t="s">
        <v>768</v>
      </c>
    </row>
    <row r="230" spans="1:4" ht="15.75" customHeight="1" x14ac:dyDescent="0.2">
      <c r="A230">
        <v>100</v>
      </c>
      <c r="B230" t="s">
        <v>769</v>
      </c>
      <c r="C230" t="s">
        <v>770</v>
      </c>
      <c r="D230" t="s">
        <v>771</v>
      </c>
    </row>
    <row r="231" spans="1:4" ht="15.75" customHeight="1" x14ac:dyDescent="0.2">
      <c r="A231">
        <v>100</v>
      </c>
      <c r="B231" t="s">
        <v>772</v>
      </c>
      <c r="C231" t="s">
        <v>773</v>
      </c>
      <c r="D231" t="s">
        <v>774</v>
      </c>
    </row>
    <row r="232" spans="1:4" ht="15.75" customHeight="1" x14ac:dyDescent="0.2">
      <c r="A232">
        <v>100</v>
      </c>
      <c r="B232" t="s">
        <v>775</v>
      </c>
      <c r="C232" t="s">
        <v>776</v>
      </c>
      <c r="D232" t="s">
        <v>777</v>
      </c>
    </row>
    <row r="233" spans="1:4" ht="15.75" customHeight="1" x14ac:dyDescent="0.2">
      <c r="A233">
        <v>100</v>
      </c>
      <c r="B233" t="s">
        <v>778</v>
      </c>
      <c r="C233" t="s">
        <v>779</v>
      </c>
      <c r="D233" t="s">
        <v>780</v>
      </c>
    </row>
    <row r="234" spans="1:4" ht="15.75" customHeight="1" x14ac:dyDescent="0.2">
      <c r="A234">
        <v>100</v>
      </c>
      <c r="B234" t="s">
        <v>781</v>
      </c>
      <c r="C234" t="s">
        <v>782</v>
      </c>
      <c r="D234" t="s">
        <v>783</v>
      </c>
    </row>
    <row r="235" spans="1:4" ht="15.75" customHeight="1" x14ac:dyDescent="0.2">
      <c r="A235">
        <v>100</v>
      </c>
      <c r="B235" t="s">
        <v>784</v>
      </c>
      <c r="C235" t="s">
        <v>785</v>
      </c>
      <c r="D235" t="s">
        <v>786</v>
      </c>
    </row>
    <row r="236" spans="1:4" ht="15.75" customHeight="1" x14ac:dyDescent="0.2">
      <c r="A236">
        <v>100</v>
      </c>
      <c r="B236" t="s">
        <v>787</v>
      </c>
      <c r="C236" t="s">
        <v>788</v>
      </c>
      <c r="D236" t="s">
        <v>789</v>
      </c>
    </row>
    <row r="237" spans="1:4" ht="15.75" customHeight="1" x14ac:dyDescent="0.2">
      <c r="A237">
        <v>100</v>
      </c>
      <c r="B237" t="s">
        <v>790</v>
      </c>
      <c r="C237" t="s">
        <v>791</v>
      </c>
      <c r="D237" t="s">
        <v>792</v>
      </c>
    </row>
    <row r="238" spans="1:4" ht="15.75" customHeight="1" x14ac:dyDescent="0.2">
      <c r="A238">
        <v>100</v>
      </c>
      <c r="B238" t="s">
        <v>793</v>
      </c>
      <c r="C238" t="s">
        <v>794</v>
      </c>
      <c r="D238" t="s">
        <v>795</v>
      </c>
    </row>
    <row r="239" spans="1:4" ht="15.75" customHeight="1" x14ac:dyDescent="0.2">
      <c r="A239">
        <v>100</v>
      </c>
      <c r="B239" t="s">
        <v>796</v>
      </c>
      <c r="C239" t="s">
        <v>797</v>
      </c>
      <c r="D239" t="s">
        <v>798</v>
      </c>
    </row>
    <row r="240" spans="1:4" ht="15.75" customHeight="1" x14ac:dyDescent="0.2">
      <c r="A240">
        <v>100</v>
      </c>
      <c r="B240" t="s">
        <v>799</v>
      </c>
      <c r="C240" t="s">
        <v>800</v>
      </c>
      <c r="D240" t="s">
        <v>801</v>
      </c>
    </row>
    <row r="241" spans="1:4" ht="15.75" customHeight="1" x14ac:dyDescent="0.2">
      <c r="A241">
        <v>100</v>
      </c>
      <c r="B241" t="s">
        <v>802</v>
      </c>
      <c r="C241" t="s">
        <v>803</v>
      </c>
      <c r="D241" t="s">
        <v>804</v>
      </c>
    </row>
    <row r="242" spans="1:4" ht="15.75" customHeight="1" x14ac:dyDescent="0.2">
      <c r="A242">
        <v>100</v>
      </c>
      <c r="B242" t="s">
        <v>805</v>
      </c>
      <c r="C242" t="s">
        <v>806</v>
      </c>
    </row>
    <row r="243" spans="1:4" ht="15.75" customHeight="1" x14ac:dyDescent="0.2">
      <c r="A243">
        <v>100</v>
      </c>
      <c r="B243" t="s">
        <v>807</v>
      </c>
      <c r="C243" t="s">
        <v>808</v>
      </c>
      <c r="D243" t="s">
        <v>809</v>
      </c>
    </row>
    <row r="244" spans="1:4" ht="15.75" customHeight="1" x14ac:dyDescent="0.2">
      <c r="A244">
        <v>100</v>
      </c>
      <c r="B244" t="s">
        <v>810</v>
      </c>
      <c r="C244" t="s">
        <v>811</v>
      </c>
      <c r="D244" t="s">
        <v>812</v>
      </c>
    </row>
    <row r="245" spans="1:4" ht="15.75" customHeight="1" x14ac:dyDescent="0.2">
      <c r="A245">
        <v>100</v>
      </c>
      <c r="B245" t="s">
        <v>813</v>
      </c>
      <c r="C245" t="s">
        <v>814</v>
      </c>
      <c r="D245" t="s">
        <v>815</v>
      </c>
    </row>
    <row r="246" spans="1:4" ht="15.75" customHeight="1" x14ac:dyDescent="0.2">
      <c r="A246">
        <v>100</v>
      </c>
      <c r="B246" t="s">
        <v>816</v>
      </c>
      <c r="C246" t="s">
        <v>817</v>
      </c>
      <c r="D246" t="s">
        <v>818</v>
      </c>
    </row>
    <row r="247" spans="1:4" ht="15.75" customHeight="1" x14ac:dyDescent="0.2">
      <c r="A247">
        <v>100</v>
      </c>
      <c r="B247" t="s">
        <v>819</v>
      </c>
      <c r="C247" t="s">
        <v>820</v>
      </c>
      <c r="D247" t="s">
        <v>821</v>
      </c>
    </row>
    <row r="248" spans="1:4" ht="15.75" customHeight="1" x14ac:dyDescent="0.2">
      <c r="A248">
        <v>100</v>
      </c>
      <c r="B248" t="s">
        <v>822</v>
      </c>
      <c r="C248" t="s">
        <v>823</v>
      </c>
      <c r="D248" t="s">
        <v>824</v>
      </c>
    </row>
    <row r="249" spans="1:4" ht="15.75" customHeight="1" x14ac:dyDescent="0.2">
      <c r="A249">
        <v>100</v>
      </c>
      <c r="B249" t="s">
        <v>825</v>
      </c>
      <c r="C249" t="s">
        <v>826</v>
      </c>
      <c r="D249" t="s">
        <v>827</v>
      </c>
    </row>
    <row r="250" spans="1:4" ht="15.75" customHeight="1" x14ac:dyDescent="0.2">
      <c r="A250">
        <v>100</v>
      </c>
      <c r="B250" t="s">
        <v>828</v>
      </c>
      <c r="C250" t="s">
        <v>829</v>
      </c>
      <c r="D250" t="s">
        <v>830</v>
      </c>
    </row>
    <row r="251" spans="1:4" ht="15.75" customHeight="1" x14ac:dyDescent="0.2">
      <c r="A251">
        <v>100</v>
      </c>
      <c r="B251" t="s">
        <v>831</v>
      </c>
      <c r="C251" t="s">
        <v>832</v>
      </c>
      <c r="D251" t="s">
        <v>833</v>
      </c>
    </row>
    <row r="252" spans="1:4" ht="15.75" customHeight="1" x14ac:dyDescent="0.2">
      <c r="A252">
        <v>100</v>
      </c>
      <c r="B252" t="s">
        <v>834</v>
      </c>
      <c r="C252" t="s">
        <v>835</v>
      </c>
      <c r="D252" t="s">
        <v>836</v>
      </c>
    </row>
    <row r="253" spans="1:4" ht="15.75" customHeight="1" x14ac:dyDescent="0.2">
      <c r="A253">
        <v>100</v>
      </c>
      <c r="B253" t="s">
        <v>837</v>
      </c>
      <c r="C253" t="s">
        <v>838</v>
      </c>
      <c r="D253" t="s">
        <v>839</v>
      </c>
    </row>
    <row r="254" spans="1:4" ht="15.75" customHeight="1" x14ac:dyDescent="0.2">
      <c r="A254">
        <v>100</v>
      </c>
      <c r="B254" t="s">
        <v>840</v>
      </c>
      <c r="C254" t="s">
        <v>841</v>
      </c>
      <c r="D254" t="s">
        <v>842</v>
      </c>
    </row>
    <row r="255" spans="1:4" ht="15.75" customHeight="1" x14ac:dyDescent="0.2">
      <c r="A255">
        <v>100</v>
      </c>
      <c r="B255" t="s">
        <v>843</v>
      </c>
      <c r="C255" t="s">
        <v>844</v>
      </c>
      <c r="D255" t="s">
        <v>845</v>
      </c>
    </row>
    <row r="256" spans="1:4" ht="15.75" customHeight="1" x14ac:dyDescent="0.2">
      <c r="A256">
        <v>100</v>
      </c>
      <c r="B256" t="s">
        <v>846</v>
      </c>
      <c r="C256" t="s">
        <v>847</v>
      </c>
      <c r="D256" t="s">
        <v>848</v>
      </c>
    </row>
    <row r="257" spans="1:4" ht="15.75" customHeight="1" x14ac:dyDescent="0.2">
      <c r="A257">
        <v>100</v>
      </c>
      <c r="B257" t="s">
        <v>849</v>
      </c>
      <c r="C257" t="s">
        <v>850</v>
      </c>
      <c r="D257" t="s">
        <v>851</v>
      </c>
    </row>
    <row r="258" spans="1:4" ht="15.75" customHeight="1" x14ac:dyDescent="0.2">
      <c r="A258">
        <v>100</v>
      </c>
      <c r="B258" t="s">
        <v>852</v>
      </c>
      <c r="C258" t="s">
        <v>853</v>
      </c>
      <c r="D258" t="s">
        <v>854</v>
      </c>
    </row>
    <row r="259" spans="1:4" ht="15.75" customHeight="1" x14ac:dyDescent="0.2">
      <c r="A259">
        <v>100</v>
      </c>
      <c r="B259" t="s">
        <v>855</v>
      </c>
      <c r="C259" t="s">
        <v>856</v>
      </c>
      <c r="D259" t="s">
        <v>857</v>
      </c>
    </row>
    <row r="260" spans="1:4" ht="15.75" customHeight="1" x14ac:dyDescent="0.2">
      <c r="A260">
        <v>100</v>
      </c>
      <c r="B260" t="s">
        <v>858</v>
      </c>
      <c r="C260" t="s">
        <v>859</v>
      </c>
      <c r="D260" t="s">
        <v>860</v>
      </c>
    </row>
    <row r="261" spans="1:4" ht="15.75" customHeight="1" x14ac:dyDescent="0.2">
      <c r="A261">
        <v>100</v>
      </c>
      <c r="B261" t="s">
        <v>861</v>
      </c>
      <c r="C261" t="s">
        <v>862</v>
      </c>
      <c r="D261" t="s">
        <v>863</v>
      </c>
    </row>
    <row r="262" spans="1:4" ht="15.75" customHeight="1" x14ac:dyDescent="0.2">
      <c r="A262">
        <v>100</v>
      </c>
      <c r="B262" t="s">
        <v>864</v>
      </c>
      <c r="C262" t="s">
        <v>865</v>
      </c>
      <c r="D262" t="s">
        <v>866</v>
      </c>
    </row>
    <row r="263" spans="1:4" ht="15.75" customHeight="1" x14ac:dyDescent="0.2">
      <c r="A263">
        <v>100</v>
      </c>
      <c r="B263" t="s">
        <v>867</v>
      </c>
      <c r="C263" t="s">
        <v>868</v>
      </c>
      <c r="D263" t="s">
        <v>869</v>
      </c>
    </row>
    <row r="264" spans="1:4" ht="15.75" customHeight="1" x14ac:dyDescent="0.2">
      <c r="A264">
        <v>100</v>
      </c>
      <c r="B264" t="s">
        <v>870</v>
      </c>
      <c r="C264" t="s">
        <v>871</v>
      </c>
      <c r="D264" t="s">
        <v>872</v>
      </c>
    </row>
    <row r="265" spans="1:4" ht="15.75" customHeight="1" x14ac:dyDescent="0.2">
      <c r="A265">
        <v>100</v>
      </c>
      <c r="B265" t="s">
        <v>873</v>
      </c>
      <c r="C265" t="s">
        <v>874</v>
      </c>
      <c r="D265" t="s">
        <v>875</v>
      </c>
    </row>
    <row r="266" spans="1:4" ht="15.75" customHeight="1" x14ac:dyDescent="0.2">
      <c r="A266">
        <v>100</v>
      </c>
      <c r="B266" t="s">
        <v>876</v>
      </c>
      <c r="C266" t="s">
        <v>877</v>
      </c>
      <c r="D266" t="s">
        <v>878</v>
      </c>
    </row>
    <row r="267" spans="1:4" ht="15.75" customHeight="1" x14ac:dyDescent="0.2">
      <c r="A267">
        <v>100</v>
      </c>
      <c r="B267" t="s">
        <v>879</v>
      </c>
      <c r="C267" t="s">
        <v>880</v>
      </c>
      <c r="D267" t="s">
        <v>881</v>
      </c>
    </row>
    <row r="268" spans="1:4" ht="15.75" customHeight="1" x14ac:dyDescent="0.2">
      <c r="A268">
        <v>100</v>
      </c>
      <c r="B268" t="s">
        <v>882</v>
      </c>
      <c r="C268" t="s">
        <v>883</v>
      </c>
      <c r="D268" t="s">
        <v>884</v>
      </c>
    </row>
    <row r="269" spans="1:4" ht="15.75" customHeight="1" x14ac:dyDescent="0.2">
      <c r="A269">
        <v>100</v>
      </c>
      <c r="B269" t="s">
        <v>885</v>
      </c>
      <c r="C269" t="s">
        <v>886</v>
      </c>
      <c r="D269" t="s">
        <v>887</v>
      </c>
    </row>
    <row r="270" spans="1:4" ht="15.75" customHeight="1" x14ac:dyDescent="0.2">
      <c r="A270">
        <v>100</v>
      </c>
      <c r="B270" t="s">
        <v>888</v>
      </c>
      <c r="C270" t="s">
        <v>889</v>
      </c>
    </row>
    <row r="271" spans="1:4" ht="15.75" customHeight="1" x14ac:dyDescent="0.2">
      <c r="A271">
        <v>100</v>
      </c>
      <c r="B271" t="s">
        <v>890</v>
      </c>
      <c r="C271" t="s">
        <v>891</v>
      </c>
      <c r="D271" t="s">
        <v>892</v>
      </c>
    </row>
    <row r="272" spans="1:4" ht="15.75" customHeight="1" x14ac:dyDescent="0.2">
      <c r="A272">
        <v>100</v>
      </c>
      <c r="B272" t="s">
        <v>893</v>
      </c>
      <c r="C272" t="s">
        <v>894</v>
      </c>
      <c r="D272" t="s">
        <v>895</v>
      </c>
    </row>
    <row r="273" spans="1:4" ht="15.75" customHeight="1" x14ac:dyDescent="0.2">
      <c r="A273">
        <v>100</v>
      </c>
      <c r="B273" t="s">
        <v>896</v>
      </c>
      <c r="C273" t="s">
        <v>897</v>
      </c>
      <c r="D273" t="s">
        <v>898</v>
      </c>
    </row>
    <row r="274" spans="1:4" ht="15.75" customHeight="1" x14ac:dyDescent="0.2">
      <c r="A274">
        <v>100</v>
      </c>
      <c r="B274" t="s">
        <v>899</v>
      </c>
      <c r="C274" t="s">
        <v>900</v>
      </c>
      <c r="D274" t="s">
        <v>901</v>
      </c>
    </row>
    <row r="275" spans="1:4" ht="15.75" customHeight="1" x14ac:dyDescent="0.2">
      <c r="A275">
        <v>100</v>
      </c>
      <c r="B275" t="s">
        <v>902</v>
      </c>
      <c r="C275" t="s">
        <v>903</v>
      </c>
      <c r="D275" t="s">
        <v>904</v>
      </c>
    </row>
    <row r="276" spans="1:4" ht="15.75" customHeight="1" x14ac:dyDescent="0.2">
      <c r="A276">
        <v>100</v>
      </c>
      <c r="B276" t="s">
        <v>905</v>
      </c>
      <c r="C276" t="s">
        <v>906</v>
      </c>
      <c r="D276" t="s">
        <v>907</v>
      </c>
    </row>
    <row r="277" spans="1:4" ht="15.75" customHeight="1" x14ac:dyDescent="0.2">
      <c r="A277">
        <v>100</v>
      </c>
      <c r="B277" t="s">
        <v>908</v>
      </c>
      <c r="C277" t="s">
        <v>909</v>
      </c>
      <c r="D277" t="s">
        <v>910</v>
      </c>
    </row>
    <row r="278" spans="1:4" ht="15.75" customHeight="1" x14ac:dyDescent="0.2">
      <c r="A278">
        <v>100</v>
      </c>
      <c r="B278" t="s">
        <v>911</v>
      </c>
      <c r="C278" t="s">
        <v>912</v>
      </c>
      <c r="D278" t="s">
        <v>913</v>
      </c>
    </row>
    <row r="279" spans="1:4" ht="15.75" customHeight="1" x14ac:dyDescent="0.2">
      <c r="A279">
        <v>100</v>
      </c>
      <c r="B279" t="s">
        <v>914</v>
      </c>
      <c r="C279" t="s">
        <v>915</v>
      </c>
      <c r="D279" t="s">
        <v>916</v>
      </c>
    </row>
    <row r="280" spans="1:4" ht="15.75" customHeight="1" x14ac:dyDescent="0.2">
      <c r="A280">
        <v>100</v>
      </c>
      <c r="B280" t="s">
        <v>917</v>
      </c>
      <c r="C280" t="s">
        <v>918</v>
      </c>
      <c r="D280" t="s">
        <v>919</v>
      </c>
    </row>
    <row r="281" spans="1:4" ht="15.75" customHeight="1" x14ac:dyDescent="0.2">
      <c r="A281">
        <v>100</v>
      </c>
      <c r="B281" t="s">
        <v>920</v>
      </c>
      <c r="C281" t="s">
        <v>921</v>
      </c>
      <c r="D281" t="s">
        <v>922</v>
      </c>
    </row>
    <row r="282" spans="1:4" ht="15.75" customHeight="1" x14ac:dyDescent="0.2">
      <c r="A282">
        <v>100</v>
      </c>
      <c r="B282" t="s">
        <v>923</v>
      </c>
      <c r="C282" t="s">
        <v>924</v>
      </c>
      <c r="D282" t="s">
        <v>925</v>
      </c>
    </row>
    <row r="283" spans="1:4" ht="15.75" customHeight="1" x14ac:dyDescent="0.2">
      <c r="A283">
        <v>100</v>
      </c>
      <c r="B283" t="s">
        <v>926</v>
      </c>
      <c r="C283" t="s">
        <v>927</v>
      </c>
      <c r="D283" t="s">
        <v>928</v>
      </c>
    </row>
    <row r="284" spans="1:4" ht="15.75" customHeight="1" x14ac:dyDescent="0.2">
      <c r="A284">
        <v>100</v>
      </c>
      <c r="B284" t="s">
        <v>929</v>
      </c>
      <c r="C284" t="s">
        <v>930</v>
      </c>
      <c r="D284" t="s">
        <v>931</v>
      </c>
    </row>
    <row r="285" spans="1:4" ht="15.75" customHeight="1" x14ac:dyDescent="0.2">
      <c r="A285">
        <v>100</v>
      </c>
      <c r="B285" t="s">
        <v>932</v>
      </c>
      <c r="C285" t="s">
        <v>933</v>
      </c>
      <c r="D285" t="s">
        <v>934</v>
      </c>
    </row>
    <row r="286" spans="1:4" ht="15.75" customHeight="1" x14ac:dyDescent="0.2">
      <c r="A286">
        <v>100</v>
      </c>
      <c r="B286" t="s">
        <v>935</v>
      </c>
      <c r="C286" t="s">
        <v>936</v>
      </c>
      <c r="D286" t="s">
        <v>937</v>
      </c>
    </row>
    <row r="287" spans="1:4" ht="15.75" customHeight="1" x14ac:dyDescent="0.2">
      <c r="A287">
        <v>100</v>
      </c>
      <c r="B287" t="s">
        <v>938</v>
      </c>
      <c r="C287" t="s">
        <v>939</v>
      </c>
      <c r="D287" t="s">
        <v>940</v>
      </c>
    </row>
    <row r="288" spans="1:4" ht="15.75" customHeight="1" x14ac:dyDescent="0.2">
      <c r="A288">
        <v>100</v>
      </c>
      <c r="B288" t="s">
        <v>941</v>
      </c>
      <c r="C288" t="s">
        <v>942</v>
      </c>
      <c r="D288" t="s">
        <v>943</v>
      </c>
    </row>
    <row r="289" spans="1:4" ht="15.75" customHeight="1" x14ac:dyDescent="0.2">
      <c r="A289">
        <v>100</v>
      </c>
      <c r="B289" t="s">
        <v>944</v>
      </c>
      <c r="C289" t="s">
        <v>945</v>
      </c>
      <c r="D289" t="s">
        <v>946</v>
      </c>
    </row>
    <row r="290" spans="1:4" ht="15.75" customHeight="1" x14ac:dyDescent="0.2">
      <c r="A290">
        <v>100</v>
      </c>
      <c r="B290" t="s">
        <v>947</v>
      </c>
      <c r="C290" t="s">
        <v>948</v>
      </c>
      <c r="D290" t="s">
        <v>949</v>
      </c>
    </row>
    <row r="291" spans="1:4" ht="15.75" customHeight="1" x14ac:dyDescent="0.2">
      <c r="A291">
        <v>100</v>
      </c>
      <c r="B291" t="s">
        <v>950</v>
      </c>
      <c r="C291" t="s">
        <v>951</v>
      </c>
      <c r="D291" t="s">
        <v>952</v>
      </c>
    </row>
    <row r="292" spans="1:4" ht="15.75" customHeight="1" x14ac:dyDescent="0.2">
      <c r="A292">
        <v>100</v>
      </c>
      <c r="B292" t="s">
        <v>953</v>
      </c>
      <c r="C292" t="s">
        <v>954</v>
      </c>
      <c r="D292" t="s">
        <v>955</v>
      </c>
    </row>
    <row r="293" spans="1:4" ht="15.75" customHeight="1" x14ac:dyDescent="0.2">
      <c r="A293">
        <v>100</v>
      </c>
      <c r="B293" t="s">
        <v>956</v>
      </c>
      <c r="C293" t="s">
        <v>957</v>
      </c>
      <c r="D293" t="s">
        <v>958</v>
      </c>
    </row>
    <row r="294" spans="1:4" ht="15.75" customHeight="1" x14ac:dyDescent="0.2">
      <c r="A294">
        <v>100</v>
      </c>
      <c r="B294" t="s">
        <v>959</v>
      </c>
      <c r="C294" t="s">
        <v>960</v>
      </c>
      <c r="D294" t="s">
        <v>961</v>
      </c>
    </row>
    <row r="295" spans="1:4" ht="15.75" customHeight="1" x14ac:dyDescent="0.2">
      <c r="A295">
        <v>100</v>
      </c>
      <c r="B295" t="s">
        <v>962</v>
      </c>
      <c r="C295" t="s">
        <v>963</v>
      </c>
      <c r="D295" t="s">
        <v>964</v>
      </c>
    </row>
    <row r="296" spans="1:4" ht="15.75" customHeight="1" x14ac:dyDescent="0.2">
      <c r="A296">
        <v>100</v>
      </c>
      <c r="B296" t="s">
        <v>965</v>
      </c>
      <c r="C296" t="s">
        <v>966</v>
      </c>
    </row>
    <row r="297" spans="1:4" ht="15.75" customHeight="1" x14ac:dyDescent="0.2">
      <c r="A297">
        <v>100</v>
      </c>
      <c r="B297" t="s">
        <v>967</v>
      </c>
      <c r="C297" t="s">
        <v>968</v>
      </c>
    </row>
    <row r="298" spans="1:4" ht="15.75" customHeight="1" x14ac:dyDescent="0.2">
      <c r="A298">
        <v>100</v>
      </c>
      <c r="B298" t="s">
        <v>969</v>
      </c>
      <c r="C298" t="s">
        <v>970</v>
      </c>
    </row>
    <row r="299" spans="1:4" ht="15.75" customHeight="1" x14ac:dyDescent="0.2">
      <c r="A299">
        <v>100</v>
      </c>
      <c r="B299" t="s">
        <v>971</v>
      </c>
      <c r="C299" t="s">
        <v>972</v>
      </c>
      <c r="D299" t="s">
        <v>973</v>
      </c>
    </row>
    <row r="300" spans="1:4" ht="15.75" customHeight="1" x14ac:dyDescent="0.2">
      <c r="A300">
        <v>100</v>
      </c>
      <c r="B300" t="s">
        <v>974</v>
      </c>
      <c r="C300" t="s">
        <v>975</v>
      </c>
      <c r="D300" t="s">
        <v>976</v>
      </c>
    </row>
    <row r="301" spans="1:4" ht="15.75" customHeight="1" x14ac:dyDescent="0.2">
      <c r="A301">
        <v>100</v>
      </c>
      <c r="B301" t="s">
        <v>977</v>
      </c>
      <c r="C301" t="s">
        <v>978</v>
      </c>
      <c r="D301" t="s">
        <v>979</v>
      </c>
    </row>
    <row r="302" spans="1:4" ht="15.75" customHeight="1" x14ac:dyDescent="0.2">
      <c r="A302">
        <v>100</v>
      </c>
      <c r="B302" t="s">
        <v>980</v>
      </c>
      <c r="C302" t="s">
        <v>981</v>
      </c>
      <c r="D302" t="s">
        <v>982</v>
      </c>
    </row>
    <row r="303" spans="1:4" ht="15.75" customHeight="1" x14ac:dyDescent="0.2">
      <c r="A303">
        <v>100</v>
      </c>
      <c r="B303" t="s">
        <v>983</v>
      </c>
      <c r="C303" t="s">
        <v>984</v>
      </c>
    </row>
    <row r="304" spans="1:4" ht="15.75" customHeight="1" x14ac:dyDescent="0.2">
      <c r="A304">
        <v>100</v>
      </c>
      <c r="B304" t="s">
        <v>985</v>
      </c>
      <c r="C304" t="s">
        <v>986</v>
      </c>
    </row>
    <row r="305" spans="1:4" ht="15.75" customHeight="1" x14ac:dyDescent="0.2">
      <c r="A305">
        <v>100</v>
      </c>
      <c r="B305" t="s">
        <v>987</v>
      </c>
      <c r="C305" t="s">
        <v>988</v>
      </c>
    </row>
    <row r="306" spans="1:4" ht="15.75" customHeight="1" x14ac:dyDescent="0.2">
      <c r="A306">
        <v>100</v>
      </c>
      <c r="B306" t="s">
        <v>989</v>
      </c>
      <c r="C306" t="s">
        <v>990</v>
      </c>
      <c r="D306" t="s">
        <v>991</v>
      </c>
    </row>
    <row r="307" spans="1:4" ht="15.75" customHeight="1" x14ac:dyDescent="0.2">
      <c r="A307">
        <v>100</v>
      </c>
      <c r="B307" t="s">
        <v>992</v>
      </c>
      <c r="C307" t="s">
        <v>993</v>
      </c>
    </row>
    <row r="308" spans="1:4" ht="15.75" customHeight="1" x14ac:dyDescent="0.2">
      <c r="A308">
        <v>100</v>
      </c>
      <c r="B308" t="s">
        <v>994</v>
      </c>
      <c r="C308" t="s">
        <v>995</v>
      </c>
      <c r="D308" t="s">
        <v>996</v>
      </c>
    </row>
    <row r="309" spans="1:4" ht="15.75" customHeight="1" x14ac:dyDescent="0.2">
      <c r="A309">
        <v>100</v>
      </c>
      <c r="B309" t="s">
        <v>997</v>
      </c>
      <c r="C309" t="s">
        <v>998</v>
      </c>
      <c r="D309" t="s">
        <v>999</v>
      </c>
    </row>
    <row r="310" spans="1:4" ht="15.75" customHeight="1" x14ac:dyDescent="0.2">
      <c r="A310">
        <v>100</v>
      </c>
      <c r="B310" t="s">
        <v>1000</v>
      </c>
      <c r="C310" t="s">
        <v>1001</v>
      </c>
      <c r="D310" t="s">
        <v>1002</v>
      </c>
    </row>
    <row r="311" spans="1:4" ht="15.75" customHeight="1" x14ac:dyDescent="0.2">
      <c r="A311">
        <v>100</v>
      </c>
      <c r="B311" t="s">
        <v>1003</v>
      </c>
      <c r="C311" t="s">
        <v>1004</v>
      </c>
      <c r="D311" t="s">
        <v>1005</v>
      </c>
    </row>
    <row r="312" spans="1:4" ht="15.75" customHeight="1" x14ac:dyDescent="0.2">
      <c r="A312">
        <v>100</v>
      </c>
      <c r="B312" t="s">
        <v>1006</v>
      </c>
      <c r="C312" t="s">
        <v>1007</v>
      </c>
      <c r="D312" t="s">
        <v>1008</v>
      </c>
    </row>
    <row r="313" spans="1:4" ht="15.75" customHeight="1" x14ac:dyDescent="0.2">
      <c r="A313">
        <v>100</v>
      </c>
      <c r="B313" t="s">
        <v>1009</v>
      </c>
      <c r="C313" t="s">
        <v>1010</v>
      </c>
      <c r="D313" t="s">
        <v>1011</v>
      </c>
    </row>
    <row r="314" spans="1:4" ht="15.75" customHeight="1" x14ac:dyDescent="0.2">
      <c r="A314">
        <v>100</v>
      </c>
      <c r="B314" t="s">
        <v>1012</v>
      </c>
      <c r="C314" t="s">
        <v>1013</v>
      </c>
      <c r="D314" t="s">
        <v>1014</v>
      </c>
    </row>
    <row r="315" spans="1:4" ht="15.75" customHeight="1" x14ac:dyDescent="0.2">
      <c r="A315">
        <v>100</v>
      </c>
      <c r="B315" t="s">
        <v>1015</v>
      </c>
      <c r="C315" t="s">
        <v>1016</v>
      </c>
      <c r="D315" t="s">
        <v>1017</v>
      </c>
    </row>
    <row r="316" spans="1:4" ht="15.75" customHeight="1" x14ac:dyDescent="0.2">
      <c r="A316">
        <v>100</v>
      </c>
      <c r="B316" t="s">
        <v>1018</v>
      </c>
      <c r="C316" t="s">
        <v>1019</v>
      </c>
      <c r="D316" t="s">
        <v>1020</v>
      </c>
    </row>
    <row r="317" spans="1:4" ht="15.75" customHeight="1" x14ac:dyDescent="0.2">
      <c r="A317">
        <v>100</v>
      </c>
      <c r="B317" t="s">
        <v>1021</v>
      </c>
      <c r="C317" t="s">
        <v>1022</v>
      </c>
      <c r="D317" t="s">
        <v>1023</v>
      </c>
    </row>
    <row r="318" spans="1:4" ht="15.75" customHeight="1" x14ac:dyDescent="0.2">
      <c r="A318">
        <v>100</v>
      </c>
      <c r="B318" t="s">
        <v>1024</v>
      </c>
      <c r="C318" t="s">
        <v>1025</v>
      </c>
      <c r="D318" t="s">
        <v>1026</v>
      </c>
    </row>
    <row r="319" spans="1:4" ht="15.75" customHeight="1" x14ac:dyDescent="0.2">
      <c r="A319">
        <v>100</v>
      </c>
      <c r="B319" t="s">
        <v>1027</v>
      </c>
      <c r="C319" t="s">
        <v>1028</v>
      </c>
      <c r="D319" t="s">
        <v>1029</v>
      </c>
    </row>
    <row r="320" spans="1:4" ht="15.75" customHeight="1" x14ac:dyDescent="0.2">
      <c r="A320">
        <v>100</v>
      </c>
      <c r="B320" t="s">
        <v>1030</v>
      </c>
      <c r="C320" t="s">
        <v>1031</v>
      </c>
    </row>
    <row r="321" spans="1:4" ht="15.75" customHeight="1" x14ac:dyDescent="0.2">
      <c r="A321">
        <v>100</v>
      </c>
      <c r="B321" t="s">
        <v>1032</v>
      </c>
      <c r="C321" t="s">
        <v>1033</v>
      </c>
      <c r="D321" t="s">
        <v>1034</v>
      </c>
    </row>
    <row r="322" spans="1:4" ht="15.75" customHeight="1" x14ac:dyDescent="0.2">
      <c r="A322">
        <v>100</v>
      </c>
      <c r="B322" t="s">
        <v>1035</v>
      </c>
      <c r="C322" t="s">
        <v>1036</v>
      </c>
      <c r="D322" t="s">
        <v>1037</v>
      </c>
    </row>
    <row r="323" spans="1:4" ht="15.75" customHeight="1" x14ac:dyDescent="0.2">
      <c r="A323">
        <v>100</v>
      </c>
      <c r="B323" t="s">
        <v>1038</v>
      </c>
      <c r="C323" t="s">
        <v>1039</v>
      </c>
      <c r="D323" t="s">
        <v>1040</v>
      </c>
    </row>
    <row r="324" spans="1:4" ht="15.75" customHeight="1" x14ac:dyDescent="0.2">
      <c r="A324">
        <v>100</v>
      </c>
      <c r="B324" t="s">
        <v>1041</v>
      </c>
      <c r="C324" t="s">
        <v>1042</v>
      </c>
      <c r="D324" t="s">
        <v>1043</v>
      </c>
    </row>
    <row r="325" spans="1:4" ht="15.75" customHeight="1" x14ac:dyDescent="0.2">
      <c r="A325">
        <v>100</v>
      </c>
      <c r="B325" t="s">
        <v>1044</v>
      </c>
      <c r="C325" t="s">
        <v>1045</v>
      </c>
      <c r="D325" t="s">
        <v>1046</v>
      </c>
    </row>
    <row r="326" spans="1:4" ht="15.75" customHeight="1" x14ac:dyDescent="0.2">
      <c r="A326">
        <v>100</v>
      </c>
      <c r="B326" t="s">
        <v>1047</v>
      </c>
      <c r="C326" t="s">
        <v>1048</v>
      </c>
      <c r="D326" t="s">
        <v>1049</v>
      </c>
    </row>
    <row r="327" spans="1:4" ht="15.75" customHeight="1" x14ac:dyDescent="0.2">
      <c r="A327">
        <v>100</v>
      </c>
      <c r="B327" t="s">
        <v>1050</v>
      </c>
      <c r="C327" t="s">
        <v>1051</v>
      </c>
      <c r="D327" t="s">
        <v>1052</v>
      </c>
    </row>
    <row r="328" spans="1:4" ht="15.75" customHeight="1" x14ac:dyDescent="0.2">
      <c r="A328">
        <v>100</v>
      </c>
      <c r="B328" t="s">
        <v>1053</v>
      </c>
      <c r="C328" t="s">
        <v>1054</v>
      </c>
      <c r="D328" t="s">
        <v>1055</v>
      </c>
    </row>
    <row r="329" spans="1:4" ht="15.75" customHeight="1" x14ac:dyDescent="0.2">
      <c r="A329">
        <v>100</v>
      </c>
      <c r="B329" t="s">
        <v>1056</v>
      </c>
      <c r="C329" t="s">
        <v>1057</v>
      </c>
      <c r="D329" t="s">
        <v>1058</v>
      </c>
    </row>
    <row r="330" spans="1:4" ht="15.75" customHeight="1" x14ac:dyDescent="0.2">
      <c r="A330">
        <v>100</v>
      </c>
      <c r="B330" t="s">
        <v>1059</v>
      </c>
      <c r="C330" t="s">
        <v>1060</v>
      </c>
      <c r="D330" t="s">
        <v>1061</v>
      </c>
    </row>
    <row r="331" spans="1:4" ht="15.75" customHeight="1" x14ac:dyDescent="0.2">
      <c r="A331">
        <v>100</v>
      </c>
      <c r="B331" t="s">
        <v>1062</v>
      </c>
      <c r="C331" t="s">
        <v>1063</v>
      </c>
      <c r="D331" t="s">
        <v>1064</v>
      </c>
    </row>
    <row r="332" spans="1:4" ht="15.75" customHeight="1" x14ac:dyDescent="0.2">
      <c r="A332">
        <v>100</v>
      </c>
      <c r="B332" t="s">
        <v>1065</v>
      </c>
      <c r="C332" t="s">
        <v>1066</v>
      </c>
      <c r="D332" t="s">
        <v>1067</v>
      </c>
    </row>
    <row r="333" spans="1:4" ht="15.75" customHeight="1" x14ac:dyDescent="0.2">
      <c r="A333">
        <v>100</v>
      </c>
      <c r="B333" t="s">
        <v>1068</v>
      </c>
      <c r="C333" t="s">
        <v>1069</v>
      </c>
      <c r="D333" t="s">
        <v>1070</v>
      </c>
    </row>
    <row r="334" spans="1:4" ht="15.75" customHeight="1" x14ac:dyDescent="0.2">
      <c r="A334">
        <v>100</v>
      </c>
      <c r="B334" t="s">
        <v>1071</v>
      </c>
      <c r="C334" t="s">
        <v>1072</v>
      </c>
      <c r="D334" t="s">
        <v>1073</v>
      </c>
    </row>
    <row r="335" spans="1:4" ht="15.75" customHeight="1" x14ac:dyDescent="0.2">
      <c r="A335">
        <v>100</v>
      </c>
      <c r="B335" t="s">
        <v>1074</v>
      </c>
      <c r="C335" t="s">
        <v>1075</v>
      </c>
      <c r="D335" t="s">
        <v>1076</v>
      </c>
    </row>
    <row r="336" spans="1:4" ht="15.75" customHeight="1" x14ac:dyDescent="0.2">
      <c r="A336">
        <v>100</v>
      </c>
      <c r="B336" t="s">
        <v>1077</v>
      </c>
      <c r="C336" t="s">
        <v>1078</v>
      </c>
      <c r="D336" t="s">
        <v>1079</v>
      </c>
    </row>
    <row r="337" spans="1:4" ht="15.75" customHeight="1" x14ac:dyDescent="0.2">
      <c r="A337">
        <v>100</v>
      </c>
      <c r="B337" t="s">
        <v>1080</v>
      </c>
      <c r="C337" t="s">
        <v>1081</v>
      </c>
    </row>
    <row r="338" spans="1:4" ht="15.75" customHeight="1" x14ac:dyDescent="0.2">
      <c r="A338">
        <v>100</v>
      </c>
      <c r="B338" t="s">
        <v>1082</v>
      </c>
      <c r="C338" t="s">
        <v>1083</v>
      </c>
    </row>
    <row r="339" spans="1:4" ht="15.75" customHeight="1" x14ac:dyDescent="0.2">
      <c r="A339">
        <v>100</v>
      </c>
      <c r="B339" t="s">
        <v>1084</v>
      </c>
      <c r="C339" t="s">
        <v>1085</v>
      </c>
      <c r="D339" t="s">
        <v>1086</v>
      </c>
    </row>
    <row r="340" spans="1:4" ht="15.75" customHeight="1" x14ac:dyDescent="0.2">
      <c r="A340">
        <v>100</v>
      </c>
      <c r="B340" t="s">
        <v>1087</v>
      </c>
      <c r="C340" t="s">
        <v>1088</v>
      </c>
      <c r="D340" t="s">
        <v>1089</v>
      </c>
    </row>
    <row r="341" spans="1:4" ht="15.75" customHeight="1" x14ac:dyDescent="0.2">
      <c r="A341">
        <v>100</v>
      </c>
      <c r="B341" t="s">
        <v>1090</v>
      </c>
      <c r="C341" t="s">
        <v>1091</v>
      </c>
      <c r="D341" t="s">
        <v>1092</v>
      </c>
    </row>
    <row r="342" spans="1:4" ht="15.75" customHeight="1" x14ac:dyDescent="0.2">
      <c r="A342">
        <v>100</v>
      </c>
      <c r="B342" t="s">
        <v>1093</v>
      </c>
      <c r="C342" t="s">
        <v>1094</v>
      </c>
    </row>
    <row r="343" spans="1:4" ht="15.75" customHeight="1" x14ac:dyDescent="0.2">
      <c r="A343">
        <v>100</v>
      </c>
      <c r="B343" t="s">
        <v>1095</v>
      </c>
      <c r="C343" t="s">
        <v>1096</v>
      </c>
      <c r="D343" t="s">
        <v>1097</v>
      </c>
    </row>
    <row r="344" spans="1:4" ht="15.75" customHeight="1" x14ac:dyDescent="0.2">
      <c r="A344">
        <v>100</v>
      </c>
      <c r="B344" t="s">
        <v>1098</v>
      </c>
      <c r="C344" t="s">
        <v>1099</v>
      </c>
      <c r="D344" t="s">
        <v>1100</v>
      </c>
    </row>
    <row r="345" spans="1:4" ht="15.75" customHeight="1" x14ac:dyDescent="0.2">
      <c r="A345">
        <v>100</v>
      </c>
      <c r="B345" t="s">
        <v>1101</v>
      </c>
      <c r="C345" t="s">
        <v>1102</v>
      </c>
      <c r="D345" t="s">
        <v>1103</v>
      </c>
    </row>
    <row r="346" spans="1:4" ht="15.75" customHeight="1" x14ac:dyDescent="0.2">
      <c r="A346">
        <v>100</v>
      </c>
      <c r="B346" t="s">
        <v>1104</v>
      </c>
      <c r="C346" t="s">
        <v>1105</v>
      </c>
      <c r="D346" t="s">
        <v>1106</v>
      </c>
    </row>
    <row r="347" spans="1:4" ht="15.75" customHeight="1" x14ac:dyDescent="0.2">
      <c r="A347">
        <v>100</v>
      </c>
      <c r="B347" t="s">
        <v>1107</v>
      </c>
      <c r="C347" t="s">
        <v>1108</v>
      </c>
      <c r="D347" t="s">
        <v>1109</v>
      </c>
    </row>
    <row r="348" spans="1:4" ht="15.75" customHeight="1" x14ac:dyDescent="0.2">
      <c r="A348">
        <v>100</v>
      </c>
      <c r="B348" t="s">
        <v>1110</v>
      </c>
      <c r="C348" t="s">
        <v>1111</v>
      </c>
      <c r="D348" t="s">
        <v>1112</v>
      </c>
    </row>
    <row r="349" spans="1:4" ht="15.75" customHeight="1" x14ac:dyDescent="0.2">
      <c r="A349">
        <v>100</v>
      </c>
      <c r="B349" t="s">
        <v>1113</v>
      </c>
      <c r="C349" t="s">
        <v>1114</v>
      </c>
      <c r="D349" t="s">
        <v>1115</v>
      </c>
    </row>
    <row r="350" spans="1:4" ht="15.75" customHeight="1" x14ac:dyDescent="0.2">
      <c r="A350">
        <v>100</v>
      </c>
      <c r="B350" t="s">
        <v>1116</v>
      </c>
      <c r="C350" t="s">
        <v>1117</v>
      </c>
      <c r="D350" t="s">
        <v>1118</v>
      </c>
    </row>
    <row r="351" spans="1:4" ht="15.75" customHeight="1" x14ac:dyDescent="0.2">
      <c r="A351">
        <v>100</v>
      </c>
      <c r="B351" t="s">
        <v>1119</v>
      </c>
      <c r="C351" t="s">
        <v>1120</v>
      </c>
    </row>
    <row r="352" spans="1:4" ht="15.75" customHeight="1" x14ac:dyDescent="0.2">
      <c r="A352">
        <v>100</v>
      </c>
      <c r="B352" t="s">
        <v>1121</v>
      </c>
      <c r="C352" t="s">
        <v>1122</v>
      </c>
      <c r="D352" t="s">
        <v>1123</v>
      </c>
    </row>
    <row r="353" spans="1:4" ht="15.75" customHeight="1" x14ac:dyDescent="0.2">
      <c r="A353">
        <v>100</v>
      </c>
      <c r="B353" t="s">
        <v>1124</v>
      </c>
      <c r="C353" t="s">
        <v>1125</v>
      </c>
      <c r="D353" t="s">
        <v>1126</v>
      </c>
    </row>
    <row r="354" spans="1:4" ht="15.75" customHeight="1" x14ac:dyDescent="0.2">
      <c r="A354">
        <v>100</v>
      </c>
      <c r="B354" t="s">
        <v>1127</v>
      </c>
      <c r="C354" t="s">
        <v>1128</v>
      </c>
      <c r="D354" t="s">
        <v>1129</v>
      </c>
    </row>
    <row r="355" spans="1:4" ht="15.75" customHeight="1" x14ac:dyDescent="0.2">
      <c r="A355">
        <v>100</v>
      </c>
      <c r="B355" t="s">
        <v>1130</v>
      </c>
      <c r="C355" t="s">
        <v>1131</v>
      </c>
      <c r="D355" t="s">
        <v>1132</v>
      </c>
    </row>
    <row r="356" spans="1:4" ht="15.75" customHeight="1" x14ac:dyDescent="0.2">
      <c r="A356">
        <v>100</v>
      </c>
      <c r="B356" t="s">
        <v>1133</v>
      </c>
      <c r="C356" t="s">
        <v>1134</v>
      </c>
    </row>
    <row r="357" spans="1:4" ht="15.75" customHeight="1" x14ac:dyDescent="0.2">
      <c r="A357">
        <v>100</v>
      </c>
      <c r="B357" t="s">
        <v>1135</v>
      </c>
      <c r="C357" t="s">
        <v>1136</v>
      </c>
      <c r="D357" t="s">
        <v>1137</v>
      </c>
    </row>
    <row r="358" spans="1:4" ht="15.75" customHeight="1" x14ac:dyDescent="0.2">
      <c r="A358">
        <v>100</v>
      </c>
      <c r="B358" t="s">
        <v>1138</v>
      </c>
      <c r="C358" t="s">
        <v>1139</v>
      </c>
      <c r="D358" t="s">
        <v>1140</v>
      </c>
    </row>
    <row r="359" spans="1:4" ht="15.75" customHeight="1" x14ac:dyDescent="0.2">
      <c r="A359">
        <v>100</v>
      </c>
      <c r="B359" t="s">
        <v>1141</v>
      </c>
      <c r="C359" t="s">
        <v>1142</v>
      </c>
      <c r="D359" t="s">
        <v>1143</v>
      </c>
    </row>
    <row r="360" spans="1:4" ht="15.75" customHeight="1" x14ac:dyDescent="0.2">
      <c r="A360">
        <v>100</v>
      </c>
      <c r="B360" t="s">
        <v>1144</v>
      </c>
      <c r="C360" t="s">
        <v>1145</v>
      </c>
      <c r="D360" t="s">
        <v>1146</v>
      </c>
    </row>
    <row r="361" spans="1:4" ht="15.75" customHeight="1" x14ac:dyDescent="0.2">
      <c r="A361">
        <v>100</v>
      </c>
      <c r="B361" t="s">
        <v>1147</v>
      </c>
      <c r="C361" t="s">
        <v>1148</v>
      </c>
      <c r="D361" t="s">
        <v>1149</v>
      </c>
    </row>
    <row r="362" spans="1:4" ht="15.75" customHeight="1" x14ac:dyDescent="0.2">
      <c r="A362">
        <v>100</v>
      </c>
      <c r="B362" t="s">
        <v>1150</v>
      </c>
      <c r="C362" t="s">
        <v>1151</v>
      </c>
      <c r="D362" t="s">
        <v>1152</v>
      </c>
    </row>
    <row r="363" spans="1:4" ht="15.75" customHeight="1" x14ac:dyDescent="0.2">
      <c r="A363">
        <v>100</v>
      </c>
      <c r="B363" t="s">
        <v>1153</v>
      </c>
      <c r="C363" t="s">
        <v>1154</v>
      </c>
      <c r="D363" t="s">
        <v>1155</v>
      </c>
    </row>
    <row r="364" spans="1:4" ht="15.75" customHeight="1" x14ac:dyDescent="0.2">
      <c r="A364">
        <v>100</v>
      </c>
      <c r="B364" t="s">
        <v>1156</v>
      </c>
      <c r="C364" t="s">
        <v>1157</v>
      </c>
      <c r="D364" t="s">
        <v>1158</v>
      </c>
    </row>
    <row r="365" spans="1:4" ht="15.75" customHeight="1" x14ac:dyDescent="0.2">
      <c r="A365">
        <v>100</v>
      </c>
      <c r="B365" t="s">
        <v>1159</v>
      </c>
      <c r="C365" t="s">
        <v>1160</v>
      </c>
      <c r="D365" t="s">
        <v>1161</v>
      </c>
    </row>
    <row r="366" spans="1:4" ht="15.75" customHeight="1" x14ac:dyDescent="0.2">
      <c r="A366">
        <v>100</v>
      </c>
      <c r="B366" t="s">
        <v>1162</v>
      </c>
      <c r="C366" t="s">
        <v>1163</v>
      </c>
      <c r="D366" t="s">
        <v>1164</v>
      </c>
    </row>
    <row r="367" spans="1:4" ht="15.75" customHeight="1" x14ac:dyDescent="0.2">
      <c r="A367">
        <v>100</v>
      </c>
      <c r="B367" t="s">
        <v>1165</v>
      </c>
      <c r="C367" t="s">
        <v>1166</v>
      </c>
      <c r="D367" t="s">
        <v>1167</v>
      </c>
    </row>
    <row r="368" spans="1:4" ht="15.75" customHeight="1" x14ac:dyDescent="0.2">
      <c r="A368">
        <v>100</v>
      </c>
      <c r="B368" t="s">
        <v>1168</v>
      </c>
      <c r="C368" t="s">
        <v>1169</v>
      </c>
      <c r="D368" t="s">
        <v>1170</v>
      </c>
    </row>
    <row r="369" spans="1:4" ht="15.75" customHeight="1" x14ac:dyDescent="0.2">
      <c r="A369">
        <v>100</v>
      </c>
      <c r="B369" t="s">
        <v>1171</v>
      </c>
      <c r="C369" t="s">
        <v>1172</v>
      </c>
      <c r="D369" t="s">
        <v>1173</v>
      </c>
    </row>
    <row r="370" spans="1:4" ht="15.75" customHeight="1" x14ac:dyDescent="0.2">
      <c r="A370">
        <v>100</v>
      </c>
      <c r="B370" t="s">
        <v>1174</v>
      </c>
      <c r="C370" t="s">
        <v>1175</v>
      </c>
      <c r="D370" t="s">
        <v>1176</v>
      </c>
    </row>
    <row r="371" spans="1:4" ht="15.75" customHeight="1" x14ac:dyDescent="0.2">
      <c r="A371">
        <v>100</v>
      </c>
      <c r="B371" t="s">
        <v>1177</v>
      </c>
      <c r="C371" t="s">
        <v>1178</v>
      </c>
    </row>
    <row r="372" spans="1:4" ht="15.75" customHeight="1" x14ac:dyDescent="0.2">
      <c r="A372">
        <v>100</v>
      </c>
      <c r="B372" t="s">
        <v>1179</v>
      </c>
      <c r="C372" t="s">
        <v>1180</v>
      </c>
      <c r="D372" t="s">
        <v>1181</v>
      </c>
    </row>
    <row r="373" spans="1:4" ht="15.75" customHeight="1" x14ac:dyDescent="0.2">
      <c r="A373">
        <v>100</v>
      </c>
      <c r="B373" t="s">
        <v>1182</v>
      </c>
      <c r="C373" t="s">
        <v>1183</v>
      </c>
      <c r="D373" t="s">
        <v>1184</v>
      </c>
    </row>
    <row r="374" spans="1:4" ht="15.75" customHeight="1" x14ac:dyDescent="0.2">
      <c r="A374">
        <v>100</v>
      </c>
      <c r="B374" t="s">
        <v>1185</v>
      </c>
      <c r="C374" t="s">
        <v>1186</v>
      </c>
      <c r="D374" t="s">
        <v>1187</v>
      </c>
    </row>
    <row r="375" spans="1:4" ht="15.75" customHeight="1" x14ac:dyDescent="0.2">
      <c r="A375">
        <v>100</v>
      </c>
      <c r="B375" t="s">
        <v>1188</v>
      </c>
      <c r="C375" t="s">
        <v>1189</v>
      </c>
      <c r="D375" t="s">
        <v>1190</v>
      </c>
    </row>
    <row r="376" spans="1:4" ht="15.75" customHeight="1" x14ac:dyDescent="0.2">
      <c r="A376">
        <v>100</v>
      </c>
      <c r="B376" t="s">
        <v>1191</v>
      </c>
      <c r="C376" t="s">
        <v>1192</v>
      </c>
      <c r="D376" t="s">
        <v>1193</v>
      </c>
    </row>
    <row r="377" spans="1:4" ht="15.75" customHeight="1" x14ac:dyDescent="0.2">
      <c r="A377">
        <v>100</v>
      </c>
      <c r="B377" t="s">
        <v>1194</v>
      </c>
      <c r="C377" t="s">
        <v>1195</v>
      </c>
      <c r="D377" t="s">
        <v>1196</v>
      </c>
    </row>
    <row r="378" spans="1:4" ht="15.75" customHeight="1" x14ac:dyDescent="0.2">
      <c r="A378">
        <v>100</v>
      </c>
      <c r="B378" t="s">
        <v>1197</v>
      </c>
      <c r="C378" t="s">
        <v>1198</v>
      </c>
      <c r="D378" t="s">
        <v>1199</v>
      </c>
    </row>
    <row r="379" spans="1:4" ht="15.75" customHeight="1" x14ac:dyDescent="0.2">
      <c r="A379">
        <v>100</v>
      </c>
      <c r="B379" t="s">
        <v>1200</v>
      </c>
      <c r="C379" t="s">
        <v>1201</v>
      </c>
      <c r="D379" t="s">
        <v>1202</v>
      </c>
    </row>
    <row r="380" spans="1:4" ht="15.75" customHeight="1" x14ac:dyDescent="0.2">
      <c r="A380">
        <v>100</v>
      </c>
      <c r="B380" t="s">
        <v>1203</v>
      </c>
      <c r="C380" t="s">
        <v>1204</v>
      </c>
    </row>
    <row r="381" spans="1:4" ht="15.75" customHeight="1" x14ac:dyDescent="0.2">
      <c r="A381">
        <v>100</v>
      </c>
      <c r="B381" t="s">
        <v>1205</v>
      </c>
      <c r="C381" t="s">
        <v>1206</v>
      </c>
      <c r="D381" t="s">
        <v>1207</v>
      </c>
    </row>
    <row r="382" spans="1:4" ht="15.75" customHeight="1" x14ac:dyDescent="0.2">
      <c r="A382">
        <v>100</v>
      </c>
      <c r="B382" t="s">
        <v>1208</v>
      </c>
      <c r="C382" t="s">
        <v>1209</v>
      </c>
      <c r="D382" t="s">
        <v>1210</v>
      </c>
    </row>
    <row r="383" spans="1:4" ht="15.75" customHeight="1" x14ac:dyDescent="0.2">
      <c r="A383">
        <v>100</v>
      </c>
      <c r="B383" t="s">
        <v>1211</v>
      </c>
      <c r="C383" t="s">
        <v>1212</v>
      </c>
      <c r="D383" t="s">
        <v>1213</v>
      </c>
    </row>
    <row r="384" spans="1:4" ht="15.75" customHeight="1" x14ac:dyDescent="0.2">
      <c r="A384">
        <v>100</v>
      </c>
      <c r="B384" t="s">
        <v>1214</v>
      </c>
      <c r="C384" t="s">
        <v>1215</v>
      </c>
      <c r="D384" t="s">
        <v>1216</v>
      </c>
    </row>
    <row r="385" spans="1:4" ht="15.75" customHeight="1" x14ac:dyDescent="0.2">
      <c r="A385">
        <v>100</v>
      </c>
      <c r="B385" t="s">
        <v>1217</v>
      </c>
      <c r="C385" t="s">
        <v>1218</v>
      </c>
      <c r="D385" t="s">
        <v>1219</v>
      </c>
    </row>
    <row r="386" spans="1:4" ht="15.75" customHeight="1" x14ac:dyDescent="0.2">
      <c r="A386">
        <v>100</v>
      </c>
      <c r="B386" t="s">
        <v>1220</v>
      </c>
      <c r="C386" t="s">
        <v>1221</v>
      </c>
      <c r="D386" t="s">
        <v>1222</v>
      </c>
    </row>
    <row r="387" spans="1:4" ht="15.75" customHeight="1" x14ac:dyDescent="0.2">
      <c r="A387">
        <v>100</v>
      </c>
      <c r="B387" t="s">
        <v>1223</v>
      </c>
      <c r="C387" t="s">
        <v>1224</v>
      </c>
      <c r="D387" t="s">
        <v>1225</v>
      </c>
    </row>
    <row r="388" spans="1:4" ht="15.75" customHeight="1" x14ac:dyDescent="0.2">
      <c r="A388">
        <v>100</v>
      </c>
      <c r="B388" t="s">
        <v>1226</v>
      </c>
      <c r="C388" t="s">
        <v>1227</v>
      </c>
    </row>
    <row r="389" spans="1:4" ht="15.75" customHeight="1" x14ac:dyDescent="0.2">
      <c r="A389">
        <v>100</v>
      </c>
      <c r="B389" t="s">
        <v>1228</v>
      </c>
      <c r="C389" t="s">
        <v>1229</v>
      </c>
      <c r="D389" t="s">
        <v>1230</v>
      </c>
    </row>
    <row r="390" spans="1:4" ht="15.75" customHeight="1" x14ac:dyDescent="0.2">
      <c r="A390">
        <v>100</v>
      </c>
      <c r="B390" t="s">
        <v>1231</v>
      </c>
      <c r="C390" t="s">
        <v>1232</v>
      </c>
      <c r="D390" t="s">
        <v>1233</v>
      </c>
    </row>
    <row r="391" spans="1:4" ht="15.75" customHeight="1" x14ac:dyDescent="0.2">
      <c r="A391">
        <v>100</v>
      </c>
      <c r="B391" t="s">
        <v>1234</v>
      </c>
      <c r="C391" t="s">
        <v>1235</v>
      </c>
      <c r="D391" t="s">
        <v>1236</v>
      </c>
    </row>
    <row r="392" spans="1:4" ht="15.75" customHeight="1" x14ac:dyDescent="0.2">
      <c r="A392">
        <v>100</v>
      </c>
      <c r="B392" t="s">
        <v>1237</v>
      </c>
      <c r="C392" t="s">
        <v>1238</v>
      </c>
      <c r="D392" t="s">
        <v>1239</v>
      </c>
    </row>
    <row r="393" spans="1:4" ht="15.75" customHeight="1" x14ac:dyDescent="0.2">
      <c r="A393">
        <v>100</v>
      </c>
      <c r="B393" t="s">
        <v>1240</v>
      </c>
      <c r="C393" t="s">
        <v>1241</v>
      </c>
      <c r="D393" t="s">
        <v>1242</v>
      </c>
    </row>
    <row r="394" spans="1:4" ht="15.75" customHeight="1" x14ac:dyDescent="0.2">
      <c r="A394">
        <v>100</v>
      </c>
      <c r="B394" t="s">
        <v>1243</v>
      </c>
      <c r="C394" t="s">
        <v>1244</v>
      </c>
      <c r="D394" t="s">
        <v>1245</v>
      </c>
    </row>
    <row r="395" spans="1:4" ht="15.75" customHeight="1" x14ac:dyDescent="0.2">
      <c r="A395">
        <v>100</v>
      </c>
      <c r="B395" t="s">
        <v>1246</v>
      </c>
      <c r="C395" t="s">
        <v>1247</v>
      </c>
      <c r="D395" t="s">
        <v>1248</v>
      </c>
    </row>
    <row r="396" spans="1:4" ht="15.75" customHeight="1" x14ac:dyDescent="0.2">
      <c r="A396">
        <v>100</v>
      </c>
      <c r="B396" t="s">
        <v>1249</v>
      </c>
      <c r="C396" t="s">
        <v>1250</v>
      </c>
      <c r="D396" t="s">
        <v>1251</v>
      </c>
    </row>
    <row r="397" spans="1:4" ht="15.75" customHeight="1" x14ac:dyDescent="0.2">
      <c r="A397">
        <v>100</v>
      </c>
      <c r="B397" t="s">
        <v>1252</v>
      </c>
      <c r="C397" t="s">
        <v>1253</v>
      </c>
      <c r="D397" t="s">
        <v>1254</v>
      </c>
    </row>
    <row r="398" spans="1:4" ht="15.75" customHeight="1" x14ac:dyDescent="0.2">
      <c r="A398">
        <v>100</v>
      </c>
      <c r="B398" t="s">
        <v>1255</v>
      </c>
      <c r="C398" t="s">
        <v>1256</v>
      </c>
      <c r="D398" t="s">
        <v>1257</v>
      </c>
    </row>
    <row r="399" spans="1:4" ht="15.75" customHeight="1" x14ac:dyDescent="0.2">
      <c r="A399">
        <v>100</v>
      </c>
      <c r="B399" t="s">
        <v>1258</v>
      </c>
      <c r="C399" t="s">
        <v>1259</v>
      </c>
      <c r="D399" t="s">
        <v>1260</v>
      </c>
    </row>
    <row r="400" spans="1:4" ht="15.75" customHeight="1" x14ac:dyDescent="0.2">
      <c r="A400">
        <v>100</v>
      </c>
      <c r="B400" t="s">
        <v>1261</v>
      </c>
      <c r="C400" t="s">
        <v>1262</v>
      </c>
      <c r="D400" t="s">
        <v>1263</v>
      </c>
    </row>
    <row r="401" spans="1:4" ht="15.75" customHeight="1" x14ac:dyDescent="0.2">
      <c r="A401">
        <v>100</v>
      </c>
      <c r="B401" t="s">
        <v>1264</v>
      </c>
      <c r="C401" t="s">
        <v>1265</v>
      </c>
      <c r="D401" t="s">
        <v>1266</v>
      </c>
    </row>
    <row r="402" spans="1:4" ht="15.75" customHeight="1" x14ac:dyDescent="0.2">
      <c r="A402">
        <v>100</v>
      </c>
      <c r="B402" t="s">
        <v>1267</v>
      </c>
      <c r="C402" t="s">
        <v>1268</v>
      </c>
      <c r="D402" t="s">
        <v>1269</v>
      </c>
    </row>
    <row r="403" spans="1:4" ht="15.75" customHeight="1" x14ac:dyDescent="0.2">
      <c r="A403">
        <v>100</v>
      </c>
      <c r="B403" t="s">
        <v>1270</v>
      </c>
      <c r="C403" t="s">
        <v>1271</v>
      </c>
      <c r="D403" t="s">
        <v>1272</v>
      </c>
    </row>
    <row r="404" spans="1:4" ht="15.75" customHeight="1" x14ac:dyDescent="0.2">
      <c r="A404">
        <v>100</v>
      </c>
      <c r="B404" t="s">
        <v>1273</v>
      </c>
      <c r="C404" t="s">
        <v>1274</v>
      </c>
      <c r="D404" t="s">
        <v>1275</v>
      </c>
    </row>
    <row r="405" spans="1:4" ht="15.75" customHeight="1" x14ac:dyDescent="0.2">
      <c r="A405">
        <v>100</v>
      </c>
      <c r="B405" t="s">
        <v>1276</v>
      </c>
      <c r="C405" t="s">
        <v>1277</v>
      </c>
      <c r="D405" t="s">
        <v>1278</v>
      </c>
    </row>
    <row r="406" spans="1:4" ht="15.75" customHeight="1" x14ac:dyDescent="0.2">
      <c r="A406">
        <v>100</v>
      </c>
      <c r="B406" t="s">
        <v>1279</v>
      </c>
      <c r="C406" t="s">
        <v>1280</v>
      </c>
      <c r="D406" t="s">
        <v>1281</v>
      </c>
    </row>
    <row r="407" spans="1:4" ht="15.75" customHeight="1" x14ac:dyDescent="0.2">
      <c r="A407">
        <v>100</v>
      </c>
      <c r="B407" t="s">
        <v>1282</v>
      </c>
      <c r="C407" t="s">
        <v>1283</v>
      </c>
      <c r="D407" t="s">
        <v>1284</v>
      </c>
    </row>
    <row r="408" spans="1:4" ht="15.75" customHeight="1" x14ac:dyDescent="0.2">
      <c r="A408">
        <v>100</v>
      </c>
      <c r="B408" t="s">
        <v>1285</v>
      </c>
      <c r="C408" t="s">
        <v>1286</v>
      </c>
      <c r="D408" t="s">
        <v>1287</v>
      </c>
    </row>
    <row r="409" spans="1:4" ht="15.75" customHeight="1" x14ac:dyDescent="0.2">
      <c r="A409">
        <v>100</v>
      </c>
      <c r="B409" t="s">
        <v>1288</v>
      </c>
      <c r="C409" t="s">
        <v>1289</v>
      </c>
      <c r="D409" t="s">
        <v>1290</v>
      </c>
    </row>
    <row r="410" spans="1:4" ht="15.75" customHeight="1" x14ac:dyDescent="0.2">
      <c r="A410">
        <v>100</v>
      </c>
      <c r="B410" t="s">
        <v>1291</v>
      </c>
      <c r="C410" t="s">
        <v>1292</v>
      </c>
      <c r="D410" t="s">
        <v>1293</v>
      </c>
    </row>
    <row r="411" spans="1:4" ht="15.75" customHeight="1" x14ac:dyDescent="0.2">
      <c r="A411">
        <v>100</v>
      </c>
      <c r="B411" t="s">
        <v>1294</v>
      </c>
      <c r="C411" t="s">
        <v>1295</v>
      </c>
      <c r="D411" t="s">
        <v>1296</v>
      </c>
    </row>
    <row r="412" spans="1:4" ht="15.75" customHeight="1" x14ac:dyDescent="0.2">
      <c r="A412">
        <v>100</v>
      </c>
      <c r="B412" t="s">
        <v>1297</v>
      </c>
      <c r="C412" t="s">
        <v>1298</v>
      </c>
      <c r="D412" t="s">
        <v>1299</v>
      </c>
    </row>
    <row r="413" spans="1:4" ht="15.75" customHeight="1" x14ac:dyDescent="0.2">
      <c r="A413">
        <v>100</v>
      </c>
      <c r="B413" t="s">
        <v>1300</v>
      </c>
      <c r="C413" t="s">
        <v>1301</v>
      </c>
      <c r="D413" t="s">
        <v>1302</v>
      </c>
    </row>
    <row r="414" spans="1:4" ht="15.75" customHeight="1" x14ac:dyDescent="0.2">
      <c r="A414">
        <v>100</v>
      </c>
      <c r="B414" t="s">
        <v>1303</v>
      </c>
      <c r="C414" t="s">
        <v>1304</v>
      </c>
      <c r="D414" t="s">
        <v>1305</v>
      </c>
    </row>
    <row r="415" spans="1:4" ht="15.75" customHeight="1" x14ac:dyDescent="0.2">
      <c r="A415">
        <v>100</v>
      </c>
      <c r="B415" t="s">
        <v>1306</v>
      </c>
      <c r="C415" t="s">
        <v>1307</v>
      </c>
      <c r="D415" t="s">
        <v>1308</v>
      </c>
    </row>
    <row r="416" spans="1:4" ht="15.75" customHeight="1" x14ac:dyDescent="0.2">
      <c r="A416">
        <v>100</v>
      </c>
      <c r="B416" t="s">
        <v>1309</v>
      </c>
      <c r="C416" t="s">
        <v>1310</v>
      </c>
      <c r="D416" t="s">
        <v>1311</v>
      </c>
    </row>
    <row r="417" spans="1:4" ht="15.75" customHeight="1" x14ac:dyDescent="0.2">
      <c r="A417">
        <v>100</v>
      </c>
      <c r="B417" t="s">
        <v>1312</v>
      </c>
      <c r="C417" t="s">
        <v>1313</v>
      </c>
      <c r="D417" t="s">
        <v>1314</v>
      </c>
    </row>
    <row r="418" spans="1:4" ht="15.75" customHeight="1" x14ac:dyDescent="0.2">
      <c r="A418">
        <v>100</v>
      </c>
      <c r="B418" t="s">
        <v>1315</v>
      </c>
      <c r="C418" t="s">
        <v>1316</v>
      </c>
      <c r="D418" t="s">
        <v>1317</v>
      </c>
    </row>
    <row r="419" spans="1:4" ht="15.75" customHeight="1" x14ac:dyDescent="0.2">
      <c r="A419">
        <v>100</v>
      </c>
      <c r="B419" t="s">
        <v>1318</v>
      </c>
      <c r="C419" t="s">
        <v>1319</v>
      </c>
      <c r="D419" t="s">
        <v>1320</v>
      </c>
    </row>
    <row r="420" spans="1:4" ht="15.75" customHeight="1" x14ac:dyDescent="0.2">
      <c r="A420">
        <v>100</v>
      </c>
      <c r="B420" t="s">
        <v>1321</v>
      </c>
      <c r="C420" t="s">
        <v>1322</v>
      </c>
      <c r="D420" t="s">
        <v>1323</v>
      </c>
    </row>
    <row r="421" spans="1:4" ht="15.75" customHeight="1" x14ac:dyDescent="0.2">
      <c r="A421">
        <v>100</v>
      </c>
      <c r="B421" t="s">
        <v>1324</v>
      </c>
      <c r="C421" t="s">
        <v>1325</v>
      </c>
      <c r="D421" t="s">
        <v>1326</v>
      </c>
    </row>
    <row r="422" spans="1:4" ht="15.75" customHeight="1" x14ac:dyDescent="0.2">
      <c r="A422">
        <v>100</v>
      </c>
      <c r="B422" t="s">
        <v>1327</v>
      </c>
      <c r="C422" t="s">
        <v>1328</v>
      </c>
      <c r="D422" t="s">
        <v>1329</v>
      </c>
    </row>
    <row r="423" spans="1:4" ht="15.75" customHeight="1" x14ac:dyDescent="0.2">
      <c r="A423">
        <v>100</v>
      </c>
      <c r="B423" t="s">
        <v>1330</v>
      </c>
      <c r="C423" t="s">
        <v>1331</v>
      </c>
      <c r="D423" t="s">
        <v>1332</v>
      </c>
    </row>
    <row r="424" spans="1:4" ht="15.75" customHeight="1" x14ac:dyDescent="0.2">
      <c r="A424">
        <v>100</v>
      </c>
      <c r="B424" t="s">
        <v>1333</v>
      </c>
      <c r="C424" t="s">
        <v>1334</v>
      </c>
      <c r="D424" t="s">
        <v>1335</v>
      </c>
    </row>
    <row r="425" spans="1:4" ht="15.75" customHeight="1" x14ac:dyDescent="0.2">
      <c r="A425">
        <v>100</v>
      </c>
      <c r="B425" t="s">
        <v>1336</v>
      </c>
      <c r="C425" t="s">
        <v>1337</v>
      </c>
      <c r="D425" t="s">
        <v>1338</v>
      </c>
    </row>
    <row r="426" spans="1:4" ht="15.75" customHeight="1" x14ac:dyDescent="0.2">
      <c r="A426">
        <v>100</v>
      </c>
      <c r="B426" t="s">
        <v>1339</v>
      </c>
      <c r="C426" t="s">
        <v>1340</v>
      </c>
      <c r="D426" t="s">
        <v>1341</v>
      </c>
    </row>
    <row r="427" spans="1:4" ht="15.75" customHeight="1" x14ac:dyDescent="0.2">
      <c r="A427">
        <v>100</v>
      </c>
      <c r="B427" t="s">
        <v>1342</v>
      </c>
      <c r="C427" t="s">
        <v>1343</v>
      </c>
      <c r="D427" t="s">
        <v>1344</v>
      </c>
    </row>
    <row r="428" spans="1:4" ht="15.75" customHeight="1" x14ac:dyDescent="0.2">
      <c r="A428">
        <v>100</v>
      </c>
      <c r="B428" t="s">
        <v>1345</v>
      </c>
      <c r="C428" t="s">
        <v>1346</v>
      </c>
      <c r="D428" t="s">
        <v>1347</v>
      </c>
    </row>
    <row r="429" spans="1:4" ht="15.75" customHeight="1" x14ac:dyDescent="0.2">
      <c r="A429">
        <v>100</v>
      </c>
      <c r="B429" t="s">
        <v>1348</v>
      </c>
      <c r="C429" t="s">
        <v>1349</v>
      </c>
      <c r="D429" t="s">
        <v>1350</v>
      </c>
    </row>
    <row r="430" spans="1:4" ht="15.75" customHeight="1" x14ac:dyDescent="0.2">
      <c r="A430">
        <v>100</v>
      </c>
      <c r="B430" t="s">
        <v>1351</v>
      </c>
      <c r="C430" t="s">
        <v>1352</v>
      </c>
      <c r="D430" t="s">
        <v>1353</v>
      </c>
    </row>
    <row r="431" spans="1:4" ht="15.75" customHeight="1" x14ac:dyDescent="0.2">
      <c r="A431">
        <v>100</v>
      </c>
      <c r="B431" t="s">
        <v>1354</v>
      </c>
      <c r="C431" t="s">
        <v>1355</v>
      </c>
      <c r="D431" t="s">
        <v>1356</v>
      </c>
    </row>
    <row r="432" spans="1:4" ht="15.75" customHeight="1" x14ac:dyDescent="0.2">
      <c r="A432">
        <v>100</v>
      </c>
      <c r="B432" t="s">
        <v>1357</v>
      </c>
      <c r="C432" t="s">
        <v>1358</v>
      </c>
      <c r="D432" t="s">
        <v>1359</v>
      </c>
    </row>
    <row r="433" spans="1:4" ht="15.75" customHeight="1" x14ac:dyDescent="0.2">
      <c r="A433">
        <v>100</v>
      </c>
      <c r="B433" t="s">
        <v>1360</v>
      </c>
      <c r="C433" t="s">
        <v>1361</v>
      </c>
      <c r="D433" t="s">
        <v>1362</v>
      </c>
    </row>
    <row r="434" spans="1:4" ht="15.75" customHeight="1" x14ac:dyDescent="0.2">
      <c r="A434">
        <v>100</v>
      </c>
      <c r="B434" t="s">
        <v>1363</v>
      </c>
      <c r="C434" t="s">
        <v>1364</v>
      </c>
    </row>
    <row r="435" spans="1:4" ht="15.75" customHeight="1" x14ac:dyDescent="0.2">
      <c r="A435">
        <v>100</v>
      </c>
      <c r="B435" t="s">
        <v>1365</v>
      </c>
      <c r="C435" t="s">
        <v>1366</v>
      </c>
      <c r="D435" t="s">
        <v>1367</v>
      </c>
    </row>
    <row r="436" spans="1:4" ht="15.75" customHeight="1" x14ac:dyDescent="0.2">
      <c r="A436">
        <v>100</v>
      </c>
      <c r="B436" t="s">
        <v>1368</v>
      </c>
      <c r="C436" t="s">
        <v>1369</v>
      </c>
      <c r="D436" t="s">
        <v>1370</v>
      </c>
    </row>
    <row r="437" spans="1:4" ht="15.75" customHeight="1" x14ac:dyDescent="0.2">
      <c r="A437">
        <v>100</v>
      </c>
      <c r="B437" t="s">
        <v>1371</v>
      </c>
      <c r="C437" t="s">
        <v>1372</v>
      </c>
      <c r="D437" t="s">
        <v>1373</v>
      </c>
    </row>
    <row r="438" spans="1:4" ht="15.75" customHeight="1" x14ac:dyDescent="0.2">
      <c r="A438">
        <v>100</v>
      </c>
      <c r="B438" t="s">
        <v>1374</v>
      </c>
      <c r="C438" t="s">
        <v>1375</v>
      </c>
      <c r="D438" t="s">
        <v>1376</v>
      </c>
    </row>
    <row r="439" spans="1:4" ht="15.75" customHeight="1" x14ac:dyDescent="0.2">
      <c r="A439">
        <v>100</v>
      </c>
      <c r="B439" t="s">
        <v>1377</v>
      </c>
      <c r="C439" t="s">
        <v>1378</v>
      </c>
      <c r="D439" t="s">
        <v>1379</v>
      </c>
    </row>
    <row r="440" spans="1:4" ht="15.75" customHeight="1" x14ac:dyDescent="0.2">
      <c r="A440">
        <v>100</v>
      </c>
      <c r="B440" t="s">
        <v>1380</v>
      </c>
      <c r="C440" t="s">
        <v>1381</v>
      </c>
      <c r="D440" t="s">
        <v>1382</v>
      </c>
    </row>
    <row r="441" spans="1:4" ht="15.75" customHeight="1" x14ac:dyDescent="0.2">
      <c r="A441">
        <v>100</v>
      </c>
      <c r="B441" t="s">
        <v>1383</v>
      </c>
      <c r="C441" t="s">
        <v>1384</v>
      </c>
      <c r="D441" t="s">
        <v>1385</v>
      </c>
    </row>
    <row r="442" spans="1:4" ht="15.75" customHeight="1" x14ac:dyDescent="0.2">
      <c r="A442">
        <v>100</v>
      </c>
      <c r="B442" t="s">
        <v>1386</v>
      </c>
      <c r="C442" t="s">
        <v>1387</v>
      </c>
      <c r="D442" t="s">
        <v>1388</v>
      </c>
    </row>
    <row r="443" spans="1:4" ht="15.75" customHeight="1" x14ac:dyDescent="0.2">
      <c r="A443">
        <v>100</v>
      </c>
      <c r="B443" t="s">
        <v>1389</v>
      </c>
      <c r="C443" t="s">
        <v>1390</v>
      </c>
      <c r="D443" t="s">
        <v>1391</v>
      </c>
    </row>
    <row r="444" spans="1:4" ht="15.75" customHeight="1" x14ac:dyDescent="0.2">
      <c r="A444">
        <v>100</v>
      </c>
      <c r="B444" t="s">
        <v>1392</v>
      </c>
      <c r="C444" t="s">
        <v>1393</v>
      </c>
      <c r="D444" t="s">
        <v>1394</v>
      </c>
    </row>
    <row r="445" spans="1:4" ht="15.75" customHeight="1" x14ac:dyDescent="0.2">
      <c r="A445">
        <v>100</v>
      </c>
      <c r="B445" t="s">
        <v>1395</v>
      </c>
      <c r="C445" t="s">
        <v>1396</v>
      </c>
      <c r="D445" t="s">
        <v>1397</v>
      </c>
    </row>
    <row r="446" spans="1:4" ht="15.75" customHeight="1" x14ac:dyDescent="0.2">
      <c r="A446">
        <v>100</v>
      </c>
      <c r="B446" t="s">
        <v>1398</v>
      </c>
      <c r="C446" t="s">
        <v>1399</v>
      </c>
      <c r="D446" t="s">
        <v>1400</v>
      </c>
    </row>
    <row r="447" spans="1:4" ht="15.75" customHeight="1" x14ac:dyDescent="0.2">
      <c r="A447">
        <v>100</v>
      </c>
      <c r="B447" t="s">
        <v>1401</v>
      </c>
      <c r="C447" t="s">
        <v>1402</v>
      </c>
    </row>
    <row r="448" spans="1:4" ht="15.75" customHeight="1" x14ac:dyDescent="0.2">
      <c r="A448">
        <v>100</v>
      </c>
      <c r="B448" t="s">
        <v>1403</v>
      </c>
      <c r="C448" t="s">
        <v>1404</v>
      </c>
      <c r="D448" t="s">
        <v>1405</v>
      </c>
    </row>
    <row r="449" spans="1:4" ht="15.75" customHeight="1" x14ac:dyDescent="0.2">
      <c r="A449">
        <v>100</v>
      </c>
      <c r="B449" t="s">
        <v>1406</v>
      </c>
      <c r="C449" t="s">
        <v>1407</v>
      </c>
      <c r="D449" t="s">
        <v>1408</v>
      </c>
    </row>
    <row r="450" spans="1:4" ht="15.75" customHeight="1" x14ac:dyDescent="0.2">
      <c r="A450">
        <v>100</v>
      </c>
      <c r="B450" t="s">
        <v>1409</v>
      </c>
      <c r="C450" t="s">
        <v>1410</v>
      </c>
      <c r="D450" t="s">
        <v>1411</v>
      </c>
    </row>
    <row r="451" spans="1:4" ht="15.75" customHeight="1" x14ac:dyDescent="0.2">
      <c r="A451">
        <v>100</v>
      </c>
      <c r="B451" t="s">
        <v>1412</v>
      </c>
      <c r="C451" t="s">
        <v>1413</v>
      </c>
      <c r="D451" t="s">
        <v>1414</v>
      </c>
    </row>
    <row r="452" spans="1:4" ht="15.75" customHeight="1" x14ac:dyDescent="0.2">
      <c r="A452">
        <v>100</v>
      </c>
      <c r="B452" t="s">
        <v>1415</v>
      </c>
      <c r="C452" t="s">
        <v>1416</v>
      </c>
      <c r="D452" t="s">
        <v>1417</v>
      </c>
    </row>
    <row r="453" spans="1:4" ht="15.75" customHeight="1" x14ac:dyDescent="0.2">
      <c r="A453">
        <v>100</v>
      </c>
      <c r="B453" t="s">
        <v>1418</v>
      </c>
      <c r="C453" t="s">
        <v>1419</v>
      </c>
      <c r="D453" t="s">
        <v>1420</v>
      </c>
    </row>
    <row r="454" spans="1:4" ht="15.75" customHeight="1" x14ac:dyDescent="0.2">
      <c r="A454">
        <v>100</v>
      </c>
      <c r="B454" t="s">
        <v>1421</v>
      </c>
      <c r="C454" t="s">
        <v>1422</v>
      </c>
    </row>
    <row r="455" spans="1:4" ht="15.75" customHeight="1" x14ac:dyDescent="0.2">
      <c r="A455">
        <v>100</v>
      </c>
      <c r="B455" t="s">
        <v>1423</v>
      </c>
      <c r="C455" t="s">
        <v>1424</v>
      </c>
    </row>
    <row r="456" spans="1:4" ht="15.75" customHeight="1" x14ac:dyDescent="0.2">
      <c r="A456">
        <v>100</v>
      </c>
      <c r="B456" t="s">
        <v>1425</v>
      </c>
      <c r="C456" t="s">
        <v>1426</v>
      </c>
      <c r="D456" t="s">
        <v>1427</v>
      </c>
    </row>
    <row r="457" spans="1:4" ht="15.75" customHeight="1" x14ac:dyDescent="0.2">
      <c r="A457">
        <v>100</v>
      </c>
      <c r="B457" t="s">
        <v>1428</v>
      </c>
      <c r="C457" t="s">
        <v>1429</v>
      </c>
      <c r="D457" t="s">
        <v>1430</v>
      </c>
    </row>
    <row r="458" spans="1:4" ht="15.75" customHeight="1" x14ac:dyDescent="0.2">
      <c r="A458">
        <v>100</v>
      </c>
      <c r="B458" t="s">
        <v>1431</v>
      </c>
      <c r="C458" t="s">
        <v>1432</v>
      </c>
      <c r="D458" t="s">
        <v>1433</v>
      </c>
    </row>
    <row r="459" spans="1:4" ht="15.75" customHeight="1" x14ac:dyDescent="0.2">
      <c r="A459">
        <v>100</v>
      </c>
      <c r="B459" t="s">
        <v>1434</v>
      </c>
      <c r="C459" t="s">
        <v>1435</v>
      </c>
      <c r="D459" t="s">
        <v>1436</v>
      </c>
    </row>
    <row r="460" spans="1:4" ht="15.75" customHeight="1" x14ac:dyDescent="0.2">
      <c r="A460">
        <v>100</v>
      </c>
      <c r="B460" t="s">
        <v>1437</v>
      </c>
      <c r="C460" t="s">
        <v>1438</v>
      </c>
      <c r="D460" t="s">
        <v>1439</v>
      </c>
    </row>
    <row r="461" spans="1:4" ht="15.75" customHeight="1" x14ac:dyDescent="0.2">
      <c r="A461">
        <v>100</v>
      </c>
      <c r="B461" t="s">
        <v>1440</v>
      </c>
      <c r="C461" t="s">
        <v>1441</v>
      </c>
      <c r="D461" t="s">
        <v>1442</v>
      </c>
    </row>
    <row r="462" spans="1:4" ht="15.75" customHeight="1" x14ac:dyDescent="0.2">
      <c r="A462">
        <v>100</v>
      </c>
      <c r="B462" t="s">
        <v>1443</v>
      </c>
      <c r="C462" t="s">
        <v>1444</v>
      </c>
      <c r="D462" t="s">
        <v>1445</v>
      </c>
    </row>
    <row r="463" spans="1:4" ht="15.75" customHeight="1" x14ac:dyDescent="0.2">
      <c r="A463">
        <v>100</v>
      </c>
      <c r="B463" t="s">
        <v>1446</v>
      </c>
      <c r="C463" t="s">
        <v>1447</v>
      </c>
      <c r="D463" t="s">
        <v>1448</v>
      </c>
    </row>
    <row r="464" spans="1:4" ht="15.75" customHeight="1" x14ac:dyDescent="0.2">
      <c r="A464">
        <v>100</v>
      </c>
      <c r="B464" t="s">
        <v>1449</v>
      </c>
      <c r="C464" t="s">
        <v>1450</v>
      </c>
      <c r="D464" t="s">
        <v>1451</v>
      </c>
    </row>
    <row r="465" spans="1:4" ht="15.75" customHeight="1" x14ac:dyDescent="0.2">
      <c r="A465">
        <v>100</v>
      </c>
      <c r="B465" t="s">
        <v>1452</v>
      </c>
      <c r="C465" t="s">
        <v>1453</v>
      </c>
      <c r="D465" t="s">
        <v>1454</v>
      </c>
    </row>
    <row r="466" spans="1:4" ht="15.75" customHeight="1" x14ac:dyDescent="0.2">
      <c r="A466">
        <v>100</v>
      </c>
      <c r="B466" t="s">
        <v>1455</v>
      </c>
      <c r="C466" t="s">
        <v>1456</v>
      </c>
      <c r="D466" t="s">
        <v>1457</v>
      </c>
    </row>
    <row r="467" spans="1:4" ht="15.75" customHeight="1" x14ac:dyDescent="0.2">
      <c r="A467">
        <v>100</v>
      </c>
      <c r="B467" t="s">
        <v>1458</v>
      </c>
      <c r="C467" t="s">
        <v>1459</v>
      </c>
      <c r="D467" t="s">
        <v>1460</v>
      </c>
    </row>
    <row r="468" spans="1:4" ht="15.75" customHeight="1" x14ac:dyDescent="0.2">
      <c r="A468">
        <v>100</v>
      </c>
      <c r="B468" t="s">
        <v>1461</v>
      </c>
      <c r="C468" t="s">
        <v>1462</v>
      </c>
      <c r="D468" t="s">
        <v>1463</v>
      </c>
    </row>
    <row r="469" spans="1:4" ht="15.75" customHeight="1" x14ac:dyDescent="0.2">
      <c r="A469">
        <v>100</v>
      </c>
      <c r="B469" t="s">
        <v>1464</v>
      </c>
      <c r="C469" t="s">
        <v>1465</v>
      </c>
      <c r="D469" t="s">
        <v>1466</v>
      </c>
    </row>
    <row r="470" spans="1:4" ht="15.75" customHeight="1" x14ac:dyDescent="0.2">
      <c r="A470">
        <v>100</v>
      </c>
      <c r="B470" t="s">
        <v>1467</v>
      </c>
      <c r="C470" t="s">
        <v>1468</v>
      </c>
      <c r="D470" t="s">
        <v>1469</v>
      </c>
    </row>
    <row r="471" spans="1:4" ht="15.75" customHeight="1" x14ac:dyDescent="0.2">
      <c r="A471">
        <v>100</v>
      </c>
      <c r="B471" t="s">
        <v>1470</v>
      </c>
      <c r="C471" t="s">
        <v>1471</v>
      </c>
      <c r="D471" t="s">
        <v>1472</v>
      </c>
    </row>
    <row r="472" spans="1:4" ht="15.75" customHeight="1" x14ac:dyDescent="0.2">
      <c r="A472">
        <v>100</v>
      </c>
      <c r="B472" t="s">
        <v>1473</v>
      </c>
      <c r="C472" t="s">
        <v>1474</v>
      </c>
      <c r="D472" t="s">
        <v>1475</v>
      </c>
    </row>
    <row r="473" spans="1:4" ht="15.75" customHeight="1" x14ac:dyDescent="0.2">
      <c r="A473">
        <v>100</v>
      </c>
      <c r="B473" t="s">
        <v>1476</v>
      </c>
      <c r="C473" t="s">
        <v>1477</v>
      </c>
      <c r="D473" t="s">
        <v>1478</v>
      </c>
    </row>
    <row r="474" spans="1:4" ht="15.75" customHeight="1" x14ac:dyDescent="0.2">
      <c r="A474">
        <v>100</v>
      </c>
      <c r="B474" t="s">
        <v>1479</v>
      </c>
      <c r="C474" t="s">
        <v>1480</v>
      </c>
      <c r="D474" t="s">
        <v>1481</v>
      </c>
    </row>
    <row r="475" spans="1:4" ht="15.75" customHeight="1" x14ac:dyDescent="0.2">
      <c r="A475">
        <v>100</v>
      </c>
      <c r="B475" t="s">
        <v>1482</v>
      </c>
      <c r="C475" t="s">
        <v>1483</v>
      </c>
      <c r="D475" t="s">
        <v>1484</v>
      </c>
    </row>
    <row r="476" spans="1:4" ht="15.75" customHeight="1" x14ac:dyDescent="0.2">
      <c r="A476">
        <v>100</v>
      </c>
      <c r="B476" t="s">
        <v>1485</v>
      </c>
      <c r="C476" t="s">
        <v>1486</v>
      </c>
      <c r="D476" t="s">
        <v>1487</v>
      </c>
    </row>
    <row r="477" spans="1:4" ht="15.75" customHeight="1" x14ac:dyDescent="0.2">
      <c r="A477">
        <v>100</v>
      </c>
      <c r="B477" t="s">
        <v>1488</v>
      </c>
      <c r="C477" t="s">
        <v>1489</v>
      </c>
      <c r="D477" t="s">
        <v>1490</v>
      </c>
    </row>
    <row r="478" spans="1:4" ht="15.75" customHeight="1" x14ac:dyDescent="0.2">
      <c r="A478">
        <v>100</v>
      </c>
      <c r="B478" t="s">
        <v>1491</v>
      </c>
      <c r="C478" t="s">
        <v>1492</v>
      </c>
      <c r="D478" t="s">
        <v>1493</v>
      </c>
    </row>
    <row r="479" spans="1:4" ht="15.75" customHeight="1" x14ac:dyDescent="0.2">
      <c r="A479">
        <v>100</v>
      </c>
      <c r="B479" t="s">
        <v>1494</v>
      </c>
      <c r="C479" t="s">
        <v>1495</v>
      </c>
    </row>
    <row r="480" spans="1:4" ht="15.75" customHeight="1" x14ac:dyDescent="0.2">
      <c r="A480">
        <v>100</v>
      </c>
      <c r="B480" t="s">
        <v>1496</v>
      </c>
      <c r="C480" t="s">
        <v>1497</v>
      </c>
      <c r="D480" t="s">
        <v>1498</v>
      </c>
    </row>
    <row r="481" spans="1:4" ht="15.75" customHeight="1" x14ac:dyDescent="0.2">
      <c r="A481">
        <v>100</v>
      </c>
      <c r="B481" t="s">
        <v>1499</v>
      </c>
      <c r="C481" t="s">
        <v>1500</v>
      </c>
      <c r="D481" t="s">
        <v>1501</v>
      </c>
    </row>
    <row r="482" spans="1:4" ht="15.75" customHeight="1" x14ac:dyDescent="0.2">
      <c r="A482">
        <v>100</v>
      </c>
      <c r="B482" t="s">
        <v>1502</v>
      </c>
      <c r="C482" t="s">
        <v>1503</v>
      </c>
      <c r="D482" t="s">
        <v>1504</v>
      </c>
    </row>
    <row r="483" spans="1:4" ht="15.75" customHeight="1" x14ac:dyDescent="0.2">
      <c r="A483">
        <v>100</v>
      </c>
      <c r="B483" t="s">
        <v>1505</v>
      </c>
      <c r="C483" t="s">
        <v>1506</v>
      </c>
      <c r="D483" t="s">
        <v>1507</v>
      </c>
    </row>
    <row r="484" spans="1:4" ht="15.75" customHeight="1" x14ac:dyDescent="0.2">
      <c r="A484">
        <v>100</v>
      </c>
      <c r="B484" t="s">
        <v>1508</v>
      </c>
      <c r="C484" t="s">
        <v>1509</v>
      </c>
    </row>
    <row r="485" spans="1:4" ht="15.75" customHeight="1" x14ac:dyDescent="0.2">
      <c r="A485">
        <v>100</v>
      </c>
      <c r="B485" t="s">
        <v>1510</v>
      </c>
      <c r="C485" t="s">
        <v>1511</v>
      </c>
      <c r="D485" t="s">
        <v>1512</v>
      </c>
    </row>
    <row r="486" spans="1:4" ht="15.75" customHeight="1" x14ac:dyDescent="0.2">
      <c r="A486">
        <v>100</v>
      </c>
      <c r="B486" t="s">
        <v>1513</v>
      </c>
      <c r="C486" t="s">
        <v>1514</v>
      </c>
      <c r="D486" t="s">
        <v>851</v>
      </c>
    </row>
    <row r="487" spans="1:4" ht="15.75" customHeight="1" x14ac:dyDescent="0.2">
      <c r="A487">
        <v>100</v>
      </c>
      <c r="B487" t="s">
        <v>1515</v>
      </c>
      <c r="C487" t="s">
        <v>1516</v>
      </c>
      <c r="D487" t="s">
        <v>1517</v>
      </c>
    </row>
    <row r="488" spans="1:4" ht="15.75" customHeight="1" x14ac:dyDescent="0.2">
      <c r="A488">
        <v>100</v>
      </c>
      <c r="B488" t="s">
        <v>1518</v>
      </c>
      <c r="C488" t="s">
        <v>1519</v>
      </c>
      <c r="D488" t="s">
        <v>1520</v>
      </c>
    </row>
    <row r="489" spans="1:4" ht="15.75" customHeight="1" x14ac:dyDescent="0.2">
      <c r="A489">
        <v>100</v>
      </c>
      <c r="B489" t="s">
        <v>1521</v>
      </c>
      <c r="C489" t="s">
        <v>1522</v>
      </c>
      <c r="D489" t="s">
        <v>1523</v>
      </c>
    </row>
    <row r="490" spans="1:4" ht="15.75" customHeight="1" x14ac:dyDescent="0.2">
      <c r="A490">
        <v>100</v>
      </c>
      <c r="B490" t="s">
        <v>1524</v>
      </c>
      <c r="C490" t="s">
        <v>1525</v>
      </c>
      <c r="D490" t="s">
        <v>1526</v>
      </c>
    </row>
    <row r="491" spans="1:4" ht="15.75" customHeight="1" x14ac:dyDescent="0.2">
      <c r="A491">
        <v>100</v>
      </c>
      <c r="B491" t="s">
        <v>1527</v>
      </c>
      <c r="C491" t="s">
        <v>1528</v>
      </c>
      <c r="D491" t="s">
        <v>1529</v>
      </c>
    </row>
    <row r="492" spans="1:4" ht="15.75" customHeight="1" x14ac:dyDescent="0.2">
      <c r="A492">
        <v>100</v>
      </c>
      <c r="B492" t="s">
        <v>1530</v>
      </c>
      <c r="C492" t="s">
        <v>1531</v>
      </c>
      <c r="D492" t="s">
        <v>1532</v>
      </c>
    </row>
    <row r="493" spans="1:4" ht="15.75" customHeight="1" x14ac:dyDescent="0.2">
      <c r="A493">
        <v>100</v>
      </c>
      <c r="B493" t="s">
        <v>1533</v>
      </c>
      <c r="C493" t="s">
        <v>1534</v>
      </c>
      <c r="D493" t="s">
        <v>1535</v>
      </c>
    </row>
    <row r="494" spans="1:4" ht="15.75" customHeight="1" x14ac:dyDescent="0.2">
      <c r="A494">
        <v>100</v>
      </c>
      <c r="B494" t="s">
        <v>1536</v>
      </c>
      <c r="C494" t="s">
        <v>1537</v>
      </c>
    </row>
    <row r="495" spans="1:4" ht="15.75" customHeight="1" x14ac:dyDescent="0.2">
      <c r="A495">
        <v>100</v>
      </c>
      <c r="B495" t="s">
        <v>1538</v>
      </c>
      <c r="C495" t="s">
        <v>1539</v>
      </c>
      <c r="D495" t="s">
        <v>1540</v>
      </c>
    </row>
    <row r="496" spans="1:4" ht="15.75" customHeight="1" x14ac:dyDescent="0.2">
      <c r="A496">
        <v>100</v>
      </c>
      <c r="B496" t="s">
        <v>1541</v>
      </c>
      <c r="C496" t="s">
        <v>1542</v>
      </c>
      <c r="D496" t="s">
        <v>1543</v>
      </c>
    </row>
    <row r="497" spans="1:4" ht="15.75" customHeight="1" x14ac:dyDescent="0.2">
      <c r="A497">
        <v>100</v>
      </c>
      <c r="B497" t="s">
        <v>1544</v>
      </c>
      <c r="C497" t="s">
        <v>1545</v>
      </c>
      <c r="D497" t="s">
        <v>1546</v>
      </c>
    </row>
    <row r="498" spans="1:4" ht="15.75" customHeight="1" x14ac:dyDescent="0.2">
      <c r="A498">
        <v>100</v>
      </c>
      <c r="B498" t="s">
        <v>1547</v>
      </c>
      <c r="C498" t="s">
        <v>1548</v>
      </c>
      <c r="D498" t="s">
        <v>1549</v>
      </c>
    </row>
    <row r="499" spans="1:4" ht="15.75" customHeight="1" x14ac:dyDescent="0.2">
      <c r="A499">
        <v>100</v>
      </c>
      <c r="B499" t="s">
        <v>1550</v>
      </c>
      <c r="C499" t="s">
        <v>1551</v>
      </c>
      <c r="D499" t="s">
        <v>1552</v>
      </c>
    </row>
    <row r="500" spans="1:4" ht="15.75" customHeight="1" x14ac:dyDescent="0.2">
      <c r="A500">
        <v>100</v>
      </c>
      <c r="B500" t="s">
        <v>1553</v>
      </c>
      <c r="C500" t="s">
        <v>1554</v>
      </c>
      <c r="D500" t="s">
        <v>1555</v>
      </c>
    </row>
    <row r="501" spans="1:4" ht="15.75" customHeight="1" x14ac:dyDescent="0.2">
      <c r="A501">
        <v>100</v>
      </c>
      <c r="B501" t="s">
        <v>1556</v>
      </c>
      <c r="C501" t="s">
        <v>1557</v>
      </c>
      <c r="D501" t="s">
        <v>1558</v>
      </c>
    </row>
    <row r="502" spans="1:4" ht="15.75" customHeight="1" x14ac:dyDescent="0.2">
      <c r="A502">
        <v>100</v>
      </c>
      <c r="B502" t="s">
        <v>1559</v>
      </c>
      <c r="C502" t="s">
        <v>1560</v>
      </c>
      <c r="D502" t="s">
        <v>1561</v>
      </c>
    </row>
    <row r="503" spans="1:4" ht="15.75" customHeight="1" x14ac:dyDescent="0.2">
      <c r="A503">
        <v>100</v>
      </c>
      <c r="B503" t="s">
        <v>1562</v>
      </c>
      <c r="C503" t="s">
        <v>1563</v>
      </c>
      <c r="D503" t="s">
        <v>1564</v>
      </c>
    </row>
    <row r="504" spans="1:4" ht="15.75" customHeight="1" x14ac:dyDescent="0.2">
      <c r="A504">
        <v>100</v>
      </c>
      <c r="B504" t="s">
        <v>1565</v>
      </c>
      <c r="C504" t="s">
        <v>1566</v>
      </c>
      <c r="D504" t="s">
        <v>1567</v>
      </c>
    </row>
    <row r="505" spans="1:4" ht="15.75" customHeight="1" x14ac:dyDescent="0.2">
      <c r="A505">
        <v>100</v>
      </c>
      <c r="B505" t="s">
        <v>1568</v>
      </c>
      <c r="C505" t="s">
        <v>1569</v>
      </c>
      <c r="D505" t="s">
        <v>1570</v>
      </c>
    </row>
    <row r="506" spans="1:4" ht="15.75" customHeight="1" x14ac:dyDescent="0.2">
      <c r="A506">
        <v>100</v>
      </c>
      <c r="B506" t="s">
        <v>1571</v>
      </c>
      <c r="C506" t="s">
        <v>1572</v>
      </c>
      <c r="D506" t="s">
        <v>1573</v>
      </c>
    </row>
    <row r="507" spans="1:4" ht="15.75" customHeight="1" x14ac:dyDescent="0.2">
      <c r="A507">
        <v>100</v>
      </c>
      <c r="B507" t="s">
        <v>1574</v>
      </c>
      <c r="C507" t="s">
        <v>1575</v>
      </c>
      <c r="D507" t="s">
        <v>1576</v>
      </c>
    </row>
    <row r="508" spans="1:4" ht="15.75" customHeight="1" x14ac:dyDescent="0.2">
      <c r="A508">
        <v>100</v>
      </c>
      <c r="B508" t="s">
        <v>1577</v>
      </c>
      <c r="C508" t="s">
        <v>1578</v>
      </c>
      <c r="D508" t="s">
        <v>1579</v>
      </c>
    </row>
    <row r="509" spans="1:4" ht="15.75" customHeight="1" x14ac:dyDescent="0.2">
      <c r="A509">
        <v>100</v>
      </c>
      <c r="B509" t="s">
        <v>1580</v>
      </c>
      <c r="C509" t="s">
        <v>1581</v>
      </c>
      <c r="D509" t="s">
        <v>1582</v>
      </c>
    </row>
    <row r="510" spans="1:4" ht="15.75" customHeight="1" x14ac:dyDescent="0.2">
      <c r="A510">
        <v>100</v>
      </c>
      <c r="B510" t="s">
        <v>1583</v>
      </c>
      <c r="C510" t="s">
        <v>1584</v>
      </c>
      <c r="D510" t="s">
        <v>1585</v>
      </c>
    </row>
    <row r="511" spans="1:4" ht="15.75" customHeight="1" x14ac:dyDescent="0.2">
      <c r="A511">
        <v>100</v>
      </c>
      <c r="B511" t="s">
        <v>1586</v>
      </c>
      <c r="C511" t="s">
        <v>1587</v>
      </c>
      <c r="D511" t="s">
        <v>1588</v>
      </c>
    </row>
    <row r="512" spans="1:4" ht="15.75" customHeight="1" x14ac:dyDescent="0.2">
      <c r="A512">
        <v>100</v>
      </c>
      <c r="B512" t="s">
        <v>1589</v>
      </c>
      <c r="C512" t="s">
        <v>1590</v>
      </c>
      <c r="D512" t="s">
        <v>1591</v>
      </c>
    </row>
    <row r="513" spans="1:4" ht="15.75" customHeight="1" x14ac:dyDescent="0.2">
      <c r="A513">
        <v>100</v>
      </c>
      <c r="B513" t="s">
        <v>1592</v>
      </c>
      <c r="C513" t="s">
        <v>1593</v>
      </c>
      <c r="D513" t="s">
        <v>1594</v>
      </c>
    </row>
    <row r="514" spans="1:4" ht="15.75" customHeight="1" x14ac:dyDescent="0.2">
      <c r="A514">
        <v>100</v>
      </c>
      <c r="B514" t="s">
        <v>1595</v>
      </c>
      <c r="C514" t="s">
        <v>1596</v>
      </c>
      <c r="D514" t="s">
        <v>1597</v>
      </c>
    </row>
    <row r="515" spans="1:4" ht="15.75" customHeight="1" x14ac:dyDescent="0.2">
      <c r="A515">
        <v>100</v>
      </c>
      <c r="B515" t="s">
        <v>1598</v>
      </c>
      <c r="C515" t="s">
        <v>1599</v>
      </c>
      <c r="D515" t="s">
        <v>1600</v>
      </c>
    </row>
    <row r="516" spans="1:4" ht="15.75" customHeight="1" x14ac:dyDescent="0.2">
      <c r="A516">
        <v>100</v>
      </c>
      <c r="B516" t="s">
        <v>1601</v>
      </c>
      <c r="C516" t="s">
        <v>1602</v>
      </c>
      <c r="D516" t="s">
        <v>1603</v>
      </c>
    </row>
    <row r="517" spans="1:4" ht="15.75" customHeight="1" x14ac:dyDescent="0.2">
      <c r="A517">
        <v>100</v>
      </c>
      <c r="B517" t="s">
        <v>1604</v>
      </c>
      <c r="C517" t="s">
        <v>1605</v>
      </c>
    </row>
    <row r="518" spans="1:4" ht="15.75" customHeight="1" x14ac:dyDescent="0.2">
      <c r="A518">
        <v>100</v>
      </c>
      <c r="B518" t="s">
        <v>1606</v>
      </c>
      <c r="C518" t="s">
        <v>1607</v>
      </c>
    </row>
    <row r="519" spans="1:4" ht="15.75" customHeight="1" x14ac:dyDescent="0.2">
      <c r="A519">
        <v>100</v>
      </c>
      <c r="B519" t="s">
        <v>1608</v>
      </c>
      <c r="C519" t="s">
        <v>1609</v>
      </c>
      <c r="D519" t="s">
        <v>1610</v>
      </c>
    </row>
    <row r="520" spans="1:4" ht="15.75" customHeight="1" x14ac:dyDescent="0.2">
      <c r="A520">
        <v>100</v>
      </c>
      <c r="B520" t="s">
        <v>1611</v>
      </c>
      <c r="C520" t="s">
        <v>1612</v>
      </c>
    </row>
    <row r="521" spans="1:4" ht="15.75" customHeight="1" x14ac:dyDescent="0.2">
      <c r="A521">
        <v>100</v>
      </c>
      <c r="B521" t="s">
        <v>1613</v>
      </c>
      <c r="C521" t="s">
        <v>1614</v>
      </c>
    </row>
    <row r="522" spans="1:4" ht="15.75" customHeight="1" x14ac:dyDescent="0.2">
      <c r="A522">
        <v>100</v>
      </c>
      <c r="B522" t="s">
        <v>1615</v>
      </c>
      <c r="C522" t="s">
        <v>1616</v>
      </c>
      <c r="D522" t="s">
        <v>1617</v>
      </c>
    </row>
    <row r="523" spans="1:4" ht="15.75" customHeight="1" x14ac:dyDescent="0.2">
      <c r="A523">
        <v>100</v>
      </c>
      <c r="B523" t="s">
        <v>1618</v>
      </c>
      <c r="C523" t="s">
        <v>1619</v>
      </c>
      <c r="D523" t="s">
        <v>1620</v>
      </c>
    </row>
    <row r="524" spans="1:4" ht="15.75" customHeight="1" x14ac:dyDescent="0.2">
      <c r="A524">
        <v>100</v>
      </c>
      <c r="B524" t="s">
        <v>1621</v>
      </c>
      <c r="C524" t="s">
        <v>1622</v>
      </c>
      <c r="D524" t="s">
        <v>1623</v>
      </c>
    </row>
    <row r="525" spans="1:4" ht="15.75" customHeight="1" x14ac:dyDescent="0.2">
      <c r="A525">
        <v>100</v>
      </c>
      <c r="B525" t="s">
        <v>1624</v>
      </c>
      <c r="C525" t="s">
        <v>1625</v>
      </c>
      <c r="D525" t="s">
        <v>1626</v>
      </c>
    </row>
    <row r="526" spans="1:4" ht="15.75" customHeight="1" x14ac:dyDescent="0.2">
      <c r="A526">
        <v>100</v>
      </c>
      <c r="B526" t="s">
        <v>1627</v>
      </c>
      <c r="C526" t="s">
        <v>1628</v>
      </c>
      <c r="D526" t="s">
        <v>1629</v>
      </c>
    </row>
    <row r="527" spans="1:4" ht="15.75" customHeight="1" x14ac:dyDescent="0.2">
      <c r="A527">
        <v>100</v>
      </c>
      <c r="B527" t="s">
        <v>1630</v>
      </c>
      <c r="C527" t="s">
        <v>1631</v>
      </c>
      <c r="D527" t="s">
        <v>1632</v>
      </c>
    </row>
    <row r="528" spans="1:4" ht="15.75" customHeight="1" x14ac:dyDescent="0.2">
      <c r="A528">
        <v>100</v>
      </c>
      <c r="B528" t="s">
        <v>1633</v>
      </c>
      <c r="C528" t="s">
        <v>1634</v>
      </c>
      <c r="D528" t="s">
        <v>1635</v>
      </c>
    </row>
    <row r="529" spans="1:4" ht="15.75" customHeight="1" x14ac:dyDescent="0.2">
      <c r="A529">
        <v>100</v>
      </c>
      <c r="B529" t="s">
        <v>1636</v>
      </c>
      <c r="C529" t="s">
        <v>1637</v>
      </c>
      <c r="D529" t="s">
        <v>1638</v>
      </c>
    </row>
    <row r="530" spans="1:4" ht="15.75" customHeight="1" x14ac:dyDescent="0.2">
      <c r="A530">
        <v>100</v>
      </c>
      <c r="B530" t="s">
        <v>1639</v>
      </c>
      <c r="C530" t="s">
        <v>1640</v>
      </c>
      <c r="D530" t="s">
        <v>1641</v>
      </c>
    </row>
    <row r="531" spans="1:4" ht="15.75" customHeight="1" x14ac:dyDescent="0.2">
      <c r="A531">
        <v>100</v>
      </c>
      <c r="B531" t="s">
        <v>1642</v>
      </c>
      <c r="C531" t="s">
        <v>1643</v>
      </c>
      <c r="D531" t="s">
        <v>1644</v>
      </c>
    </row>
    <row r="532" spans="1:4" ht="15.75" customHeight="1" x14ac:dyDescent="0.2">
      <c r="A532">
        <v>100</v>
      </c>
      <c r="B532" t="s">
        <v>1645</v>
      </c>
      <c r="C532" t="s">
        <v>1646</v>
      </c>
      <c r="D532" t="s">
        <v>1647</v>
      </c>
    </row>
    <row r="533" spans="1:4" ht="15.75" customHeight="1" x14ac:dyDescent="0.2">
      <c r="A533">
        <v>100</v>
      </c>
      <c r="B533" t="s">
        <v>1648</v>
      </c>
      <c r="C533" t="s">
        <v>1649</v>
      </c>
      <c r="D533" t="s">
        <v>1650</v>
      </c>
    </row>
    <row r="534" spans="1:4" ht="15.75" customHeight="1" x14ac:dyDescent="0.2">
      <c r="A534">
        <v>100</v>
      </c>
      <c r="B534" t="s">
        <v>1651</v>
      </c>
      <c r="C534" t="s">
        <v>1652</v>
      </c>
      <c r="D534" t="s">
        <v>1653</v>
      </c>
    </row>
    <row r="535" spans="1:4" ht="15.75" customHeight="1" x14ac:dyDescent="0.2">
      <c r="A535">
        <v>100</v>
      </c>
      <c r="B535" t="s">
        <v>1654</v>
      </c>
      <c r="C535" t="s">
        <v>1655</v>
      </c>
      <c r="D535" t="s">
        <v>1656</v>
      </c>
    </row>
    <row r="536" spans="1:4" ht="15.75" customHeight="1" x14ac:dyDescent="0.2">
      <c r="A536">
        <v>100</v>
      </c>
      <c r="B536" t="s">
        <v>1657</v>
      </c>
      <c r="C536" t="s">
        <v>1658</v>
      </c>
      <c r="D536" t="s">
        <v>1659</v>
      </c>
    </row>
    <row r="537" spans="1:4" ht="15.75" customHeight="1" x14ac:dyDescent="0.2">
      <c r="A537">
        <v>100</v>
      </c>
      <c r="B537" t="s">
        <v>1660</v>
      </c>
      <c r="C537" t="s">
        <v>1661</v>
      </c>
      <c r="D537" t="s">
        <v>1662</v>
      </c>
    </row>
    <row r="538" spans="1:4" ht="15.75" customHeight="1" x14ac:dyDescent="0.2">
      <c r="A538">
        <v>100</v>
      </c>
      <c r="B538" t="s">
        <v>1663</v>
      </c>
      <c r="C538" t="s">
        <v>1664</v>
      </c>
      <c r="D538" t="s">
        <v>1665</v>
      </c>
    </row>
    <row r="539" spans="1:4" ht="15.75" customHeight="1" x14ac:dyDescent="0.2">
      <c r="A539">
        <v>100</v>
      </c>
      <c r="B539" t="s">
        <v>1666</v>
      </c>
      <c r="C539" t="s">
        <v>1667</v>
      </c>
      <c r="D539" t="s">
        <v>1668</v>
      </c>
    </row>
    <row r="540" spans="1:4" ht="15.75" customHeight="1" x14ac:dyDescent="0.2">
      <c r="A540">
        <v>100</v>
      </c>
      <c r="B540" t="s">
        <v>1669</v>
      </c>
      <c r="C540" t="s">
        <v>1670</v>
      </c>
      <c r="D540" t="s">
        <v>1671</v>
      </c>
    </row>
    <row r="541" spans="1:4" ht="15.75" customHeight="1" x14ac:dyDescent="0.2">
      <c r="A541">
        <v>100</v>
      </c>
      <c r="B541" t="s">
        <v>1672</v>
      </c>
      <c r="C541" t="s">
        <v>1673</v>
      </c>
      <c r="D541" t="s">
        <v>1674</v>
      </c>
    </row>
    <row r="542" spans="1:4" ht="15.75" customHeight="1" x14ac:dyDescent="0.2">
      <c r="A542">
        <v>100</v>
      </c>
      <c r="B542" t="s">
        <v>1675</v>
      </c>
      <c r="C542" t="s">
        <v>1676</v>
      </c>
      <c r="D542" t="s">
        <v>1677</v>
      </c>
    </row>
    <row r="543" spans="1:4" ht="15.75" customHeight="1" x14ac:dyDescent="0.2">
      <c r="A543">
        <v>100</v>
      </c>
      <c r="B543" t="s">
        <v>1678</v>
      </c>
      <c r="C543" t="s">
        <v>1679</v>
      </c>
      <c r="D543" t="s">
        <v>1680</v>
      </c>
    </row>
    <row r="544" spans="1:4" ht="15.75" customHeight="1" x14ac:dyDescent="0.2">
      <c r="A544">
        <v>100</v>
      </c>
      <c r="B544" t="s">
        <v>1681</v>
      </c>
      <c r="C544" t="s">
        <v>1682</v>
      </c>
      <c r="D544" t="s">
        <v>1683</v>
      </c>
    </row>
    <row r="545" spans="1:4" ht="15.75" customHeight="1" x14ac:dyDescent="0.2">
      <c r="A545">
        <v>100</v>
      </c>
      <c r="B545" t="s">
        <v>1684</v>
      </c>
      <c r="C545" t="s">
        <v>1685</v>
      </c>
      <c r="D545" t="s">
        <v>1686</v>
      </c>
    </row>
    <row r="546" spans="1:4" ht="15.75" customHeight="1" x14ac:dyDescent="0.2">
      <c r="A546">
        <v>100</v>
      </c>
      <c r="B546" t="s">
        <v>1687</v>
      </c>
      <c r="C546" t="s">
        <v>1688</v>
      </c>
      <c r="D546" t="s">
        <v>1689</v>
      </c>
    </row>
    <row r="547" spans="1:4" ht="15.75" customHeight="1" x14ac:dyDescent="0.2">
      <c r="A547">
        <v>100</v>
      </c>
      <c r="B547" t="s">
        <v>1690</v>
      </c>
      <c r="C547" t="s">
        <v>1691</v>
      </c>
    </row>
    <row r="548" spans="1:4" ht="15.75" customHeight="1" x14ac:dyDescent="0.2">
      <c r="A548">
        <v>100</v>
      </c>
      <c r="B548" t="s">
        <v>1692</v>
      </c>
      <c r="C548" t="s">
        <v>1693</v>
      </c>
      <c r="D548" t="s">
        <v>1694</v>
      </c>
    </row>
    <row r="549" spans="1:4" ht="15.75" customHeight="1" x14ac:dyDescent="0.2">
      <c r="A549">
        <v>100</v>
      </c>
      <c r="B549" t="s">
        <v>1695</v>
      </c>
      <c r="C549" t="s">
        <v>1696</v>
      </c>
      <c r="D549" t="s">
        <v>1697</v>
      </c>
    </row>
    <row r="550" spans="1:4" ht="15.75" customHeight="1" x14ac:dyDescent="0.2">
      <c r="A550">
        <v>100</v>
      </c>
      <c r="B550" t="s">
        <v>1698</v>
      </c>
      <c r="C550" t="s">
        <v>1699</v>
      </c>
      <c r="D550" t="s">
        <v>1700</v>
      </c>
    </row>
    <row r="551" spans="1:4" ht="15.75" customHeight="1" x14ac:dyDescent="0.2">
      <c r="A551">
        <v>100</v>
      </c>
      <c r="B551" t="s">
        <v>1701</v>
      </c>
      <c r="C551" t="s">
        <v>1702</v>
      </c>
      <c r="D551" t="s">
        <v>1703</v>
      </c>
    </row>
    <row r="552" spans="1:4" ht="15.75" customHeight="1" x14ac:dyDescent="0.2">
      <c r="A552">
        <v>100</v>
      </c>
      <c r="B552" t="s">
        <v>1704</v>
      </c>
      <c r="C552" t="s">
        <v>1705</v>
      </c>
      <c r="D552" t="s">
        <v>1706</v>
      </c>
    </row>
    <row r="553" spans="1:4" ht="15.75" customHeight="1" x14ac:dyDescent="0.2">
      <c r="A553">
        <v>100</v>
      </c>
      <c r="B553" t="s">
        <v>1707</v>
      </c>
      <c r="C553" t="s">
        <v>1708</v>
      </c>
    </row>
    <row r="554" spans="1:4" ht="15.75" customHeight="1" x14ac:dyDescent="0.2">
      <c r="A554">
        <v>100</v>
      </c>
      <c r="B554" t="s">
        <v>1709</v>
      </c>
      <c r="C554" t="s">
        <v>1710</v>
      </c>
    </row>
    <row r="555" spans="1:4" ht="15.75" customHeight="1" x14ac:dyDescent="0.2">
      <c r="A555">
        <v>100</v>
      </c>
      <c r="B555" t="s">
        <v>1711</v>
      </c>
      <c r="C555" t="s">
        <v>1712</v>
      </c>
      <c r="D555" t="s">
        <v>1713</v>
      </c>
    </row>
    <row r="556" spans="1:4" ht="15.75" customHeight="1" x14ac:dyDescent="0.2">
      <c r="A556">
        <v>100</v>
      </c>
      <c r="B556" t="s">
        <v>1714</v>
      </c>
      <c r="C556" t="s">
        <v>1715</v>
      </c>
      <c r="D556" t="s">
        <v>1716</v>
      </c>
    </row>
    <row r="557" spans="1:4" ht="15.75" customHeight="1" x14ac:dyDescent="0.2">
      <c r="A557">
        <v>100</v>
      </c>
      <c r="B557" t="s">
        <v>1717</v>
      </c>
      <c r="C557" t="s">
        <v>1718</v>
      </c>
      <c r="D557" t="s">
        <v>1719</v>
      </c>
    </row>
    <row r="558" spans="1:4" ht="15.75" customHeight="1" x14ac:dyDescent="0.2">
      <c r="A558">
        <v>100</v>
      </c>
      <c r="B558" t="s">
        <v>1720</v>
      </c>
      <c r="C558" t="s">
        <v>1721</v>
      </c>
      <c r="D558" t="s">
        <v>1722</v>
      </c>
    </row>
    <row r="559" spans="1:4" ht="15.75" customHeight="1" x14ac:dyDescent="0.2">
      <c r="A559">
        <v>100</v>
      </c>
      <c r="B559" t="s">
        <v>1723</v>
      </c>
      <c r="C559" t="s">
        <v>1724</v>
      </c>
      <c r="D559" t="s">
        <v>1725</v>
      </c>
    </row>
    <row r="560" spans="1:4" ht="15.75" customHeight="1" x14ac:dyDescent="0.2">
      <c r="A560">
        <v>100</v>
      </c>
      <c r="B560" t="s">
        <v>1726</v>
      </c>
      <c r="C560" t="s">
        <v>1727</v>
      </c>
      <c r="D560" t="s">
        <v>1728</v>
      </c>
    </row>
    <row r="561" spans="1:4" ht="15.75" customHeight="1" x14ac:dyDescent="0.2">
      <c r="A561">
        <v>100</v>
      </c>
      <c r="B561" t="s">
        <v>1729</v>
      </c>
      <c r="C561" t="s">
        <v>1730</v>
      </c>
      <c r="D561" t="s">
        <v>1731</v>
      </c>
    </row>
    <row r="562" spans="1:4" ht="15.75" customHeight="1" x14ac:dyDescent="0.2">
      <c r="A562">
        <v>100</v>
      </c>
      <c r="B562" t="s">
        <v>1732</v>
      </c>
      <c r="C562" t="s">
        <v>1733</v>
      </c>
      <c r="D562" t="s">
        <v>1734</v>
      </c>
    </row>
    <row r="563" spans="1:4" ht="15.75" customHeight="1" x14ac:dyDescent="0.2">
      <c r="A563">
        <v>100</v>
      </c>
      <c r="B563" t="s">
        <v>1735</v>
      </c>
      <c r="C563" t="s">
        <v>1736</v>
      </c>
      <c r="D563" t="s">
        <v>1737</v>
      </c>
    </row>
    <row r="564" spans="1:4" ht="15.75" customHeight="1" x14ac:dyDescent="0.2">
      <c r="A564">
        <v>100</v>
      </c>
      <c r="B564" t="s">
        <v>1738</v>
      </c>
      <c r="C564" t="s">
        <v>1739</v>
      </c>
      <c r="D564" t="s">
        <v>1740</v>
      </c>
    </row>
    <row r="565" spans="1:4" ht="15.75" customHeight="1" x14ac:dyDescent="0.2">
      <c r="A565">
        <v>100</v>
      </c>
      <c r="B565" t="s">
        <v>1741</v>
      </c>
      <c r="C565" t="s">
        <v>1742</v>
      </c>
      <c r="D565" t="s">
        <v>1743</v>
      </c>
    </row>
    <row r="566" spans="1:4" ht="15.75" customHeight="1" x14ac:dyDescent="0.2">
      <c r="A566">
        <v>100</v>
      </c>
      <c r="B566" t="s">
        <v>1744</v>
      </c>
      <c r="C566" t="s">
        <v>1745</v>
      </c>
      <c r="D566" t="s">
        <v>1746</v>
      </c>
    </row>
    <row r="567" spans="1:4" ht="15.75" customHeight="1" x14ac:dyDescent="0.2">
      <c r="A567">
        <v>100</v>
      </c>
      <c r="B567" t="s">
        <v>1747</v>
      </c>
      <c r="C567" t="s">
        <v>1748</v>
      </c>
      <c r="D567" t="s">
        <v>1749</v>
      </c>
    </row>
    <row r="568" spans="1:4" ht="15.75" customHeight="1" x14ac:dyDescent="0.2">
      <c r="A568">
        <v>100</v>
      </c>
      <c r="B568" t="s">
        <v>1750</v>
      </c>
      <c r="C568" t="s">
        <v>1751</v>
      </c>
      <c r="D568" t="s">
        <v>1752</v>
      </c>
    </row>
    <row r="569" spans="1:4" ht="15.75" customHeight="1" x14ac:dyDescent="0.2">
      <c r="A569">
        <v>100</v>
      </c>
      <c r="B569" t="s">
        <v>1753</v>
      </c>
      <c r="C569" t="s">
        <v>1754</v>
      </c>
    </row>
    <row r="570" spans="1:4" ht="15.75" customHeight="1" x14ac:dyDescent="0.2">
      <c r="A570">
        <v>100</v>
      </c>
      <c r="B570" t="s">
        <v>1755</v>
      </c>
      <c r="C570" t="s">
        <v>1756</v>
      </c>
      <c r="D570" t="s">
        <v>1757</v>
      </c>
    </row>
    <row r="571" spans="1:4" ht="15.75" customHeight="1" x14ac:dyDescent="0.2">
      <c r="A571">
        <v>100</v>
      </c>
      <c r="B571" t="s">
        <v>1758</v>
      </c>
      <c r="C571" t="s">
        <v>1759</v>
      </c>
    </row>
    <row r="572" spans="1:4" ht="15.75" customHeight="1" x14ac:dyDescent="0.2">
      <c r="A572">
        <v>100</v>
      </c>
      <c r="B572" t="s">
        <v>1760</v>
      </c>
      <c r="C572" t="s">
        <v>1761</v>
      </c>
      <c r="D572" t="s">
        <v>1762</v>
      </c>
    </row>
    <row r="573" spans="1:4" ht="15.75" customHeight="1" x14ac:dyDescent="0.2">
      <c r="A573">
        <v>100</v>
      </c>
      <c r="B573" t="s">
        <v>1763</v>
      </c>
      <c r="C573" t="s">
        <v>1764</v>
      </c>
      <c r="D573" t="s">
        <v>1765</v>
      </c>
    </row>
    <row r="574" spans="1:4" ht="15.75" customHeight="1" x14ac:dyDescent="0.2">
      <c r="A574">
        <v>100</v>
      </c>
      <c r="B574" t="s">
        <v>1766</v>
      </c>
      <c r="C574" t="s">
        <v>1767</v>
      </c>
      <c r="D574" t="s">
        <v>1768</v>
      </c>
    </row>
    <row r="575" spans="1:4" ht="15.75" customHeight="1" x14ac:dyDescent="0.2">
      <c r="A575">
        <v>100</v>
      </c>
      <c r="B575" t="s">
        <v>1769</v>
      </c>
      <c r="C575" t="s">
        <v>1770</v>
      </c>
      <c r="D575" t="s">
        <v>1771</v>
      </c>
    </row>
    <row r="576" spans="1:4" ht="15.75" customHeight="1" x14ac:dyDescent="0.2">
      <c r="A576">
        <v>100</v>
      </c>
      <c r="B576" t="s">
        <v>1772</v>
      </c>
      <c r="C576" t="s">
        <v>1773</v>
      </c>
      <c r="D576" t="s">
        <v>1774</v>
      </c>
    </row>
    <row r="577" spans="1:4" ht="15.75" customHeight="1" x14ac:dyDescent="0.2">
      <c r="A577">
        <v>100</v>
      </c>
      <c r="B577" t="s">
        <v>1775</v>
      </c>
      <c r="C577" t="s">
        <v>1776</v>
      </c>
    </row>
    <row r="578" spans="1:4" ht="15.75" customHeight="1" x14ac:dyDescent="0.2">
      <c r="A578">
        <v>100</v>
      </c>
      <c r="B578" t="s">
        <v>1777</v>
      </c>
      <c r="C578" t="s">
        <v>1778</v>
      </c>
      <c r="D578" t="s">
        <v>1779</v>
      </c>
    </row>
    <row r="579" spans="1:4" ht="15.75" customHeight="1" x14ac:dyDescent="0.2">
      <c r="A579">
        <v>100</v>
      </c>
      <c r="B579" t="s">
        <v>1780</v>
      </c>
      <c r="C579" t="s">
        <v>1781</v>
      </c>
      <c r="D579" t="s">
        <v>1782</v>
      </c>
    </row>
    <row r="580" spans="1:4" ht="15.75" customHeight="1" x14ac:dyDescent="0.2">
      <c r="A580">
        <v>100</v>
      </c>
      <c r="B580" t="s">
        <v>1783</v>
      </c>
      <c r="C580" t="s">
        <v>1784</v>
      </c>
      <c r="D580" t="s">
        <v>1785</v>
      </c>
    </row>
    <row r="581" spans="1:4" ht="15.75" customHeight="1" x14ac:dyDescent="0.2">
      <c r="A581">
        <v>100</v>
      </c>
      <c r="B581" t="s">
        <v>1786</v>
      </c>
      <c r="C581" t="s">
        <v>1787</v>
      </c>
      <c r="D581" t="s">
        <v>1788</v>
      </c>
    </row>
    <row r="582" spans="1:4" ht="15.75" customHeight="1" x14ac:dyDescent="0.2">
      <c r="A582">
        <v>100</v>
      </c>
      <c r="B582" t="s">
        <v>1789</v>
      </c>
      <c r="C582" t="s">
        <v>1790</v>
      </c>
      <c r="D582" t="s">
        <v>1791</v>
      </c>
    </row>
    <row r="583" spans="1:4" ht="15.75" customHeight="1" x14ac:dyDescent="0.2">
      <c r="A583">
        <v>100</v>
      </c>
      <c r="B583" t="s">
        <v>1792</v>
      </c>
      <c r="C583" t="s">
        <v>1793</v>
      </c>
    </row>
    <row r="584" spans="1:4" ht="15.75" customHeight="1" x14ac:dyDescent="0.2">
      <c r="A584">
        <v>100</v>
      </c>
      <c r="B584" t="s">
        <v>1794</v>
      </c>
      <c r="C584" t="s">
        <v>1795</v>
      </c>
    </row>
    <row r="585" spans="1:4" ht="15.75" customHeight="1" x14ac:dyDescent="0.2">
      <c r="A585">
        <v>100</v>
      </c>
      <c r="B585" t="s">
        <v>1796</v>
      </c>
      <c r="C585" t="s">
        <v>1797</v>
      </c>
      <c r="D585" t="s">
        <v>1798</v>
      </c>
    </row>
    <row r="586" spans="1:4" ht="15.75" customHeight="1" x14ac:dyDescent="0.2">
      <c r="A586">
        <v>100</v>
      </c>
      <c r="B586" t="s">
        <v>1799</v>
      </c>
      <c r="C586" t="s">
        <v>1800</v>
      </c>
      <c r="D586" t="s">
        <v>1801</v>
      </c>
    </row>
    <row r="587" spans="1:4" ht="15.75" customHeight="1" x14ac:dyDescent="0.2">
      <c r="A587">
        <v>100</v>
      </c>
      <c r="B587" t="s">
        <v>1802</v>
      </c>
      <c r="C587" t="s">
        <v>1803</v>
      </c>
      <c r="D587" t="s">
        <v>1804</v>
      </c>
    </row>
    <row r="588" spans="1:4" ht="15.75" customHeight="1" x14ac:dyDescent="0.2">
      <c r="A588">
        <v>100</v>
      </c>
      <c r="B588" t="s">
        <v>1805</v>
      </c>
      <c r="C588" t="s">
        <v>1806</v>
      </c>
      <c r="D588" t="s">
        <v>1807</v>
      </c>
    </row>
    <row r="589" spans="1:4" ht="15.75" customHeight="1" x14ac:dyDescent="0.2">
      <c r="A589">
        <v>100</v>
      </c>
      <c r="B589" t="s">
        <v>1808</v>
      </c>
      <c r="C589" t="s">
        <v>1809</v>
      </c>
      <c r="D589" t="s">
        <v>1810</v>
      </c>
    </row>
    <row r="590" spans="1:4" ht="15.75" customHeight="1" x14ac:dyDescent="0.2">
      <c r="A590">
        <v>100</v>
      </c>
      <c r="B590" t="s">
        <v>1811</v>
      </c>
      <c r="C590" t="s">
        <v>1812</v>
      </c>
      <c r="D590" t="s">
        <v>1813</v>
      </c>
    </row>
    <row r="591" spans="1:4" ht="15.75" customHeight="1" x14ac:dyDescent="0.2">
      <c r="A591">
        <v>100</v>
      </c>
      <c r="B591" t="s">
        <v>1814</v>
      </c>
      <c r="C591" t="s">
        <v>1815</v>
      </c>
    </row>
    <row r="592" spans="1:4" ht="15.75" customHeight="1" x14ac:dyDescent="0.2">
      <c r="A592">
        <v>100</v>
      </c>
      <c r="B592" t="s">
        <v>1816</v>
      </c>
      <c r="C592" t="s">
        <v>1817</v>
      </c>
      <c r="D592" t="s">
        <v>1818</v>
      </c>
    </row>
    <row r="593" spans="1:4" ht="15.75" customHeight="1" x14ac:dyDescent="0.2">
      <c r="A593">
        <v>100</v>
      </c>
      <c r="B593" t="s">
        <v>1819</v>
      </c>
      <c r="C593" t="s">
        <v>1820</v>
      </c>
      <c r="D593" t="s">
        <v>1821</v>
      </c>
    </row>
    <row r="594" spans="1:4" ht="15.75" customHeight="1" x14ac:dyDescent="0.2">
      <c r="A594">
        <v>100</v>
      </c>
      <c r="B594" t="s">
        <v>1822</v>
      </c>
      <c r="C594" t="s">
        <v>1823</v>
      </c>
      <c r="D594" t="s">
        <v>1824</v>
      </c>
    </row>
    <row r="595" spans="1:4" ht="15.75" customHeight="1" x14ac:dyDescent="0.2">
      <c r="A595">
        <v>100</v>
      </c>
      <c r="B595" t="s">
        <v>1825</v>
      </c>
      <c r="C595" t="s">
        <v>1826</v>
      </c>
      <c r="D595" t="s">
        <v>1827</v>
      </c>
    </row>
    <row r="596" spans="1:4" ht="15.75" customHeight="1" x14ac:dyDescent="0.2">
      <c r="A596">
        <v>100</v>
      </c>
      <c r="B596" t="s">
        <v>1828</v>
      </c>
      <c r="C596" t="s">
        <v>1829</v>
      </c>
      <c r="D596" t="s">
        <v>1830</v>
      </c>
    </row>
    <row r="597" spans="1:4" ht="15.75" customHeight="1" x14ac:dyDescent="0.2">
      <c r="A597">
        <v>100</v>
      </c>
      <c r="B597" t="s">
        <v>1831</v>
      </c>
      <c r="C597" t="s">
        <v>1832</v>
      </c>
      <c r="D597" t="s">
        <v>1833</v>
      </c>
    </row>
    <row r="598" spans="1:4" ht="15.75" customHeight="1" x14ac:dyDescent="0.2">
      <c r="A598">
        <v>100</v>
      </c>
      <c r="B598" t="s">
        <v>1834</v>
      </c>
      <c r="C598" t="s">
        <v>1835</v>
      </c>
      <c r="D598" t="s">
        <v>1836</v>
      </c>
    </row>
    <row r="599" spans="1:4" ht="15.75" customHeight="1" x14ac:dyDescent="0.2">
      <c r="A599">
        <v>100</v>
      </c>
      <c r="B599" t="s">
        <v>1837</v>
      </c>
      <c r="C599" t="s">
        <v>1838</v>
      </c>
      <c r="D599" t="s">
        <v>1839</v>
      </c>
    </row>
    <row r="600" spans="1:4" ht="15.75" customHeight="1" x14ac:dyDescent="0.2">
      <c r="A600">
        <v>100</v>
      </c>
      <c r="B600" t="s">
        <v>1840</v>
      </c>
      <c r="C600" t="s">
        <v>1841</v>
      </c>
      <c r="D600" t="s">
        <v>1842</v>
      </c>
    </row>
    <row r="601" spans="1:4" ht="15.75" customHeight="1" x14ac:dyDescent="0.2">
      <c r="A601">
        <v>100</v>
      </c>
      <c r="B601" t="s">
        <v>1843</v>
      </c>
      <c r="C601" t="s">
        <v>1844</v>
      </c>
      <c r="D601" t="s">
        <v>1845</v>
      </c>
    </row>
    <row r="602" spans="1:4" ht="15.75" customHeight="1" x14ac:dyDescent="0.2">
      <c r="A602">
        <v>100</v>
      </c>
      <c r="B602" t="s">
        <v>1846</v>
      </c>
      <c r="C602" t="s">
        <v>1847</v>
      </c>
      <c r="D602" t="s">
        <v>1848</v>
      </c>
    </row>
    <row r="603" spans="1:4" ht="15.75" customHeight="1" x14ac:dyDescent="0.2">
      <c r="A603">
        <v>100</v>
      </c>
      <c r="B603" t="s">
        <v>1849</v>
      </c>
      <c r="C603" t="s">
        <v>1850</v>
      </c>
      <c r="D603" t="s">
        <v>1851</v>
      </c>
    </row>
    <row r="604" spans="1:4" ht="15.75" customHeight="1" x14ac:dyDescent="0.2">
      <c r="A604">
        <v>100</v>
      </c>
      <c r="B604" t="s">
        <v>1852</v>
      </c>
      <c r="C604" t="s">
        <v>1853</v>
      </c>
      <c r="D604" t="s">
        <v>1854</v>
      </c>
    </row>
    <row r="605" spans="1:4" ht="15.75" customHeight="1" x14ac:dyDescent="0.2">
      <c r="A605">
        <v>100</v>
      </c>
      <c r="B605" t="s">
        <v>1855</v>
      </c>
      <c r="C605" t="s">
        <v>1856</v>
      </c>
      <c r="D605" t="s">
        <v>1857</v>
      </c>
    </row>
    <row r="606" spans="1:4" ht="15.75" customHeight="1" x14ac:dyDescent="0.2">
      <c r="A606">
        <v>100</v>
      </c>
      <c r="B606" t="s">
        <v>1858</v>
      </c>
      <c r="C606" t="s">
        <v>1859</v>
      </c>
      <c r="D606" t="s">
        <v>1860</v>
      </c>
    </row>
    <row r="607" spans="1:4" ht="15.75" customHeight="1" x14ac:dyDescent="0.2">
      <c r="A607">
        <v>100</v>
      </c>
      <c r="B607" t="s">
        <v>1861</v>
      </c>
      <c r="C607" t="s">
        <v>1862</v>
      </c>
      <c r="D607" t="s">
        <v>1863</v>
      </c>
    </row>
    <row r="608" spans="1:4" ht="15.75" customHeight="1" x14ac:dyDescent="0.2">
      <c r="A608">
        <v>100</v>
      </c>
      <c r="B608" t="s">
        <v>1864</v>
      </c>
      <c r="C608" t="s">
        <v>1865</v>
      </c>
      <c r="D608" t="s">
        <v>1866</v>
      </c>
    </row>
    <row r="609" spans="1:4" ht="15.75" customHeight="1" x14ac:dyDescent="0.2">
      <c r="A609">
        <v>100</v>
      </c>
      <c r="B609" t="s">
        <v>1867</v>
      </c>
      <c r="C609" t="s">
        <v>1868</v>
      </c>
      <c r="D609" t="s">
        <v>1869</v>
      </c>
    </row>
    <row r="610" spans="1:4" ht="15.75" customHeight="1" x14ac:dyDescent="0.2">
      <c r="A610">
        <v>100</v>
      </c>
      <c r="B610" t="s">
        <v>1870</v>
      </c>
      <c r="C610" t="s">
        <v>1871</v>
      </c>
      <c r="D610" t="s">
        <v>1872</v>
      </c>
    </row>
    <row r="611" spans="1:4" ht="15.75" customHeight="1" x14ac:dyDescent="0.2">
      <c r="A611">
        <v>100</v>
      </c>
      <c r="B611" t="s">
        <v>1873</v>
      </c>
      <c r="C611" t="s">
        <v>1874</v>
      </c>
      <c r="D611" t="s">
        <v>1875</v>
      </c>
    </row>
    <row r="612" spans="1:4" ht="15.75" customHeight="1" x14ac:dyDescent="0.2">
      <c r="A612">
        <v>100</v>
      </c>
      <c r="B612" t="s">
        <v>1876</v>
      </c>
      <c r="C612" t="s">
        <v>1877</v>
      </c>
      <c r="D612" t="s">
        <v>1878</v>
      </c>
    </row>
    <row r="613" spans="1:4" ht="15.75" customHeight="1" x14ac:dyDescent="0.2">
      <c r="A613">
        <v>100</v>
      </c>
      <c r="B613" t="s">
        <v>1879</v>
      </c>
      <c r="C613" t="s">
        <v>1880</v>
      </c>
      <c r="D613" t="s">
        <v>1881</v>
      </c>
    </row>
    <row r="614" spans="1:4" ht="15.75" customHeight="1" x14ac:dyDescent="0.2">
      <c r="A614">
        <v>100</v>
      </c>
      <c r="B614" t="s">
        <v>1882</v>
      </c>
      <c r="C614" t="s">
        <v>1883</v>
      </c>
      <c r="D614" t="s">
        <v>1884</v>
      </c>
    </row>
    <row r="615" spans="1:4" ht="15.75" customHeight="1" x14ac:dyDescent="0.2">
      <c r="A615">
        <v>100</v>
      </c>
      <c r="B615" t="s">
        <v>1885</v>
      </c>
      <c r="C615" t="s">
        <v>1886</v>
      </c>
      <c r="D615" t="s">
        <v>1887</v>
      </c>
    </row>
    <row r="616" spans="1:4" ht="15.75" customHeight="1" x14ac:dyDescent="0.2">
      <c r="A616">
        <v>100</v>
      </c>
      <c r="B616" t="s">
        <v>1888</v>
      </c>
      <c r="C616" t="s">
        <v>1889</v>
      </c>
      <c r="D616" t="s">
        <v>1890</v>
      </c>
    </row>
    <row r="617" spans="1:4" ht="15.75" customHeight="1" x14ac:dyDescent="0.2">
      <c r="A617">
        <v>100</v>
      </c>
      <c r="B617" t="s">
        <v>1891</v>
      </c>
      <c r="C617" t="s">
        <v>1892</v>
      </c>
      <c r="D617" t="s">
        <v>1893</v>
      </c>
    </row>
    <row r="618" spans="1:4" ht="15.75" customHeight="1" x14ac:dyDescent="0.2">
      <c r="A618">
        <v>100</v>
      </c>
      <c r="B618" t="s">
        <v>1894</v>
      </c>
      <c r="C618" t="s">
        <v>1895</v>
      </c>
      <c r="D618" t="s">
        <v>1896</v>
      </c>
    </row>
    <row r="619" spans="1:4" ht="15.75" customHeight="1" x14ac:dyDescent="0.2">
      <c r="A619">
        <v>100</v>
      </c>
      <c r="B619" t="s">
        <v>1897</v>
      </c>
      <c r="C619" t="s">
        <v>1898</v>
      </c>
      <c r="D619" t="s">
        <v>1899</v>
      </c>
    </row>
    <row r="620" spans="1:4" ht="15.75" customHeight="1" x14ac:dyDescent="0.2">
      <c r="A620">
        <v>100</v>
      </c>
      <c r="B620" t="s">
        <v>1900</v>
      </c>
      <c r="C620" t="s">
        <v>1901</v>
      </c>
      <c r="D620" t="s">
        <v>1902</v>
      </c>
    </row>
    <row r="621" spans="1:4" ht="15.75" customHeight="1" x14ac:dyDescent="0.2">
      <c r="A621">
        <v>100</v>
      </c>
      <c r="B621" t="s">
        <v>1903</v>
      </c>
      <c r="C621" t="s">
        <v>1904</v>
      </c>
      <c r="D621" t="s">
        <v>1905</v>
      </c>
    </row>
    <row r="622" spans="1:4" ht="15.75" customHeight="1" x14ac:dyDescent="0.2">
      <c r="A622">
        <v>100</v>
      </c>
      <c r="B622" t="s">
        <v>1906</v>
      </c>
      <c r="C622" t="s">
        <v>1907</v>
      </c>
      <c r="D622" t="s">
        <v>1908</v>
      </c>
    </row>
    <row r="623" spans="1:4" ht="15.75" customHeight="1" x14ac:dyDescent="0.2">
      <c r="A623">
        <v>100</v>
      </c>
      <c r="B623" t="s">
        <v>1909</v>
      </c>
      <c r="C623" t="s">
        <v>1910</v>
      </c>
      <c r="D623" t="s">
        <v>1911</v>
      </c>
    </row>
    <row r="624" spans="1:4" ht="15.75" customHeight="1" x14ac:dyDescent="0.2">
      <c r="A624">
        <v>100</v>
      </c>
      <c r="B624" t="s">
        <v>1912</v>
      </c>
      <c r="C624" t="s">
        <v>1913</v>
      </c>
      <c r="D624" t="s">
        <v>1914</v>
      </c>
    </row>
    <row r="625" spans="1:4" ht="15.75" customHeight="1" x14ac:dyDescent="0.2">
      <c r="A625">
        <v>100</v>
      </c>
      <c r="B625" t="s">
        <v>1915</v>
      </c>
      <c r="C625" t="s">
        <v>1916</v>
      </c>
      <c r="D625" t="s">
        <v>1917</v>
      </c>
    </row>
    <row r="626" spans="1:4" ht="15.75" customHeight="1" x14ac:dyDescent="0.2">
      <c r="A626">
        <v>100</v>
      </c>
      <c r="B626" t="s">
        <v>1918</v>
      </c>
      <c r="C626" t="s">
        <v>1919</v>
      </c>
      <c r="D626" t="s">
        <v>1920</v>
      </c>
    </row>
    <row r="627" spans="1:4" ht="15.75" customHeight="1" x14ac:dyDescent="0.2">
      <c r="A627">
        <v>100</v>
      </c>
      <c r="B627" t="s">
        <v>1921</v>
      </c>
      <c r="C627" t="s">
        <v>1922</v>
      </c>
      <c r="D627" t="s">
        <v>1923</v>
      </c>
    </row>
    <row r="628" spans="1:4" ht="15.75" customHeight="1" x14ac:dyDescent="0.2">
      <c r="A628">
        <v>100</v>
      </c>
      <c r="B628" t="s">
        <v>1924</v>
      </c>
      <c r="C628" t="s">
        <v>1925</v>
      </c>
      <c r="D628" t="s">
        <v>1926</v>
      </c>
    </row>
    <row r="629" spans="1:4" ht="15.75" customHeight="1" x14ac:dyDescent="0.2">
      <c r="A629">
        <v>100</v>
      </c>
      <c r="B629" t="s">
        <v>1927</v>
      </c>
      <c r="C629" t="s">
        <v>1928</v>
      </c>
      <c r="D629" t="s">
        <v>1929</v>
      </c>
    </row>
    <row r="630" spans="1:4" ht="15.75" customHeight="1" x14ac:dyDescent="0.2">
      <c r="A630">
        <v>100</v>
      </c>
      <c r="B630" t="s">
        <v>1930</v>
      </c>
      <c r="C630" t="s">
        <v>1931</v>
      </c>
      <c r="D630" t="s">
        <v>1932</v>
      </c>
    </row>
    <row r="631" spans="1:4" ht="15.75" customHeight="1" x14ac:dyDescent="0.2">
      <c r="A631">
        <v>100</v>
      </c>
      <c r="B631" t="s">
        <v>1933</v>
      </c>
      <c r="C631" t="s">
        <v>1934</v>
      </c>
      <c r="D631" t="s">
        <v>1935</v>
      </c>
    </row>
    <row r="632" spans="1:4" ht="15.75" customHeight="1" x14ac:dyDescent="0.2">
      <c r="A632">
        <v>100</v>
      </c>
      <c r="B632" t="s">
        <v>1936</v>
      </c>
      <c r="C632" t="s">
        <v>1937</v>
      </c>
      <c r="D632" t="s">
        <v>1938</v>
      </c>
    </row>
    <row r="633" spans="1:4" ht="15.75" customHeight="1" x14ac:dyDescent="0.2">
      <c r="A633">
        <v>100</v>
      </c>
      <c r="B633" t="s">
        <v>1939</v>
      </c>
      <c r="C633" t="s">
        <v>1940</v>
      </c>
      <c r="D633" t="s">
        <v>1941</v>
      </c>
    </row>
    <row r="634" spans="1:4" ht="15.75" customHeight="1" x14ac:dyDescent="0.2">
      <c r="A634">
        <v>100</v>
      </c>
      <c r="B634" t="s">
        <v>1942</v>
      </c>
      <c r="C634" t="s">
        <v>1943</v>
      </c>
      <c r="D634" t="s">
        <v>1944</v>
      </c>
    </row>
    <row r="635" spans="1:4" ht="15.75" customHeight="1" x14ac:dyDescent="0.2">
      <c r="A635">
        <v>100</v>
      </c>
      <c r="B635" t="s">
        <v>1945</v>
      </c>
      <c r="C635" t="s">
        <v>1946</v>
      </c>
      <c r="D635" t="s">
        <v>1947</v>
      </c>
    </row>
    <row r="636" spans="1:4" ht="15.75" customHeight="1" x14ac:dyDescent="0.2">
      <c r="A636">
        <v>100</v>
      </c>
      <c r="B636" t="s">
        <v>1948</v>
      </c>
      <c r="C636" t="s">
        <v>1949</v>
      </c>
      <c r="D636" t="s">
        <v>1950</v>
      </c>
    </row>
    <row r="637" spans="1:4" ht="15.75" customHeight="1" x14ac:dyDescent="0.2">
      <c r="A637">
        <v>100</v>
      </c>
      <c r="B637" t="s">
        <v>1951</v>
      </c>
      <c r="C637" t="s">
        <v>1952</v>
      </c>
      <c r="D637" t="s">
        <v>1953</v>
      </c>
    </row>
    <row r="638" spans="1:4" ht="15.75" customHeight="1" x14ac:dyDescent="0.2">
      <c r="A638">
        <v>100</v>
      </c>
      <c r="B638" t="s">
        <v>1954</v>
      </c>
      <c r="C638" t="s">
        <v>1955</v>
      </c>
      <c r="D638" t="s">
        <v>1956</v>
      </c>
    </row>
    <row r="639" spans="1:4" ht="15.75" customHeight="1" x14ac:dyDescent="0.2">
      <c r="A639">
        <v>100</v>
      </c>
      <c r="B639" t="s">
        <v>1957</v>
      </c>
      <c r="C639" t="s">
        <v>1958</v>
      </c>
      <c r="D639" t="s">
        <v>1959</v>
      </c>
    </row>
    <row r="640" spans="1:4" ht="15.75" customHeight="1" x14ac:dyDescent="0.2">
      <c r="A640">
        <v>100</v>
      </c>
      <c r="B640" t="s">
        <v>1960</v>
      </c>
      <c r="C640" t="s">
        <v>1961</v>
      </c>
      <c r="D640" t="s">
        <v>1962</v>
      </c>
    </row>
    <row r="641" spans="1:4" ht="15.75" customHeight="1" x14ac:dyDescent="0.2">
      <c r="A641">
        <v>100</v>
      </c>
      <c r="B641" t="s">
        <v>1963</v>
      </c>
      <c r="C641" t="s">
        <v>1964</v>
      </c>
      <c r="D641" t="s">
        <v>1965</v>
      </c>
    </row>
    <row r="642" spans="1:4" ht="15.75" customHeight="1" x14ac:dyDescent="0.2">
      <c r="A642">
        <v>100</v>
      </c>
      <c r="B642" t="s">
        <v>1966</v>
      </c>
      <c r="C642" t="s">
        <v>1967</v>
      </c>
      <c r="D642" t="s">
        <v>1968</v>
      </c>
    </row>
    <row r="643" spans="1:4" ht="15.75" customHeight="1" x14ac:dyDescent="0.2">
      <c r="A643">
        <v>100</v>
      </c>
      <c r="B643" t="s">
        <v>1969</v>
      </c>
      <c r="C643" t="s">
        <v>1970</v>
      </c>
      <c r="D643" t="s">
        <v>1971</v>
      </c>
    </row>
    <row r="644" spans="1:4" ht="15.75" customHeight="1" x14ac:dyDescent="0.2">
      <c r="A644">
        <v>100</v>
      </c>
      <c r="B644" t="s">
        <v>1972</v>
      </c>
      <c r="C644" t="s">
        <v>1973</v>
      </c>
      <c r="D644" t="s">
        <v>1974</v>
      </c>
    </row>
    <row r="645" spans="1:4" ht="15.75" customHeight="1" x14ac:dyDescent="0.2">
      <c r="A645">
        <v>100</v>
      </c>
      <c r="B645" t="s">
        <v>1975</v>
      </c>
      <c r="C645" t="s">
        <v>1976</v>
      </c>
      <c r="D645" t="s">
        <v>1977</v>
      </c>
    </row>
    <row r="646" spans="1:4" ht="15.75" customHeight="1" x14ac:dyDescent="0.2">
      <c r="A646">
        <v>100</v>
      </c>
      <c r="B646" t="s">
        <v>1978</v>
      </c>
      <c r="C646" t="s">
        <v>1979</v>
      </c>
      <c r="D646" t="s">
        <v>1980</v>
      </c>
    </row>
    <row r="647" spans="1:4" ht="15.75" customHeight="1" x14ac:dyDescent="0.2">
      <c r="A647">
        <v>100</v>
      </c>
      <c r="B647" t="s">
        <v>1981</v>
      </c>
      <c r="C647" t="s">
        <v>1982</v>
      </c>
      <c r="D647" t="s">
        <v>1983</v>
      </c>
    </row>
    <row r="648" spans="1:4" ht="15.75" customHeight="1" x14ac:dyDescent="0.2">
      <c r="A648">
        <v>100</v>
      </c>
      <c r="B648" t="s">
        <v>1984</v>
      </c>
      <c r="C648" t="s">
        <v>1985</v>
      </c>
      <c r="D648" t="s">
        <v>1986</v>
      </c>
    </row>
    <row r="649" spans="1:4" ht="15.75" customHeight="1" x14ac:dyDescent="0.2">
      <c r="A649">
        <v>100</v>
      </c>
      <c r="B649" t="s">
        <v>1987</v>
      </c>
      <c r="C649" t="s">
        <v>1988</v>
      </c>
      <c r="D649" t="s">
        <v>1989</v>
      </c>
    </row>
    <row r="650" spans="1:4" ht="15.75" customHeight="1" x14ac:dyDescent="0.2">
      <c r="A650">
        <v>100</v>
      </c>
      <c r="B650" t="s">
        <v>1990</v>
      </c>
      <c r="C650" t="s">
        <v>1991</v>
      </c>
      <c r="D650" t="s">
        <v>1992</v>
      </c>
    </row>
    <row r="651" spans="1:4" ht="15.75" customHeight="1" x14ac:dyDescent="0.2">
      <c r="A651">
        <v>100</v>
      </c>
      <c r="B651" t="s">
        <v>1993</v>
      </c>
      <c r="C651" t="s">
        <v>1994</v>
      </c>
      <c r="D651" t="s">
        <v>1995</v>
      </c>
    </row>
    <row r="652" spans="1:4" ht="15.75" customHeight="1" x14ac:dyDescent="0.2">
      <c r="A652">
        <v>100</v>
      </c>
      <c r="B652" t="s">
        <v>1996</v>
      </c>
      <c r="C652" t="s">
        <v>1997</v>
      </c>
      <c r="D652" t="s">
        <v>1998</v>
      </c>
    </row>
    <row r="653" spans="1:4" ht="15.75" customHeight="1" x14ac:dyDescent="0.2">
      <c r="A653">
        <v>100</v>
      </c>
      <c r="B653" t="s">
        <v>1999</v>
      </c>
      <c r="C653" t="s">
        <v>2000</v>
      </c>
      <c r="D653" t="s">
        <v>2001</v>
      </c>
    </row>
    <row r="654" spans="1:4" ht="15.75" customHeight="1" x14ac:dyDescent="0.2">
      <c r="A654">
        <v>100</v>
      </c>
      <c r="B654" t="s">
        <v>2002</v>
      </c>
      <c r="C654" t="s">
        <v>2003</v>
      </c>
      <c r="D654" t="s">
        <v>2004</v>
      </c>
    </row>
    <row r="655" spans="1:4" ht="15.75" customHeight="1" x14ac:dyDescent="0.2">
      <c r="A655">
        <v>100</v>
      </c>
      <c r="B655" t="s">
        <v>2005</v>
      </c>
      <c r="C655" t="s">
        <v>2006</v>
      </c>
      <c r="D655" t="s">
        <v>2007</v>
      </c>
    </row>
    <row r="656" spans="1:4" ht="15.75" customHeight="1" x14ac:dyDescent="0.2">
      <c r="A656">
        <v>100</v>
      </c>
      <c r="B656" t="s">
        <v>2008</v>
      </c>
      <c r="C656" t="s">
        <v>2009</v>
      </c>
      <c r="D656" t="s">
        <v>2010</v>
      </c>
    </row>
    <row r="657" spans="1:4" ht="15.75" customHeight="1" x14ac:dyDescent="0.2">
      <c r="A657">
        <v>100</v>
      </c>
      <c r="B657" t="s">
        <v>2011</v>
      </c>
      <c r="C657" t="s">
        <v>2012</v>
      </c>
      <c r="D657" t="s">
        <v>2013</v>
      </c>
    </row>
    <row r="658" spans="1:4" ht="15.75" customHeight="1" x14ac:dyDescent="0.2">
      <c r="A658">
        <v>100</v>
      </c>
      <c r="B658" t="s">
        <v>2014</v>
      </c>
      <c r="C658" t="s">
        <v>2015</v>
      </c>
      <c r="D658" t="s">
        <v>2016</v>
      </c>
    </row>
    <row r="659" spans="1:4" ht="15.75" customHeight="1" x14ac:dyDescent="0.2">
      <c r="A659">
        <v>100</v>
      </c>
      <c r="B659" t="s">
        <v>2017</v>
      </c>
      <c r="C659" t="s">
        <v>2018</v>
      </c>
      <c r="D659" t="s">
        <v>2019</v>
      </c>
    </row>
    <row r="660" spans="1:4" ht="15.75" customHeight="1" x14ac:dyDescent="0.2">
      <c r="A660">
        <v>100</v>
      </c>
      <c r="B660" t="s">
        <v>2020</v>
      </c>
      <c r="C660" t="s">
        <v>2021</v>
      </c>
      <c r="D660" t="s">
        <v>2022</v>
      </c>
    </row>
    <row r="661" spans="1:4" ht="15.75" customHeight="1" x14ac:dyDescent="0.2">
      <c r="A661">
        <v>100</v>
      </c>
      <c r="B661" t="s">
        <v>2023</v>
      </c>
      <c r="C661" t="s">
        <v>2024</v>
      </c>
      <c r="D661" t="s">
        <v>2025</v>
      </c>
    </row>
    <row r="662" spans="1:4" ht="15.75" customHeight="1" x14ac:dyDescent="0.2">
      <c r="A662">
        <v>100</v>
      </c>
      <c r="B662" t="s">
        <v>2026</v>
      </c>
      <c r="C662" t="s">
        <v>2027</v>
      </c>
      <c r="D662" t="s">
        <v>2028</v>
      </c>
    </row>
    <row r="663" spans="1:4" ht="15.75" customHeight="1" x14ac:dyDescent="0.2">
      <c r="A663">
        <v>100</v>
      </c>
      <c r="B663" t="s">
        <v>2029</v>
      </c>
      <c r="C663" t="s">
        <v>2030</v>
      </c>
      <c r="D663" t="s">
        <v>2031</v>
      </c>
    </row>
    <row r="664" spans="1:4" ht="15.75" customHeight="1" x14ac:dyDescent="0.2">
      <c r="A664">
        <v>100</v>
      </c>
      <c r="B664" t="s">
        <v>2032</v>
      </c>
      <c r="C664" t="s">
        <v>2033</v>
      </c>
      <c r="D664" t="s">
        <v>2034</v>
      </c>
    </row>
    <row r="665" spans="1:4" ht="15.75" customHeight="1" x14ac:dyDescent="0.2">
      <c r="A665">
        <v>100</v>
      </c>
      <c r="B665" t="s">
        <v>2035</v>
      </c>
      <c r="C665" t="s">
        <v>2036</v>
      </c>
      <c r="D665" t="s">
        <v>2037</v>
      </c>
    </row>
    <row r="666" spans="1:4" ht="15.75" customHeight="1" x14ac:dyDescent="0.2">
      <c r="A666">
        <v>100</v>
      </c>
      <c r="B666" t="s">
        <v>2038</v>
      </c>
      <c r="C666" t="s">
        <v>2039</v>
      </c>
      <c r="D666" t="s">
        <v>2040</v>
      </c>
    </row>
    <row r="667" spans="1:4" ht="15.75" customHeight="1" x14ac:dyDescent="0.2">
      <c r="A667">
        <v>100</v>
      </c>
      <c r="B667" t="s">
        <v>2041</v>
      </c>
      <c r="C667" t="s">
        <v>2042</v>
      </c>
      <c r="D667" t="s">
        <v>2043</v>
      </c>
    </row>
    <row r="668" spans="1:4" ht="15.75" customHeight="1" x14ac:dyDescent="0.2">
      <c r="A668">
        <v>100</v>
      </c>
      <c r="B668" t="s">
        <v>2044</v>
      </c>
      <c r="C668" t="s">
        <v>2045</v>
      </c>
      <c r="D668" t="s">
        <v>2046</v>
      </c>
    </row>
    <row r="669" spans="1:4" ht="15.75" customHeight="1" x14ac:dyDescent="0.2">
      <c r="A669">
        <v>100</v>
      </c>
      <c r="B669" t="s">
        <v>2047</v>
      </c>
      <c r="C669" t="s">
        <v>2048</v>
      </c>
      <c r="D669" t="s">
        <v>2049</v>
      </c>
    </row>
    <row r="670" spans="1:4" ht="15.75" customHeight="1" x14ac:dyDescent="0.2">
      <c r="A670">
        <v>100</v>
      </c>
      <c r="B670" t="s">
        <v>2050</v>
      </c>
      <c r="C670" t="s">
        <v>2051</v>
      </c>
      <c r="D670" t="s">
        <v>2052</v>
      </c>
    </row>
    <row r="671" spans="1:4" ht="15.75" customHeight="1" x14ac:dyDescent="0.2">
      <c r="A671">
        <v>100</v>
      </c>
      <c r="B671" t="s">
        <v>2053</v>
      </c>
      <c r="C671" t="s">
        <v>2054</v>
      </c>
      <c r="D671" t="s">
        <v>2055</v>
      </c>
    </row>
    <row r="672" spans="1:4" ht="15.75" customHeight="1" x14ac:dyDescent="0.2">
      <c r="A672">
        <v>100</v>
      </c>
      <c r="B672" t="s">
        <v>2056</v>
      </c>
      <c r="C672" t="s">
        <v>2057</v>
      </c>
      <c r="D672" t="s">
        <v>2058</v>
      </c>
    </row>
    <row r="673" spans="1:4" ht="15.75" customHeight="1" x14ac:dyDescent="0.2">
      <c r="A673">
        <v>100</v>
      </c>
      <c r="B673" t="s">
        <v>2059</v>
      </c>
      <c r="C673" t="s">
        <v>2060</v>
      </c>
      <c r="D673" t="s">
        <v>2061</v>
      </c>
    </row>
    <row r="674" spans="1:4" ht="15.75" customHeight="1" x14ac:dyDescent="0.2">
      <c r="A674">
        <v>100</v>
      </c>
      <c r="B674" t="s">
        <v>2062</v>
      </c>
      <c r="C674" t="s">
        <v>2063</v>
      </c>
      <c r="D674" t="s">
        <v>2064</v>
      </c>
    </row>
    <row r="675" spans="1:4" ht="15.75" customHeight="1" x14ac:dyDescent="0.2">
      <c r="A675">
        <v>100</v>
      </c>
      <c r="B675" t="s">
        <v>2065</v>
      </c>
      <c r="C675" t="s">
        <v>2066</v>
      </c>
      <c r="D675" t="s">
        <v>2067</v>
      </c>
    </row>
    <row r="676" spans="1:4" ht="15.75" customHeight="1" x14ac:dyDescent="0.2">
      <c r="A676">
        <v>100</v>
      </c>
      <c r="B676" t="s">
        <v>2068</v>
      </c>
      <c r="C676" t="s">
        <v>2069</v>
      </c>
      <c r="D676" t="s">
        <v>2070</v>
      </c>
    </row>
    <row r="677" spans="1:4" ht="15.75" customHeight="1" x14ac:dyDescent="0.2">
      <c r="A677">
        <v>100</v>
      </c>
      <c r="B677" t="s">
        <v>2071</v>
      </c>
      <c r="C677" t="s">
        <v>2072</v>
      </c>
      <c r="D677" t="s">
        <v>2073</v>
      </c>
    </row>
    <row r="678" spans="1:4" ht="15.75" customHeight="1" x14ac:dyDescent="0.2">
      <c r="A678">
        <v>100</v>
      </c>
      <c r="B678" t="s">
        <v>2074</v>
      </c>
      <c r="C678" t="s">
        <v>2075</v>
      </c>
      <c r="D678" t="s">
        <v>2076</v>
      </c>
    </row>
    <row r="679" spans="1:4" ht="15.75" customHeight="1" x14ac:dyDescent="0.2">
      <c r="A679">
        <v>100</v>
      </c>
      <c r="B679" t="s">
        <v>2077</v>
      </c>
      <c r="C679" t="s">
        <v>2078</v>
      </c>
    </row>
    <row r="680" spans="1:4" ht="15.75" customHeight="1" x14ac:dyDescent="0.2">
      <c r="A680">
        <v>100</v>
      </c>
      <c r="B680" t="s">
        <v>2079</v>
      </c>
      <c r="C680" t="s">
        <v>2080</v>
      </c>
      <c r="D680" t="s">
        <v>2081</v>
      </c>
    </row>
    <row r="681" spans="1:4" ht="15.75" customHeight="1" x14ac:dyDescent="0.2">
      <c r="A681">
        <v>100</v>
      </c>
      <c r="B681" t="s">
        <v>2082</v>
      </c>
      <c r="C681" t="s">
        <v>2083</v>
      </c>
      <c r="D681" t="s">
        <v>2084</v>
      </c>
    </row>
    <row r="682" spans="1:4" ht="15.75" customHeight="1" x14ac:dyDescent="0.2">
      <c r="A682">
        <v>100</v>
      </c>
      <c r="B682" t="s">
        <v>2085</v>
      </c>
      <c r="C682" t="s">
        <v>2086</v>
      </c>
      <c r="D682" t="s">
        <v>2087</v>
      </c>
    </row>
    <row r="683" spans="1:4" ht="15.75" customHeight="1" x14ac:dyDescent="0.2">
      <c r="A683">
        <v>100</v>
      </c>
      <c r="B683" t="s">
        <v>2088</v>
      </c>
      <c r="C683" t="s">
        <v>2089</v>
      </c>
      <c r="D683" t="s">
        <v>2090</v>
      </c>
    </row>
    <row r="684" spans="1:4" ht="15.75" customHeight="1" x14ac:dyDescent="0.2">
      <c r="A684">
        <v>100</v>
      </c>
      <c r="B684" t="s">
        <v>2091</v>
      </c>
      <c r="C684" t="s">
        <v>2092</v>
      </c>
      <c r="D684" t="s">
        <v>2093</v>
      </c>
    </row>
    <row r="685" spans="1:4" ht="15.75" customHeight="1" x14ac:dyDescent="0.2">
      <c r="A685">
        <v>100</v>
      </c>
      <c r="B685" t="s">
        <v>2094</v>
      </c>
      <c r="C685" t="s">
        <v>2095</v>
      </c>
    </row>
    <row r="686" spans="1:4" ht="15.75" customHeight="1" x14ac:dyDescent="0.2">
      <c r="A686">
        <v>100</v>
      </c>
      <c r="B686" t="s">
        <v>2096</v>
      </c>
      <c r="C686" t="s">
        <v>2097</v>
      </c>
      <c r="D686" t="s">
        <v>2098</v>
      </c>
    </row>
    <row r="687" spans="1:4" ht="15.75" customHeight="1" x14ac:dyDescent="0.2">
      <c r="A687">
        <v>100</v>
      </c>
      <c r="B687" t="s">
        <v>2099</v>
      </c>
      <c r="C687" t="s">
        <v>2100</v>
      </c>
      <c r="D687" t="s">
        <v>2101</v>
      </c>
    </row>
    <row r="688" spans="1:4" ht="15.75" customHeight="1" x14ac:dyDescent="0.2">
      <c r="A688">
        <v>100</v>
      </c>
      <c r="B688" t="s">
        <v>2102</v>
      </c>
      <c r="C688" t="s">
        <v>2103</v>
      </c>
      <c r="D688" t="s">
        <v>2104</v>
      </c>
    </row>
    <row r="689" spans="1:4" ht="15.75" customHeight="1" x14ac:dyDescent="0.2">
      <c r="A689">
        <v>100</v>
      </c>
      <c r="B689" t="s">
        <v>2105</v>
      </c>
      <c r="C689" t="s">
        <v>2106</v>
      </c>
      <c r="D689" t="s">
        <v>2107</v>
      </c>
    </row>
    <row r="690" spans="1:4" ht="15.75" customHeight="1" x14ac:dyDescent="0.2">
      <c r="A690">
        <v>100</v>
      </c>
      <c r="B690" t="s">
        <v>2108</v>
      </c>
      <c r="C690" t="s">
        <v>2109</v>
      </c>
    </row>
    <row r="691" spans="1:4" ht="15.75" customHeight="1" x14ac:dyDescent="0.2">
      <c r="A691">
        <v>100</v>
      </c>
      <c r="B691" t="s">
        <v>2110</v>
      </c>
      <c r="C691" t="s">
        <v>2111</v>
      </c>
      <c r="D691" t="s">
        <v>2112</v>
      </c>
    </row>
    <row r="692" spans="1:4" ht="15.75" customHeight="1" x14ac:dyDescent="0.2">
      <c r="A692">
        <v>100</v>
      </c>
      <c r="B692" t="s">
        <v>2113</v>
      </c>
      <c r="C692" t="s">
        <v>2114</v>
      </c>
      <c r="D692" t="s">
        <v>2115</v>
      </c>
    </row>
    <row r="693" spans="1:4" ht="15.75" customHeight="1" x14ac:dyDescent="0.2">
      <c r="A693">
        <v>100</v>
      </c>
      <c r="B693" t="s">
        <v>2116</v>
      </c>
      <c r="C693" t="s">
        <v>2117</v>
      </c>
    </row>
    <row r="694" spans="1:4" ht="15.75" customHeight="1" x14ac:dyDescent="0.2">
      <c r="A694">
        <v>100</v>
      </c>
      <c r="B694" t="s">
        <v>2118</v>
      </c>
      <c r="C694" t="s">
        <v>2119</v>
      </c>
      <c r="D694" t="s">
        <v>2120</v>
      </c>
    </row>
    <row r="695" spans="1:4" ht="15.75" customHeight="1" x14ac:dyDescent="0.2">
      <c r="A695">
        <v>100</v>
      </c>
      <c r="B695" t="s">
        <v>2121</v>
      </c>
      <c r="C695" t="s">
        <v>2122</v>
      </c>
      <c r="D695" t="s">
        <v>2123</v>
      </c>
    </row>
    <row r="696" spans="1:4" ht="15.75" customHeight="1" x14ac:dyDescent="0.2">
      <c r="A696">
        <v>100</v>
      </c>
      <c r="B696" t="s">
        <v>2124</v>
      </c>
      <c r="C696" t="s">
        <v>2125</v>
      </c>
      <c r="D696" t="s">
        <v>2126</v>
      </c>
    </row>
    <row r="697" spans="1:4" ht="15.75" customHeight="1" x14ac:dyDescent="0.2">
      <c r="A697">
        <v>100</v>
      </c>
      <c r="B697" t="s">
        <v>2127</v>
      </c>
      <c r="C697" t="s">
        <v>2128</v>
      </c>
    </row>
    <row r="698" spans="1:4" ht="15.75" customHeight="1" x14ac:dyDescent="0.2">
      <c r="A698">
        <v>100</v>
      </c>
      <c r="B698" t="s">
        <v>2129</v>
      </c>
      <c r="C698" t="s">
        <v>2130</v>
      </c>
      <c r="D698" t="s">
        <v>2131</v>
      </c>
    </row>
    <row r="699" spans="1:4" ht="15.75" customHeight="1" x14ac:dyDescent="0.2">
      <c r="A699">
        <v>100</v>
      </c>
      <c r="B699" t="s">
        <v>2132</v>
      </c>
      <c r="C699" t="s">
        <v>2133</v>
      </c>
      <c r="D699" t="s">
        <v>2134</v>
      </c>
    </row>
    <row r="700" spans="1:4" ht="15.75" customHeight="1" x14ac:dyDescent="0.2">
      <c r="A700">
        <v>100</v>
      </c>
      <c r="B700" t="s">
        <v>2135</v>
      </c>
      <c r="C700" t="s">
        <v>2136</v>
      </c>
    </row>
    <row r="701" spans="1:4" ht="15.75" customHeight="1" x14ac:dyDescent="0.2">
      <c r="A701">
        <v>100</v>
      </c>
      <c r="B701" t="s">
        <v>2137</v>
      </c>
      <c r="C701" t="s">
        <v>2138</v>
      </c>
      <c r="D701" t="s">
        <v>2139</v>
      </c>
    </row>
    <row r="702" spans="1:4" ht="15.75" customHeight="1" x14ac:dyDescent="0.2">
      <c r="A702">
        <v>100</v>
      </c>
      <c r="B702" t="s">
        <v>2140</v>
      </c>
      <c r="C702" t="s">
        <v>2141</v>
      </c>
      <c r="D702" t="s">
        <v>2142</v>
      </c>
    </row>
    <row r="703" spans="1:4" ht="15.75" customHeight="1" x14ac:dyDescent="0.2">
      <c r="A703">
        <v>100</v>
      </c>
      <c r="B703" t="s">
        <v>2143</v>
      </c>
      <c r="C703" t="s">
        <v>2144</v>
      </c>
      <c r="D703" t="s">
        <v>2145</v>
      </c>
    </row>
    <row r="704" spans="1:4" ht="15.75" customHeight="1" x14ac:dyDescent="0.2">
      <c r="A704">
        <v>100</v>
      </c>
      <c r="B704" t="s">
        <v>2146</v>
      </c>
      <c r="C704" t="s">
        <v>2147</v>
      </c>
      <c r="D704" t="s">
        <v>2148</v>
      </c>
    </row>
    <row r="705" spans="1:4" ht="15.75" customHeight="1" x14ac:dyDescent="0.2">
      <c r="A705">
        <v>100</v>
      </c>
      <c r="B705" t="s">
        <v>2149</v>
      </c>
      <c r="C705" t="s">
        <v>2150</v>
      </c>
      <c r="D705" t="s">
        <v>2151</v>
      </c>
    </row>
    <row r="706" spans="1:4" ht="15.75" customHeight="1" x14ac:dyDescent="0.2">
      <c r="A706">
        <v>100</v>
      </c>
      <c r="B706" t="s">
        <v>2152</v>
      </c>
      <c r="C706" t="s">
        <v>2153</v>
      </c>
      <c r="D706" t="s">
        <v>2154</v>
      </c>
    </row>
    <row r="707" spans="1:4" ht="15.75" customHeight="1" x14ac:dyDescent="0.2">
      <c r="A707">
        <v>100</v>
      </c>
      <c r="B707" t="s">
        <v>2155</v>
      </c>
      <c r="C707" t="s">
        <v>2156</v>
      </c>
      <c r="D707" t="s">
        <v>2157</v>
      </c>
    </row>
    <row r="708" spans="1:4" ht="15.75" customHeight="1" x14ac:dyDescent="0.2">
      <c r="A708">
        <v>100</v>
      </c>
      <c r="B708" t="s">
        <v>2158</v>
      </c>
      <c r="C708" t="s">
        <v>2159</v>
      </c>
      <c r="D708" t="s">
        <v>2160</v>
      </c>
    </row>
    <row r="709" spans="1:4" ht="15.75" customHeight="1" x14ac:dyDescent="0.2">
      <c r="A709">
        <v>100</v>
      </c>
      <c r="B709" t="s">
        <v>2161</v>
      </c>
      <c r="C709" t="s">
        <v>2162</v>
      </c>
    </row>
    <row r="710" spans="1:4" ht="15.75" customHeight="1" x14ac:dyDescent="0.2">
      <c r="A710">
        <v>100</v>
      </c>
      <c r="B710" t="s">
        <v>2163</v>
      </c>
      <c r="C710" t="s">
        <v>2164</v>
      </c>
      <c r="D710" t="s">
        <v>2165</v>
      </c>
    </row>
    <row r="711" spans="1:4" ht="15.75" customHeight="1" x14ac:dyDescent="0.2">
      <c r="A711">
        <v>100</v>
      </c>
      <c r="B711" t="s">
        <v>2166</v>
      </c>
      <c r="C711" t="s">
        <v>2167</v>
      </c>
      <c r="D711" t="s">
        <v>2168</v>
      </c>
    </row>
    <row r="712" spans="1:4" ht="15.75" customHeight="1" x14ac:dyDescent="0.2">
      <c r="A712">
        <v>100</v>
      </c>
      <c r="B712" t="s">
        <v>2169</v>
      </c>
      <c r="C712" t="s">
        <v>2170</v>
      </c>
      <c r="D712" t="s">
        <v>2171</v>
      </c>
    </row>
    <row r="713" spans="1:4" ht="15.75" customHeight="1" x14ac:dyDescent="0.2">
      <c r="A713">
        <v>100</v>
      </c>
      <c r="B713" t="s">
        <v>2172</v>
      </c>
      <c r="C713" t="s">
        <v>2173</v>
      </c>
      <c r="D713" t="s">
        <v>2174</v>
      </c>
    </row>
    <row r="714" spans="1:4" ht="15.75" customHeight="1" x14ac:dyDescent="0.2">
      <c r="A714">
        <v>100</v>
      </c>
      <c r="B714" t="s">
        <v>2175</v>
      </c>
      <c r="C714" t="s">
        <v>2176</v>
      </c>
      <c r="D714" t="s">
        <v>2177</v>
      </c>
    </row>
    <row r="715" spans="1:4" ht="15.75" customHeight="1" x14ac:dyDescent="0.2">
      <c r="A715">
        <v>100</v>
      </c>
      <c r="B715" t="s">
        <v>2178</v>
      </c>
      <c r="C715" t="s">
        <v>2179</v>
      </c>
    </row>
    <row r="716" spans="1:4" ht="15.75" customHeight="1" x14ac:dyDescent="0.2">
      <c r="A716">
        <v>100</v>
      </c>
      <c r="B716" t="s">
        <v>2180</v>
      </c>
      <c r="C716" t="s">
        <v>2181</v>
      </c>
      <c r="D716" t="s">
        <v>2182</v>
      </c>
    </row>
    <row r="717" spans="1:4" ht="15.75" customHeight="1" x14ac:dyDescent="0.2">
      <c r="A717">
        <v>100</v>
      </c>
      <c r="B717" t="s">
        <v>2183</v>
      </c>
      <c r="C717" t="s">
        <v>2184</v>
      </c>
      <c r="D717" t="s">
        <v>2185</v>
      </c>
    </row>
    <row r="718" spans="1:4" ht="15.75" customHeight="1" x14ac:dyDescent="0.2">
      <c r="A718">
        <v>100</v>
      </c>
      <c r="B718" t="s">
        <v>2186</v>
      </c>
      <c r="C718" t="s">
        <v>2187</v>
      </c>
      <c r="D718" t="s">
        <v>2188</v>
      </c>
    </row>
    <row r="719" spans="1:4" ht="15.75" customHeight="1" x14ac:dyDescent="0.2">
      <c r="A719">
        <v>100</v>
      </c>
      <c r="B719" t="s">
        <v>2189</v>
      </c>
      <c r="C719" t="s">
        <v>2190</v>
      </c>
      <c r="D719" t="s">
        <v>2191</v>
      </c>
    </row>
    <row r="720" spans="1:4" ht="15.75" customHeight="1" x14ac:dyDescent="0.2">
      <c r="A720">
        <v>100</v>
      </c>
      <c r="B720" t="s">
        <v>2192</v>
      </c>
      <c r="C720" t="s">
        <v>2193</v>
      </c>
      <c r="D720" t="s">
        <v>2194</v>
      </c>
    </row>
    <row r="721" spans="1:4" ht="15.75" customHeight="1" x14ac:dyDescent="0.2">
      <c r="A721">
        <v>100</v>
      </c>
      <c r="B721" t="s">
        <v>2195</v>
      </c>
      <c r="C721" t="s">
        <v>2196</v>
      </c>
      <c r="D721" t="s">
        <v>2197</v>
      </c>
    </row>
    <row r="722" spans="1:4" ht="15.75" customHeight="1" x14ac:dyDescent="0.2">
      <c r="A722">
        <v>100</v>
      </c>
      <c r="B722" t="s">
        <v>2198</v>
      </c>
      <c r="C722" t="s">
        <v>2199</v>
      </c>
      <c r="D722" t="s">
        <v>2200</v>
      </c>
    </row>
    <row r="723" spans="1:4" ht="15.75" customHeight="1" x14ac:dyDescent="0.2">
      <c r="A723">
        <v>100</v>
      </c>
      <c r="B723" t="s">
        <v>2201</v>
      </c>
      <c r="C723" t="s">
        <v>2202</v>
      </c>
      <c r="D723" t="s">
        <v>2203</v>
      </c>
    </row>
    <row r="724" spans="1:4" ht="15.75" customHeight="1" x14ac:dyDescent="0.2">
      <c r="A724">
        <v>100</v>
      </c>
      <c r="B724" t="s">
        <v>2204</v>
      </c>
      <c r="C724" t="s">
        <v>2205</v>
      </c>
      <c r="D724" t="s">
        <v>2206</v>
      </c>
    </row>
    <row r="725" spans="1:4" ht="15.75" customHeight="1" x14ac:dyDescent="0.2">
      <c r="A725">
        <v>100</v>
      </c>
      <c r="B725" t="s">
        <v>2207</v>
      </c>
      <c r="C725" t="s">
        <v>2208</v>
      </c>
      <c r="D725" t="s">
        <v>2209</v>
      </c>
    </row>
    <row r="726" spans="1:4" ht="15.75" customHeight="1" x14ac:dyDescent="0.2">
      <c r="A726">
        <v>100</v>
      </c>
      <c r="B726" t="s">
        <v>2210</v>
      </c>
      <c r="C726" t="s">
        <v>2211</v>
      </c>
      <c r="D726" t="s">
        <v>2212</v>
      </c>
    </row>
    <row r="727" spans="1:4" ht="15.75" customHeight="1" x14ac:dyDescent="0.2">
      <c r="A727">
        <v>100</v>
      </c>
      <c r="B727" t="s">
        <v>2213</v>
      </c>
      <c r="C727" t="s">
        <v>2214</v>
      </c>
    </row>
    <row r="728" spans="1:4" ht="15.75" customHeight="1" x14ac:dyDescent="0.2">
      <c r="A728">
        <v>100</v>
      </c>
      <c r="B728" t="s">
        <v>2215</v>
      </c>
      <c r="C728" t="s">
        <v>2216</v>
      </c>
      <c r="D728" t="s">
        <v>2217</v>
      </c>
    </row>
    <row r="729" spans="1:4" ht="15.75" customHeight="1" x14ac:dyDescent="0.2">
      <c r="A729">
        <v>100</v>
      </c>
      <c r="B729" t="s">
        <v>2218</v>
      </c>
      <c r="C729" t="s">
        <v>2219</v>
      </c>
      <c r="D729" t="s">
        <v>2220</v>
      </c>
    </row>
    <row r="730" spans="1:4" ht="15.75" customHeight="1" x14ac:dyDescent="0.2">
      <c r="A730">
        <v>100</v>
      </c>
      <c r="B730" t="s">
        <v>2221</v>
      </c>
      <c r="C730" t="s">
        <v>2222</v>
      </c>
      <c r="D730" t="s">
        <v>2223</v>
      </c>
    </row>
    <row r="731" spans="1:4" ht="15.75" customHeight="1" x14ac:dyDescent="0.2">
      <c r="A731">
        <v>100</v>
      </c>
      <c r="B731" t="s">
        <v>2224</v>
      </c>
      <c r="C731" t="s">
        <v>2225</v>
      </c>
      <c r="D731" t="s">
        <v>2226</v>
      </c>
    </row>
    <row r="732" spans="1:4" ht="15.75" customHeight="1" x14ac:dyDescent="0.2">
      <c r="A732">
        <v>100</v>
      </c>
      <c r="B732" t="s">
        <v>2227</v>
      </c>
      <c r="C732" t="s">
        <v>2228</v>
      </c>
      <c r="D732" t="s">
        <v>2229</v>
      </c>
    </row>
    <row r="733" spans="1:4" ht="15.75" customHeight="1" x14ac:dyDescent="0.2">
      <c r="A733">
        <v>100</v>
      </c>
      <c r="B733" t="s">
        <v>2230</v>
      </c>
      <c r="C733" t="s">
        <v>2231</v>
      </c>
      <c r="D733" t="s">
        <v>2232</v>
      </c>
    </row>
    <row r="734" spans="1:4" ht="15.75" customHeight="1" x14ac:dyDescent="0.2">
      <c r="A734">
        <v>100</v>
      </c>
      <c r="B734" t="s">
        <v>2233</v>
      </c>
      <c r="C734" t="s">
        <v>2234</v>
      </c>
      <c r="D734" t="s">
        <v>2235</v>
      </c>
    </row>
    <row r="735" spans="1:4" ht="15.75" customHeight="1" x14ac:dyDescent="0.2">
      <c r="A735">
        <v>100</v>
      </c>
      <c r="B735" t="s">
        <v>2236</v>
      </c>
      <c r="C735" t="s">
        <v>2237</v>
      </c>
      <c r="D735" t="s">
        <v>2238</v>
      </c>
    </row>
    <row r="736" spans="1:4" ht="15.75" customHeight="1" x14ac:dyDescent="0.2">
      <c r="A736">
        <v>100</v>
      </c>
      <c r="B736" t="s">
        <v>2239</v>
      </c>
      <c r="C736" t="s">
        <v>2240</v>
      </c>
      <c r="D736" t="s">
        <v>2241</v>
      </c>
    </row>
    <row r="737" spans="1:4" ht="15.75" customHeight="1" x14ac:dyDescent="0.2">
      <c r="A737">
        <v>100</v>
      </c>
      <c r="B737" t="s">
        <v>2242</v>
      </c>
      <c r="C737" t="s">
        <v>2243</v>
      </c>
      <c r="D737" t="s">
        <v>2244</v>
      </c>
    </row>
    <row r="738" spans="1:4" ht="15.75" customHeight="1" x14ac:dyDescent="0.2">
      <c r="A738">
        <v>100</v>
      </c>
      <c r="B738" t="s">
        <v>2245</v>
      </c>
      <c r="C738" t="s">
        <v>2246</v>
      </c>
      <c r="D738" t="s">
        <v>2247</v>
      </c>
    </row>
    <row r="739" spans="1:4" ht="15.75" customHeight="1" x14ac:dyDescent="0.2">
      <c r="A739">
        <v>100</v>
      </c>
      <c r="B739" t="s">
        <v>2248</v>
      </c>
      <c r="C739" t="s">
        <v>2249</v>
      </c>
      <c r="D739" t="s">
        <v>2250</v>
      </c>
    </row>
    <row r="740" spans="1:4" ht="15.75" customHeight="1" x14ac:dyDescent="0.2">
      <c r="A740">
        <v>100</v>
      </c>
      <c r="B740" t="s">
        <v>2251</v>
      </c>
      <c r="C740" t="s">
        <v>2252</v>
      </c>
      <c r="D740" t="s">
        <v>2253</v>
      </c>
    </row>
    <row r="741" spans="1:4" ht="15.75" customHeight="1" x14ac:dyDescent="0.2">
      <c r="A741">
        <v>100</v>
      </c>
      <c r="B741" t="s">
        <v>2254</v>
      </c>
      <c r="C741" t="s">
        <v>2255</v>
      </c>
      <c r="D741" t="s">
        <v>2256</v>
      </c>
    </row>
    <row r="742" spans="1:4" ht="15.75" customHeight="1" x14ac:dyDescent="0.2">
      <c r="A742">
        <v>100</v>
      </c>
      <c r="B742" t="s">
        <v>2257</v>
      </c>
      <c r="C742" t="s">
        <v>2258</v>
      </c>
      <c r="D742" t="s">
        <v>2259</v>
      </c>
    </row>
    <row r="743" spans="1:4" ht="15.75" customHeight="1" x14ac:dyDescent="0.2">
      <c r="A743">
        <v>100</v>
      </c>
      <c r="B743" t="s">
        <v>2260</v>
      </c>
      <c r="C743" t="s">
        <v>2261</v>
      </c>
      <c r="D743" t="s">
        <v>2262</v>
      </c>
    </row>
    <row r="744" spans="1:4" ht="15.75" customHeight="1" x14ac:dyDescent="0.2">
      <c r="A744">
        <v>100</v>
      </c>
      <c r="B744" t="s">
        <v>2263</v>
      </c>
      <c r="C744" t="s">
        <v>2264</v>
      </c>
      <c r="D744" t="s">
        <v>2265</v>
      </c>
    </row>
    <row r="745" spans="1:4" ht="15.75" customHeight="1" x14ac:dyDescent="0.2">
      <c r="A745">
        <v>100</v>
      </c>
      <c r="B745" t="s">
        <v>2266</v>
      </c>
      <c r="C745" t="s">
        <v>2267</v>
      </c>
      <c r="D745" t="s">
        <v>2268</v>
      </c>
    </row>
    <row r="746" spans="1:4" ht="15.75" customHeight="1" x14ac:dyDescent="0.2">
      <c r="A746">
        <v>100</v>
      </c>
      <c r="B746" t="s">
        <v>2269</v>
      </c>
      <c r="C746" t="s">
        <v>2270</v>
      </c>
      <c r="D746" t="s">
        <v>2271</v>
      </c>
    </row>
    <row r="747" spans="1:4" ht="15.75" customHeight="1" x14ac:dyDescent="0.2">
      <c r="A747">
        <v>100</v>
      </c>
      <c r="B747" t="s">
        <v>2272</v>
      </c>
      <c r="C747" t="s">
        <v>2273</v>
      </c>
      <c r="D747" t="s">
        <v>2274</v>
      </c>
    </row>
    <row r="748" spans="1:4" ht="15.75" customHeight="1" x14ac:dyDescent="0.2">
      <c r="A748">
        <v>100</v>
      </c>
      <c r="B748" t="s">
        <v>2275</v>
      </c>
      <c r="C748" t="s">
        <v>2276</v>
      </c>
    </row>
    <row r="749" spans="1:4" ht="15.75" customHeight="1" x14ac:dyDescent="0.2">
      <c r="A749">
        <v>100</v>
      </c>
      <c r="B749" t="s">
        <v>2277</v>
      </c>
      <c r="C749" t="s">
        <v>2278</v>
      </c>
    </row>
    <row r="750" spans="1:4" ht="15.75" customHeight="1" x14ac:dyDescent="0.2">
      <c r="A750">
        <v>100</v>
      </c>
      <c r="B750" t="s">
        <v>2279</v>
      </c>
      <c r="C750" t="s">
        <v>2280</v>
      </c>
    </row>
    <row r="751" spans="1:4" ht="15.75" customHeight="1" x14ac:dyDescent="0.2">
      <c r="A751">
        <v>100</v>
      </c>
      <c r="B751" t="s">
        <v>2281</v>
      </c>
      <c r="C751" t="s">
        <v>2282</v>
      </c>
    </row>
    <row r="752" spans="1:4" ht="15.75" customHeight="1" x14ac:dyDescent="0.2">
      <c r="A752">
        <v>100</v>
      </c>
      <c r="B752" t="s">
        <v>2283</v>
      </c>
      <c r="C752" s="26" t="s">
        <v>2284</v>
      </c>
      <c r="D752" t="s">
        <v>2285</v>
      </c>
    </row>
    <row r="753" spans="1:4" ht="15.75" customHeight="1" x14ac:dyDescent="0.2">
      <c r="A753">
        <v>100</v>
      </c>
      <c r="B753" t="s">
        <v>2286</v>
      </c>
      <c r="C753" t="s">
        <v>2287</v>
      </c>
      <c r="D753" t="s">
        <v>2288</v>
      </c>
    </row>
    <row r="754" spans="1:4" ht="15.75" customHeight="1" x14ac:dyDescent="0.2">
      <c r="A754">
        <v>100</v>
      </c>
      <c r="B754" t="s">
        <v>2289</v>
      </c>
      <c r="C754" t="s">
        <v>2290</v>
      </c>
      <c r="D754" t="s">
        <v>2291</v>
      </c>
    </row>
    <row r="755" spans="1:4" ht="15.75" customHeight="1" x14ac:dyDescent="0.2">
      <c r="A755">
        <v>100</v>
      </c>
      <c r="B755" t="s">
        <v>2292</v>
      </c>
      <c r="C755" t="s">
        <v>2293</v>
      </c>
    </row>
    <row r="756" spans="1:4" ht="15.75" customHeight="1" x14ac:dyDescent="0.2">
      <c r="A756">
        <v>100</v>
      </c>
      <c r="B756" t="s">
        <v>2294</v>
      </c>
      <c r="C756" t="s">
        <v>2295</v>
      </c>
      <c r="D756" t="s">
        <v>2296</v>
      </c>
    </row>
    <row r="757" spans="1:4" ht="15.75" customHeight="1" x14ac:dyDescent="0.2">
      <c r="A757">
        <v>100</v>
      </c>
      <c r="B757" t="s">
        <v>2297</v>
      </c>
      <c r="C757" t="s">
        <v>2298</v>
      </c>
      <c r="D757" t="s">
        <v>2299</v>
      </c>
    </row>
    <row r="758" spans="1:4" ht="15.75" customHeight="1" x14ac:dyDescent="0.2">
      <c r="A758">
        <v>100</v>
      </c>
      <c r="B758" t="s">
        <v>2300</v>
      </c>
      <c r="C758" t="s">
        <v>2301</v>
      </c>
      <c r="D758" t="s">
        <v>2302</v>
      </c>
    </row>
    <row r="759" spans="1:4" ht="15.75" customHeight="1" x14ac:dyDescent="0.2">
      <c r="A759">
        <v>100</v>
      </c>
      <c r="B759" t="s">
        <v>2303</v>
      </c>
      <c r="C759" t="s">
        <v>2304</v>
      </c>
      <c r="D759" t="s">
        <v>2305</v>
      </c>
    </row>
    <row r="760" spans="1:4" ht="15.75" customHeight="1" x14ac:dyDescent="0.2">
      <c r="A760">
        <v>100</v>
      </c>
      <c r="B760" t="s">
        <v>2306</v>
      </c>
      <c r="C760" t="s">
        <v>2307</v>
      </c>
      <c r="D760" t="s">
        <v>2308</v>
      </c>
    </row>
    <row r="761" spans="1:4" ht="15.75" customHeight="1" x14ac:dyDescent="0.2">
      <c r="A761">
        <v>100</v>
      </c>
      <c r="B761" t="s">
        <v>2309</v>
      </c>
      <c r="C761" t="s">
        <v>2310</v>
      </c>
      <c r="D761" t="s">
        <v>2311</v>
      </c>
    </row>
    <row r="762" spans="1:4" ht="15.75" customHeight="1" x14ac:dyDescent="0.2">
      <c r="A762">
        <v>100</v>
      </c>
      <c r="B762" t="s">
        <v>2312</v>
      </c>
      <c r="C762" t="s">
        <v>2313</v>
      </c>
    </row>
    <row r="763" spans="1:4" ht="15.75" customHeight="1" x14ac:dyDescent="0.2">
      <c r="A763">
        <v>100</v>
      </c>
      <c r="B763" t="s">
        <v>2314</v>
      </c>
      <c r="C763" t="s">
        <v>2315</v>
      </c>
    </row>
    <row r="764" spans="1:4" ht="15.75" customHeight="1" x14ac:dyDescent="0.2">
      <c r="A764">
        <v>100</v>
      </c>
      <c r="B764" t="s">
        <v>2316</v>
      </c>
      <c r="C764" t="s">
        <v>2317</v>
      </c>
      <c r="D764" t="s">
        <v>2318</v>
      </c>
    </row>
    <row r="765" spans="1:4" ht="15.75" customHeight="1" x14ac:dyDescent="0.2">
      <c r="A765">
        <v>100</v>
      </c>
      <c r="B765" t="s">
        <v>2319</v>
      </c>
      <c r="C765" t="s">
        <v>2320</v>
      </c>
      <c r="D765" t="s">
        <v>2321</v>
      </c>
    </row>
    <row r="766" spans="1:4" ht="15.75" customHeight="1" x14ac:dyDescent="0.2">
      <c r="A766">
        <v>100</v>
      </c>
      <c r="B766" t="s">
        <v>2322</v>
      </c>
      <c r="C766" t="s">
        <v>2323</v>
      </c>
    </row>
    <row r="767" spans="1:4" ht="15.75" customHeight="1" x14ac:dyDescent="0.2">
      <c r="A767">
        <v>100</v>
      </c>
      <c r="B767" t="s">
        <v>2324</v>
      </c>
      <c r="C767" t="s">
        <v>2325</v>
      </c>
      <c r="D767" t="s">
        <v>2326</v>
      </c>
    </row>
    <row r="768" spans="1:4" ht="15.75" customHeight="1" x14ac:dyDescent="0.2">
      <c r="A768">
        <v>100</v>
      </c>
      <c r="B768" t="s">
        <v>2327</v>
      </c>
      <c r="C768" t="s">
        <v>2328</v>
      </c>
      <c r="D768" t="s">
        <v>2329</v>
      </c>
    </row>
    <row r="769" spans="1:4" ht="15.75" customHeight="1" x14ac:dyDescent="0.2">
      <c r="A769">
        <v>100</v>
      </c>
      <c r="B769" t="s">
        <v>2330</v>
      </c>
      <c r="C769" t="s">
        <v>2331</v>
      </c>
      <c r="D769" t="s">
        <v>2332</v>
      </c>
    </row>
    <row r="770" spans="1:4" ht="15.75" customHeight="1" x14ac:dyDescent="0.2">
      <c r="A770">
        <v>100</v>
      </c>
      <c r="B770" t="s">
        <v>2333</v>
      </c>
      <c r="C770" t="s">
        <v>2334</v>
      </c>
      <c r="D770" t="s">
        <v>2335</v>
      </c>
    </row>
    <row r="771" spans="1:4" ht="15.75" customHeight="1" x14ac:dyDescent="0.2">
      <c r="A771">
        <v>100</v>
      </c>
      <c r="B771" t="s">
        <v>2336</v>
      </c>
      <c r="C771" t="s">
        <v>2337</v>
      </c>
      <c r="D771" t="s">
        <v>2338</v>
      </c>
    </row>
    <row r="772" spans="1:4" ht="15.75" customHeight="1" x14ac:dyDescent="0.2">
      <c r="A772">
        <v>100</v>
      </c>
      <c r="B772" t="s">
        <v>2339</v>
      </c>
      <c r="C772" t="s">
        <v>2340</v>
      </c>
      <c r="D772" t="s">
        <v>2341</v>
      </c>
    </row>
    <row r="773" spans="1:4" ht="15.75" customHeight="1" x14ac:dyDescent="0.2">
      <c r="A773">
        <v>100</v>
      </c>
      <c r="B773" t="s">
        <v>2342</v>
      </c>
      <c r="C773" t="s">
        <v>2343</v>
      </c>
      <c r="D773" t="s">
        <v>2344</v>
      </c>
    </row>
    <row r="774" spans="1:4" ht="15.75" customHeight="1" x14ac:dyDescent="0.2">
      <c r="A774">
        <v>100</v>
      </c>
      <c r="B774" t="s">
        <v>2345</v>
      </c>
      <c r="C774" t="s">
        <v>2346</v>
      </c>
      <c r="D774" t="s">
        <v>2347</v>
      </c>
    </row>
    <row r="775" spans="1:4" ht="15.75" customHeight="1" x14ac:dyDescent="0.2">
      <c r="A775">
        <v>100</v>
      </c>
      <c r="B775" t="s">
        <v>2348</v>
      </c>
      <c r="C775" t="s">
        <v>2349</v>
      </c>
      <c r="D775" t="s">
        <v>2350</v>
      </c>
    </row>
    <row r="776" spans="1:4" ht="15.75" customHeight="1" x14ac:dyDescent="0.2">
      <c r="A776">
        <v>100</v>
      </c>
      <c r="B776" t="s">
        <v>2351</v>
      </c>
      <c r="C776" t="s">
        <v>2352</v>
      </c>
      <c r="D776" t="s">
        <v>2353</v>
      </c>
    </row>
    <row r="777" spans="1:4" ht="15.75" customHeight="1" x14ac:dyDescent="0.2">
      <c r="A777">
        <v>100</v>
      </c>
      <c r="B777" t="s">
        <v>2354</v>
      </c>
      <c r="C777" t="s">
        <v>2355</v>
      </c>
      <c r="D777" t="s">
        <v>2356</v>
      </c>
    </row>
    <row r="778" spans="1:4" ht="15.75" customHeight="1" x14ac:dyDescent="0.2">
      <c r="A778">
        <v>100</v>
      </c>
      <c r="B778" t="s">
        <v>2357</v>
      </c>
      <c r="C778" t="s">
        <v>2358</v>
      </c>
      <c r="D778" t="s">
        <v>2359</v>
      </c>
    </row>
    <row r="779" spans="1:4" ht="15.75" customHeight="1" x14ac:dyDescent="0.2">
      <c r="A779">
        <v>100</v>
      </c>
      <c r="B779" t="s">
        <v>2360</v>
      </c>
      <c r="C779" t="s">
        <v>2361</v>
      </c>
      <c r="D779" t="s">
        <v>2362</v>
      </c>
    </row>
    <row r="780" spans="1:4" ht="15.75" customHeight="1" x14ac:dyDescent="0.2">
      <c r="A780">
        <v>100</v>
      </c>
      <c r="B780" t="s">
        <v>2363</v>
      </c>
      <c r="C780" t="s">
        <v>2364</v>
      </c>
      <c r="D780" t="s">
        <v>2365</v>
      </c>
    </row>
    <row r="781" spans="1:4" ht="15.75" customHeight="1" x14ac:dyDescent="0.2">
      <c r="A781">
        <v>100</v>
      </c>
      <c r="B781" t="s">
        <v>2366</v>
      </c>
      <c r="C781" t="s">
        <v>2367</v>
      </c>
      <c r="D781" t="s">
        <v>2368</v>
      </c>
    </row>
    <row r="782" spans="1:4" ht="15.75" customHeight="1" x14ac:dyDescent="0.2">
      <c r="A782">
        <v>100</v>
      </c>
      <c r="B782" t="s">
        <v>2369</v>
      </c>
      <c r="C782" t="s">
        <v>2370</v>
      </c>
      <c r="D782" t="s">
        <v>2371</v>
      </c>
    </row>
    <row r="783" spans="1:4" ht="15.75" customHeight="1" x14ac:dyDescent="0.2">
      <c r="A783">
        <v>100</v>
      </c>
      <c r="B783" t="s">
        <v>2372</v>
      </c>
      <c r="C783" t="s">
        <v>2373</v>
      </c>
      <c r="D783" t="s">
        <v>2374</v>
      </c>
    </row>
    <row r="784" spans="1:4" ht="15.75" customHeight="1" x14ac:dyDescent="0.2">
      <c r="A784">
        <v>100</v>
      </c>
      <c r="B784" t="s">
        <v>2375</v>
      </c>
      <c r="C784" t="s">
        <v>2376</v>
      </c>
      <c r="D784" t="s">
        <v>2377</v>
      </c>
    </row>
    <row r="785" spans="1:4" ht="15.75" customHeight="1" x14ac:dyDescent="0.2">
      <c r="A785">
        <v>100</v>
      </c>
      <c r="B785" t="s">
        <v>2378</v>
      </c>
      <c r="C785" t="s">
        <v>2379</v>
      </c>
      <c r="D785" t="s">
        <v>2380</v>
      </c>
    </row>
    <row r="786" spans="1:4" ht="15.75" customHeight="1" x14ac:dyDescent="0.2">
      <c r="A786">
        <v>100</v>
      </c>
      <c r="B786" t="s">
        <v>2381</v>
      </c>
      <c r="C786" t="s">
        <v>2382</v>
      </c>
      <c r="D786" t="s">
        <v>2383</v>
      </c>
    </row>
    <row r="787" spans="1:4" ht="15.75" customHeight="1" x14ac:dyDescent="0.2">
      <c r="A787">
        <v>100</v>
      </c>
      <c r="B787" t="s">
        <v>2384</v>
      </c>
      <c r="C787" t="s">
        <v>2385</v>
      </c>
      <c r="D787" t="s">
        <v>2386</v>
      </c>
    </row>
    <row r="788" spans="1:4" ht="15.75" customHeight="1" x14ac:dyDescent="0.2">
      <c r="A788">
        <v>100</v>
      </c>
      <c r="B788" t="s">
        <v>2387</v>
      </c>
      <c r="C788" t="s">
        <v>2388</v>
      </c>
      <c r="D788" t="s">
        <v>2389</v>
      </c>
    </row>
    <row r="789" spans="1:4" ht="15.75" customHeight="1" x14ac:dyDescent="0.2">
      <c r="A789">
        <v>100</v>
      </c>
      <c r="B789" t="s">
        <v>2390</v>
      </c>
      <c r="C789" t="s">
        <v>2391</v>
      </c>
      <c r="D789" t="s">
        <v>2392</v>
      </c>
    </row>
    <row r="790" spans="1:4" ht="15.75" customHeight="1" x14ac:dyDescent="0.2">
      <c r="A790">
        <v>100</v>
      </c>
      <c r="B790" t="s">
        <v>2393</v>
      </c>
      <c r="C790" t="s">
        <v>2394</v>
      </c>
      <c r="D790" t="s">
        <v>2395</v>
      </c>
    </row>
    <row r="791" spans="1:4" ht="15.75" customHeight="1" x14ac:dyDescent="0.2">
      <c r="A791">
        <v>100</v>
      </c>
      <c r="B791" t="s">
        <v>2396</v>
      </c>
      <c r="C791" t="s">
        <v>2397</v>
      </c>
      <c r="D791" t="s">
        <v>2398</v>
      </c>
    </row>
    <row r="792" spans="1:4" ht="15.75" customHeight="1" x14ac:dyDescent="0.2">
      <c r="A792">
        <v>100</v>
      </c>
      <c r="B792" t="s">
        <v>2399</v>
      </c>
      <c r="C792" t="s">
        <v>2400</v>
      </c>
      <c r="D792" t="s">
        <v>2401</v>
      </c>
    </row>
    <row r="793" spans="1:4" ht="15.75" customHeight="1" x14ac:dyDescent="0.2">
      <c r="A793">
        <v>100</v>
      </c>
      <c r="B793" t="s">
        <v>2402</v>
      </c>
      <c r="C793" t="s">
        <v>2403</v>
      </c>
      <c r="D793" t="s">
        <v>2404</v>
      </c>
    </row>
    <row r="794" spans="1:4" ht="15.75" customHeight="1" x14ac:dyDescent="0.2">
      <c r="A794">
        <v>100</v>
      </c>
      <c r="B794" t="s">
        <v>2405</v>
      </c>
      <c r="C794" t="s">
        <v>2406</v>
      </c>
      <c r="D794" t="s">
        <v>2407</v>
      </c>
    </row>
    <row r="795" spans="1:4" ht="15.75" customHeight="1" x14ac:dyDescent="0.2">
      <c r="A795">
        <v>100</v>
      </c>
      <c r="B795" t="s">
        <v>2408</v>
      </c>
      <c r="C795" t="s">
        <v>2409</v>
      </c>
      <c r="D795" t="s">
        <v>2410</v>
      </c>
    </row>
    <row r="796" spans="1:4" ht="15.75" customHeight="1" x14ac:dyDescent="0.2">
      <c r="A796">
        <v>100</v>
      </c>
      <c r="B796" t="s">
        <v>2411</v>
      </c>
      <c r="C796" t="s">
        <v>2412</v>
      </c>
      <c r="D796" t="s">
        <v>2413</v>
      </c>
    </row>
    <row r="797" spans="1:4" ht="15.75" customHeight="1" x14ac:dyDescent="0.2">
      <c r="A797">
        <v>100</v>
      </c>
      <c r="B797" t="s">
        <v>2414</v>
      </c>
      <c r="C797" t="s">
        <v>2415</v>
      </c>
    </row>
    <row r="798" spans="1:4" ht="15.75" customHeight="1" x14ac:dyDescent="0.2">
      <c r="A798">
        <v>100</v>
      </c>
      <c r="B798" t="s">
        <v>2416</v>
      </c>
      <c r="C798" t="s">
        <v>2417</v>
      </c>
      <c r="D798" t="s">
        <v>2418</v>
      </c>
    </row>
    <row r="799" spans="1:4" ht="15.75" customHeight="1" x14ac:dyDescent="0.2">
      <c r="A799">
        <v>100</v>
      </c>
      <c r="B799" t="s">
        <v>2419</v>
      </c>
      <c r="C799" t="s">
        <v>2420</v>
      </c>
      <c r="D799" t="s">
        <v>2421</v>
      </c>
    </row>
    <row r="800" spans="1:4" ht="15.75" customHeight="1" x14ac:dyDescent="0.2">
      <c r="A800">
        <v>100</v>
      </c>
      <c r="B800" t="s">
        <v>2422</v>
      </c>
      <c r="C800" t="s">
        <v>2423</v>
      </c>
      <c r="D800" t="s">
        <v>2424</v>
      </c>
    </row>
    <row r="801" spans="1:4" ht="15.75" customHeight="1" x14ac:dyDescent="0.2">
      <c r="A801">
        <v>100</v>
      </c>
      <c r="B801" t="s">
        <v>2425</v>
      </c>
      <c r="C801" t="s">
        <v>2426</v>
      </c>
      <c r="D801" t="s">
        <v>2427</v>
      </c>
    </row>
    <row r="802" spans="1:4" ht="15.75" customHeight="1" x14ac:dyDescent="0.2">
      <c r="A802">
        <v>100</v>
      </c>
      <c r="B802" t="s">
        <v>2428</v>
      </c>
      <c r="C802" t="s">
        <v>2429</v>
      </c>
      <c r="D802" t="s">
        <v>2430</v>
      </c>
    </row>
    <row r="803" spans="1:4" ht="15.75" customHeight="1" x14ac:dyDescent="0.2">
      <c r="A803">
        <v>100</v>
      </c>
      <c r="B803" t="s">
        <v>2431</v>
      </c>
      <c r="C803" t="s">
        <v>2432</v>
      </c>
      <c r="D803" t="s">
        <v>2433</v>
      </c>
    </row>
    <row r="804" spans="1:4" ht="15.75" customHeight="1" x14ac:dyDescent="0.2">
      <c r="A804">
        <v>100</v>
      </c>
      <c r="B804" t="s">
        <v>2434</v>
      </c>
      <c r="C804" t="s">
        <v>2435</v>
      </c>
      <c r="D804" t="s">
        <v>2436</v>
      </c>
    </row>
    <row r="805" spans="1:4" ht="15.75" customHeight="1" x14ac:dyDescent="0.2">
      <c r="A805">
        <v>100</v>
      </c>
      <c r="B805" t="s">
        <v>2437</v>
      </c>
      <c r="C805" t="s">
        <v>2438</v>
      </c>
    </row>
    <row r="806" spans="1:4" ht="15.75" customHeight="1" x14ac:dyDescent="0.2">
      <c r="A806">
        <v>100</v>
      </c>
      <c r="B806" t="s">
        <v>2439</v>
      </c>
      <c r="C806" t="s">
        <v>2440</v>
      </c>
      <c r="D806" t="s">
        <v>2441</v>
      </c>
    </row>
    <row r="807" spans="1:4" ht="15.75" customHeight="1" x14ac:dyDescent="0.2">
      <c r="A807">
        <v>100</v>
      </c>
      <c r="B807" t="s">
        <v>2442</v>
      </c>
      <c r="C807" t="s">
        <v>2443</v>
      </c>
      <c r="D807" t="s">
        <v>2444</v>
      </c>
    </row>
    <row r="808" spans="1:4" ht="15.75" customHeight="1" x14ac:dyDescent="0.2">
      <c r="A808">
        <v>100</v>
      </c>
      <c r="B808" t="s">
        <v>2445</v>
      </c>
      <c r="C808" t="s">
        <v>2446</v>
      </c>
      <c r="D808" t="s">
        <v>2447</v>
      </c>
    </row>
    <row r="809" spans="1:4" ht="15.75" customHeight="1" x14ac:dyDescent="0.2">
      <c r="A809">
        <v>100</v>
      </c>
      <c r="B809" t="s">
        <v>2448</v>
      </c>
      <c r="C809" t="s">
        <v>2449</v>
      </c>
      <c r="D809" t="s">
        <v>2450</v>
      </c>
    </row>
    <row r="810" spans="1:4" ht="15.75" customHeight="1" x14ac:dyDescent="0.2">
      <c r="A810">
        <v>100</v>
      </c>
      <c r="B810" t="s">
        <v>2451</v>
      </c>
      <c r="C810" t="s">
        <v>2452</v>
      </c>
      <c r="D810" t="s">
        <v>2453</v>
      </c>
    </row>
    <row r="811" spans="1:4" ht="15.75" customHeight="1" x14ac:dyDescent="0.2">
      <c r="A811">
        <v>100</v>
      </c>
      <c r="B811" t="s">
        <v>2454</v>
      </c>
      <c r="C811" t="s">
        <v>2455</v>
      </c>
      <c r="D811" t="s">
        <v>2456</v>
      </c>
    </row>
    <row r="812" spans="1:4" ht="15.75" customHeight="1" x14ac:dyDescent="0.2">
      <c r="A812">
        <v>100</v>
      </c>
      <c r="B812" t="s">
        <v>2457</v>
      </c>
      <c r="C812" t="s">
        <v>2458</v>
      </c>
      <c r="D812" t="s">
        <v>2459</v>
      </c>
    </row>
    <row r="813" spans="1:4" ht="15.75" customHeight="1" x14ac:dyDescent="0.2">
      <c r="A813">
        <v>100</v>
      </c>
      <c r="B813" t="s">
        <v>2460</v>
      </c>
      <c r="C813" t="s">
        <v>2461</v>
      </c>
      <c r="D813" t="s">
        <v>2462</v>
      </c>
    </row>
    <row r="814" spans="1:4" ht="15.75" customHeight="1" x14ac:dyDescent="0.2">
      <c r="A814">
        <v>100</v>
      </c>
      <c r="B814" t="s">
        <v>2463</v>
      </c>
      <c r="C814" t="s">
        <v>2464</v>
      </c>
      <c r="D814" t="s">
        <v>2465</v>
      </c>
    </row>
    <row r="815" spans="1:4" ht="15.75" customHeight="1" x14ac:dyDescent="0.2">
      <c r="A815">
        <v>100</v>
      </c>
      <c r="B815" t="s">
        <v>2466</v>
      </c>
      <c r="C815" t="s">
        <v>2467</v>
      </c>
      <c r="D815" t="s">
        <v>2468</v>
      </c>
    </row>
    <row r="816" spans="1:4" ht="15.75" customHeight="1" x14ac:dyDescent="0.2">
      <c r="A816">
        <v>100</v>
      </c>
      <c r="B816" t="s">
        <v>2469</v>
      </c>
      <c r="C816" t="s">
        <v>2470</v>
      </c>
    </row>
    <row r="817" spans="1:4" ht="15.75" customHeight="1" x14ac:dyDescent="0.2">
      <c r="A817">
        <v>100</v>
      </c>
      <c r="B817" t="s">
        <v>2471</v>
      </c>
      <c r="C817" t="s">
        <v>2472</v>
      </c>
      <c r="D817" t="s">
        <v>2473</v>
      </c>
    </row>
    <row r="818" spans="1:4" ht="15.75" customHeight="1" x14ac:dyDescent="0.2">
      <c r="A818">
        <v>100</v>
      </c>
      <c r="B818" t="s">
        <v>2474</v>
      </c>
      <c r="C818" t="s">
        <v>2475</v>
      </c>
      <c r="D818" t="s">
        <v>2476</v>
      </c>
    </row>
    <row r="819" spans="1:4" ht="15.75" customHeight="1" x14ac:dyDescent="0.2">
      <c r="A819">
        <v>100</v>
      </c>
      <c r="B819" t="s">
        <v>2477</v>
      </c>
      <c r="C819" t="s">
        <v>2478</v>
      </c>
      <c r="D819" t="s">
        <v>2479</v>
      </c>
    </row>
    <row r="820" spans="1:4" ht="15.75" customHeight="1" x14ac:dyDescent="0.2">
      <c r="A820">
        <v>100</v>
      </c>
      <c r="B820" t="s">
        <v>2480</v>
      </c>
      <c r="C820" t="s">
        <v>2481</v>
      </c>
      <c r="D820" t="s">
        <v>2482</v>
      </c>
    </row>
    <row r="821" spans="1:4" ht="15.75" customHeight="1" x14ac:dyDescent="0.2">
      <c r="A821">
        <v>100</v>
      </c>
      <c r="B821" t="s">
        <v>2483</v>
      </c>
      <c r="C821" t="s">
        <v>2484</v>
      </c>
      <c r="D821" t="s">
        <v>2485</v>
      </c>
    </row>
    <row r="822" spans="1:4" ht="15.75" customHeight="1" x14ac:dyDescent="0.2">
      <c r="A822">
        <v>100</v>
      </c>
      <c r="B822" t="s">
        <v>2486</v>
      </c>
      <c r="C822" t="s">
        <v>2487</v>
      </c>
      <c r="D822" t="s">
        <v>2488</v>
      </c>
    </row>
    <row r="823" spans="1:4" ht="15.75" customHeight="1" x14ac:dyDescent="0.2">
      <c r="A823">
        <v>100</v>
      </c>
      <c r="B823" t="s">
        <v>2489</v>
      </c>
      <c r="C823" t="s">
        <v>2490</v>
      </c>
      <c r="D823" t="s">
        <v>2491</v>
      </c>
    </row>
    <row r="824" spans="1:4" ht="15.75" customHeight="1" x14ac:dyDescent="0.2">
      <c r="A824">
        <v>100</v>
      </c>
      <c r="B824" t="s">
        <v>2492</v>
      </c>
      <c r="C824" t="s">
        <v>2493</v>
      </c>
      <c r="D824" t="s">
        <v>2494</v>
      </c>
    </row>
    <row r="825" spans="1:4" ht="15.75" customHeight="1" x14ac:dyDescent="0.2">
      <c r="A825">
        <v>100</v>
      </c>
      <c r="B825" t="s">
        <v>2495</v>
      </c>
      <c r="C825" t="s">
        <v>2496</v>
      </c>
      <c r="D825" t="s">
        <v>2497</v>
      </c>
    </row>
    <row r="826" spans="1:4" ht="15.75" customHeight="1" x14ac:dyDescent="0.2">
      <c r="A826">
        <v>100</v>
      </c>
      <c r="B826" t="s">
        <v>2498</v>
      </c>
      <c r="C826" t="s">
        <v>2499</v>
      </c>
      <c r="D826" t="s">
        <v>2500</v>
      </c>
    </row>
    <row r="827" spans="1:4" ht="15.75" customHeight="1" x14ac:dyDescent="0.2">
      <c r="A827">
        <v>100</v>
      </c>
      <c r="B827" t="s">
        <v>2501</v>
      </c>
      <c r="C827" t="s">
        <v>2502</v>
      </c>
      <c r="D827" t="s">
        <v>2500</v>
      </c>
    </row>
    <row r="828" spans="1:4" ht="15.75" customHeight="1" x14ac:dyDescent="0.2">
      <c r="A828">
        <v>100</v>
      </c>
      <c r="B828" t="s">
        <v>2503</v>
      </c>
      <c r="C828" t="s">
        <v>2504</v>
      </c>
      <c r="D828" t="s">
        <v>2505</v>
      </c>
    </row>
    <row r="829" spans="1:4" ht="15.75" customHeight="1" x14ac:dyDescent="0.2">
      <c r="A829">
        <v>100</v>
      </c>
      <c r="B829" t="s">
        <v>2506</v>
      </c>
      <c r="C829" t="s">
        <v>2507</v>
      </c>
      <c r="D829" t="s">
        <v>2508</v>
      </c>
    </row>
    <row r="830" spans="1:4" ht="15.75" customHeight="1" x14ac:dyDescent="0.2">
      <c r="A830">
        <v>100</v>
      </c>
      <c r="B830" t="s">
        <v>2509</v>
      </c>
      <c r="C830" t="s">
        <v>2510</v>
      </c>
      <c r="D830" t="s">
        <v>2511</v>
      </c>
    </row>
    <row r="831" spans="1:4" ht="15.75" customHeight="1" x14ac:dyDescent="0.2">
      <c r="A831">
        <v>100</v>
      </c>
      <c r="B831" t="s">
        <v>2512</v>
      </c>
      <c r="C831" t="s">
        <v>2513</v>
      </c>
      <c r="D831" t="s">
        <v>2514</v>
      </c>
    </row>
    <row r="832" spans="1:4" ht="15.75" customHeight="1" x14ac:dyDescent="0.2">
      <c r="A832">
        <v>100</v>
      </c>
      <c r="B832" t="s">
        <v>2515</v>
      </c>
      <c r="C832" t="s">
        <v>2516</v>
      </c>
      <c r="D832" t="s">
        <v>2517</v>
      </c>
    </row>
    <row r="833" spans="1:4" ht="15.75" customHeight="1" x14ac:dyDescent="0.2">
      <c r="A833">
        <v>100</v>
      </c>
      <c r="B833" t="s">
        <v>2518</v>
      </c>
      <c r="C833" t="s">
        <v>2519</v>
      </c>
      <c r="D833" t="s">
        <v>2520</v>
      </c>
    </row>
    <row r="834" spans="1:4" ht="15.75" customHeight="1" x14ac:dyDescent="0.2">
      <c r="A834">
        <v>100</v>
      </c>
      <c r="B834" t="s">
        <v>2521</v>
      </c>
      <c r="C834" t="s">
        <v>2522</v>
      </c>
      <c r="D834" t="s">
        <v>2523</v>
      </c>
    </row>
    <row r="835" spans="1:4" ht="15.75" customHeight="1" x14ac:dyDescent="0.2">
      <c r="A835">
        <v>100</v>
      </c>
      <c r="B835" t="s">
        <v>2524</v>
      </c>
      <c r="C835" t="s">
        <v>2525</v>
      </c>
      <c r="D835" t="s">
        <v>2526</v>
      </c>
    </row>
    <row r="836" spans="1:4" ht="15.75" customHeight="1" x14ac:dyDescent="0.2">
      <c r="A836">
        <v>100</v>
      </c>
      <c r="B836" t="s">
        <v>2527</v>
      </c>
      <c r="C836" t="s">
        <v>2528</v>
      </c>
      <c r="D836" t="s">
        <v>2529</v>
      </c>
    </row>
    <row r="837" spans="1:4" ht="15.75" customHeight="1" x14ac:dyDescent="0.2">
      <c r="A837">
        <v>100</v>
      </c>
      <c r="B837" t="s">
        <v>2530</v>
      </c>
      <c r="C837" t="s">
        <v>2531</v>
      </c>
      <c r="D837" t="s">
        <v>2532</v>
      </c>
    </row>
    <row r="838" spans="1:4" ht="15.75" customHeight="1" x14ac:dyDescent="0.2">
      <c r="A838">
        <v>100</v>
      </c>
      <c r="B838" t="s">
        <v>2533</v>
      </c>
      <c r="C838" t="s">
        <v>2534</v>
      </c>
      <c r="D838" t="s">
        <v>2535</v>
      </c>
    </row>
    <row r="839" spans="1:4" ht="15.75" customHeight="1" x14ac:dyDescent="0.2">
      <c r="A839">
        <v>100</v>
      </c>
      <c r="B839" t="s">
        <v>2536</v>
      </c>
      <c r="C839" t="s">
        <v>2537</v>
      </c>
      <c r="D839" t="s">
        <v>2538</v>
      </c>
    </row>
    <row r="840" spans="1:4" ht="15.75" customHeight="1" x14ac:dyDescent="0.2">
      <c r="A840">
        <v>100</v>
      </c>
      <c r="B840" t="s">
        <v>2539</v>
      </c>
      <c r="C840" t="s">
        <v>2540</v>
      </c>
      <c r="D840" t="s">
        <v>2541</v>
      </c>
    </row>
    <row r="841" spans="1:4" ht="15.75" customHeight="1" x14ac:dyDescent="0.2">
      <c r="A841">
        <v>100</v>
      </c>
      <c r="B841" t="s">
        <v>2542</v>
      </c>
      <c r="C841" t="s">
        <v>2543</v>
      </c>
      <c r="D841" t="s">
        <v>2544</v>
      </c>
    </row>
    <row r="842" spans="1:4" ht="15.75" customHeight="1" x14ac:dyDescent="0.2">
      <c r="A842">
        <v>100</v>
      </c>
      <c r="B842" t="s">
        <v>2545</v>
      </c>
      <c r="C842" t="s">
        <v>2546</v>
      </c>
      <c r="D842" t="s">
        <v>2547</v>
      </c>
    </row>
    <row r="843" spans="1:4" ht="15.75" customHeight="1" x14ac:dyDescent="0.2">
      <c r="A843">
        <v>100</v>
      </c>
      <c r="B843" t="s">
        <v>2548</v>
      </c>
      <c r="C843" t="s">
        <v>2549</v>
      </c>
      <c r="D843" t="s">
        <v>2550</v>
      </c>
    </row>
    <row r="844" spans="1:4" ht="15.75" customHeight="1" x14ac:dyDescent="0.2">
      <c r="A844">
        <v>100</v>
      </c>
      <c r="B844" t="s">
        <v>2551</v>
      </c>
      <c r="C844" t="s">
        <v>2552</v>
      </c>
      <c r="D844" t="s">
        <v>2553</v>
      </c>
    </row>
    <row r="845" spans="1:4" ht="15.75" customHeight="1" x14ac:dyDescent="0.2">
      <c r="A845">
        <v>100</v>
      </c>
      <c r="B845" t="s">
        <v>2554</v>
      </c>
      <c r="C845" t="s">
        <v>2555</v>
      </c>
      <c r="D845" t="s">
        <v>2556</v>
      </c>
    </row>
    <row r="846" spans="1:4" ht="15.75" customHeight="1" x14ac:dyDescent="0.2">
      <c r="A846">
        <v>100</v>
      </c>
      <c r="B846" t="s">
        <v>2557</v>
      </c>
      <c r="C846" t="s">
        <v>2558</v>
      </c>
      <c r="D846" t="s">
        <v>2559</v>
      </c>
    </row>
    <row r="847" spans="1:4" ht="15.75" customHeight="1" x14ac:dyDescent="0.2">
      <c r="A847">
        <v>100</v>
      </c>
      <c r="B847" t="s">
        <v>2560</v>
      </c>
      <c r="C847" t="s">
        <v>2561</v>
      </c>
      <c r="D847" t="s">
        <v>2562</v>
      </c>
    </row>
    <row r="848" spans="1:4" ht="15.75" customHeight="1" x14ac:dyDescent="0.2">
      <c r="A848">
        <v>100</v>
      </c>
      <c r="B848" t="s">
        <v>2563</v>
      </c>
      <c r="C848" t="s">
        <v>2564</v>
      </c>
      <c r="D848" t="s">
        <v>2565</v>
      </c>
    </row>
    <row r="849" spans="1:4" ht="15.75" customHeight="1" x14ac:dyDescent="0.2">
      <c r="A849">
        <v>100</v>
      </c>
      <c r="B849" t="s">
        <v>2566</v>
      </c>
      <c r="C849" t="s">
        <v>2567</v>
      </c>
      <c r="D849" t="s">
        <v>2568</v>
      </c>
    </row>
    <row r="850" spans="1:4" ht="15.75" customHeight="1" x14ac:dyDescent="0.2">
      <c r="A850">
        <v>100</v>
      </c>
      <c r="B850" t="s">
        <v>2569</v>
      </c>
      <c r="C850" t="s">
        <v>2570</v>
      </c>
      <c r="D850" t="s">
        <v>2571</v>
      </c>
    </row>
    <row r="851" spans="1:4" ht="15.75" customHeight="1" x14ac:dyDescent="0.2">
      <c r="A851">
        <v>100</v>
      </c>
      <c r="B851" t="s">
        <v>2572</v>
      </c>
      <c r="C851" t="s">
        <v>2573</v>
      </c>
      <c r="D851" t="s">
        <v>2574</v>
      </c>
    </row>
    <row r="852" spans="1:4" ht="15.75" customHeight="1" x14ac:dyDescent="0.2">
      <c r="A852">
        <v>100</v>
      </c>
      <c r="B852" t="s">
        <v>2575</v>
      </c>
      <c r="C852" t="s">
        <v>2576</v>
      </c>
      <c r="D852" t="s">
        <v>2577</v>
      </c>
    </row>
    <row r="853" spans="1:4" ht="15.75" customHeight="1" x14ac:dyDescent="0.2">
      <c r="A853">
        <v>100</v>
      </c>
      <c r="B853" t="s">
        <v>2578</v>
      </c>
      <c r="C853" t="s">
        <v>2579</v>
      </c>
      <c r="D853" t="s">
        <v>2580</v>
      </c>
    </row>
    <row r="854" spans="1:4" ht="15.75" customHeight="1" x14ac:dyDescent="0.2">
      <c r="A854">
        <v>100</v>
      </c>
      <c r="B854" t="s">
        <v>2581</v>
      </c>
      <c r="C854" t="s">
        <v>2582</v>
      </c>
      <c r="D854" t="s">
        <v>2583</v>
      </c>
    </row>
    <row r="855" spans="1:4" ht="15.75" customHeight="1" x14ac:dyDescent="0.2">
      <c r="A855">
        <v>100</v>
      </c>
      <c r="B855" t="s">
        <v>2584</v>
      </c>
      <c r="C855" t="s">
        <v>2585</v>
      </c>
      <c r="D855" t="s">
        <v>2586</v>
      </c>
    </row>
    <row r="856" spans="1:4" ht="15.75" customHeight="1" x14ac:dyDescent="0.2">
      <c r="A856">
        <v>100</v>
      </c>
      <c r="B856" t="s">
        <v>2587</v>
      </c>
      <c r="C856" t="s">
        <v>2588</v>
      </c>
      <c r="D856" t="s">
        <v>2589</v>
      </c>
    </row>
    <row r="857" spans="1:4" ht="15.75" customHeight="1" x14ac:dyDescent="0.2">
      <c r="A857">
        <v>100</v>
      </c>
      <c r="B857" t="s">
        <v>2590</v>
      </c>
      <c r="C857" t="s">
        <v>2591</v>
      </c>
      <c r="D857" t="s">
        <v>2592</v>
      </c>
    </row>
    <row r="858" spans="1:4" ht="15.75" customHeight="1" x14ac:dyDescent="0.2">
      <c r="A858">
        <v>100</v>
      </c>
      <c r="B858" t="s">
        <v>2593</v>
      </c>
      <c r="C858" t="s">
        <v>2594</v>
      </c>
      <c r="D858" t="s">
        <v>2595</v>
      </c>
    </row>
    <row r="859" spans="1:4" ht="15.75" customHeight="1" x14ac:dyDescent="0.2">
      <c r="A859">
        <v>100</v>
      </c>
      <c r="B859" t="s">
        <v>2596</v>
      </c>
      <c r="C859" t="s">
        <v>2597</v>
      </c>
      <c r="D859" t="s">
        <v>2598</v>
      </c>
    </row>
    <row r="860" spans="1:4" ht="15.75" customHeight="1" x14ac:dyDescent="0.2">
      <c r="A860">
        <v>100</v>
      </c>
      <c r="B860" t="s">
        <v>2599</v>
      </c>
      <c r="C860" t="s">
        <v>2600</v>
      </c>
      <c r="D860" t="s">
        <v>2601</v>
      </c>
    </row>
    <row r="861" spans="1:4" ht="15.75" customHeight="1" x14ac:dyDescent="0.2">
      <c r="A861">
        <v>100</v>
      </c>
      <c r="B861" t="s">
        <v>2602</v>
      </c>
      <c r="C861" t="s">
        <v>2603</v>
      </c>
      <c r="D861" t="s">
        <v>2604</v>
      </c>
    </row>
    <row r="862" spans="1:4" ht="15.75" customHeight="1" x14ac:dyDescent="0.2">
      <c r="A862">
        <v>100</v>
      </c>
      <c r="B862" t="s">
        <v>2605</v>
      </c>
      <c r="C862" t="s">
        <v>2606</v>
      </c>
      <c r="D862" t="s">
        <v>2607</v>
      </c>
    </row>
    <row r="863" spans="1:4" ht="15.75" customHeight="1" x14ac:dyDescent="0.2">
      <c r="A863">
        <v>100</v>
      </c>
      <c r="B863" t="s">
        <v>2608</v>
      </c>
      <c r="C863" t="s">
        <v>2609</v>
      </c>
      <c r="D863" t="s">
        <v>2610</v>
      </c>
    </row>
    <row r="864" spans="1:4" ht="15.75" customHeight="1" x14ac:dyDescent="0.2">
      <c r="A864">
        <v>100</v>
      </c>
      <c r="B864" t="s">
        <v>2611</v>
      </c>
      <c r="C864" t="s">
        <v>2612</v>
      </c>
      <c r="D864" t="s">
        <v>2613</v>
      </c>
    </row>
    <row r="865" spans="1:4" ht="15.75" customHeight="1" x14ac:dyDescent="0.2">
      <c r="A865">
        <v>100</v>
      </c>
      <c r="B865" t="s">
        <v>2614</v>
      </c>
      <c r="C865" t="s">
        <v>2615</v>
      </c>
      <c r="D865" t="s">
        <v>2616</v>
      </c>
    </row>
    <row r="866" spans="1:4" ht="15.75" customHeight="1" x14ac:dyDescent="0.2">
      <c r="A866">
        <v>100</v>
      </c>
      <c r="B866" t="s">
        <v>2617</v>
      </c>
      <c r="C866" t="s">
        <v>2618</v>
      </c>
      <c r="D866" t="s">
        <v>2619</v>
      </c>
    </row>
    <row r="867" spans="1:4" ht="15.75" customHeight="1" x14ac:dyDescent="0.2">
      <c r="A867">
        <v>100</v>
      </c>
      <c r="B867" t="s">
        <v>2620</v>
      </c>
      <c r="C867" t="s">
        <v>2621</v>
      </c>
      <c r="D867" t="s">
        <v>2622</v>
      </c>
    </row>
    <row r="868" spans="1:4" ht="15.75" customHeight="1" x14ac:dyDescent="0.2">
      <c r="A868">
        <v>100</v>
      </c>
      <c r="B868" t="s">
        <v>2623</v>
      </c>
      <c r="C868" t="s">
        <v>2624</v>
      </c>
      <c r="D868" t="s">
        <v>2625</v>
      </c>
    </row>
    <row r="869" spans="1:4" ht="15.75" customHeight="1" x14ac:dyDescent="0.2">
      <c r="A869">
        <v>100</v>
      </c>
      <c r="B869" t="s">
        <v>2626</v>
      </c>
      <c r="C869" t="s">
        <v>2627</v>
      </c>
      <c r="D869" t="s">
        <v>2628</v>
      </c>
    </row>
    <row r="870" spans="1:4" ht="15.75" customHeight="1" x14ac:dyDescent="0.2">
      <c r="A870">
        <v>100</v>
      </c>
      <c r="B870" t="s">
        <v>2629</v>
      </c>
      <c r="C870" t="s">
        <v>2630</v>
      </c>
      <c r="D870" t="s">
        <v>2631</v>
      </c>
    </row>
    <row r="871" spans="1:4" ht="15.75" customHeight="1" x14ac:dyDescent="0.2">
      <c r="A871">
        <v>100</v>
      </c>
      <c r="B871" t="s">
        <v>2632</v>
      </c>
      <c r="C871" t="s">
        <v>2633</v>
      </c>
      <c r="D871" t="s">
        <v>2634</v>
      </c>
    </row>
    <row r="872" spans="1:4" ht="15.75" customHeight="1" x14ac:dyDescent="0.2">
      <c r="A872">
        <v>100</v>
      </c>
      <c r="B872" t="s">
        <v>2635</v>
      </c>
      <c r="C872" t="s">
        <v>2636</v>
      </c>
      <c r="D872" t="s">
        <v>2637</v>
      </c>
    </row>
    <row r="873" spans="1:4" ht="15.75" customHeight="1" x14ac:dyDescent="0.2">
      <c r="A873">
        <v>100</v>
      </c>
      <c r="B873" t="s">
        <v>2638</v>
      </c>
      <c r="C873" t="s">
        <v>2639</v>
      </c>
      <c r="D873" t="s">
        <v>2640</v>
      </c>
    </row>
    <row r="874" spans="1:4" ht="15.75" customHeight="1" x14ac:dyDescent="0.2">
      <c r="A874">
        <v>100</v>
      </c>
      <c r="B874" t="s">
        <v>2641</v>
      </c>
      <c r="C874" t="s">
        <v>2642</v>
      </c>
      <c r="D874" t="s">
        <v>2643</v>
      </c>
    </row>
    <row r="875" spans="1:4" ht="15.75" customHeight="1" x14ac:dyDescent="0.2">
      <c r="A875">
        <v>100</v>
      </c>
      <c r="B875" t="s">
        <v>2644</v>
      </c>
      <c r="C875" t="s">
        <v>2645</v>
      </c>
      <c r="D875" t="s">
        <v>2646</v>
      </c>
    </row>
    <row r="876" spans="1:4" ht="15.75" customHeight="1" x14ac:dyDescent="0.2">
      <c r="A876">
        <v>100</v>
      </c>
      <c r="B876" t="s">
        <v>2647</v>
      </c>
      <c r="C876" t="s">
        <v>2648</v>
      </c>
      <c r="D876" t="s">
        <v>2649</v>
      </c>
    </row>
    <row r="877" spans="1:4" ht="15.75" customHeight="1" x14ac:dyDescent="0.2">
      <c r="A877">
        <v>100</v>
      </c>
      <c r="B877" t="s">
        <v>2650</v>
      </c>
      <c r="C877" t="s">
        <v>2651</v>
      </c>
      <c r="D877" t="s">
        <v>2652</v>
      </c>
    </row>
    <row r="878" spans="1:4" ht="15.75" customHeight="1" x14ac:dyDescent="0.2">
      <c r="A878">
        <v>100</v>
      </c>
      <c r="B878" t="s">
        <v>2653</v>
      </c>
      <c r="C878" t="s">
        <v>2654</v>
      </c>
      <c r="D878" t="s">
        <v>2655</v>
      </c>
    </row>
    <row r="879" spans="1:4" ht="15.75" customHeight="1" x14ac:dyDescent="0.2">
      <c r="A879">
        <v>100</v>
      </c>
      <c r="B879" t="s">
        <v>2656</v>
      </c>
      <c r="C879" t="s">
        <v>2657</v>
      </c>
      <c r="D879" t="s">
        <v>2658</v>
      </c>
    </row>
    <row r="880" spans="1:4" ht="15.75" customHeight="1" x14ac:dyDescent="0.2">
      <c r="A880">
        <v>100</v>
      </c>
      <c r="B880" t="s">
        <v>2659</v>
      </c>
      <c r="C880" t="s">
        <v>2660</v>
      </c>
      <c r="D880" t="s">
        <v>2661</v>
      </c>
    </row>
    <row r="881" spans="1:4" ht="15.75" customHeight="1" x14ac:dyDescent="0.2">
      <c r="A881">
        <v>100</v>
      </c>
      <c r="B881" t="s">
        <v>2662</v>
      </c>
      <c r="C881" t="s">
        <v>2663</v>
      </c>
      <c r="D881" t="s">
        <v>2664</v>
      </c>
    </row>
    <row r="882" spans="1:4" ht="15.75" customHeight="1" x14ac:dyDescent="0.2">
      <c r="A882">
        <v>100</v>
      </c>
      <c r="B882" t="s">
        <v>2665</v>
      </c>
      <c r="C882" t="s">
        <v>2666</v>
      </c>
      <c r="D882" t="s">
        <v>2667</v>
      </c>
    </row>
    <row r="883" spans="1:4" ht="15.75" customHeight="1" x14ac:dyDescent="0.2">
      <c r="A883">
        <v>100</v>
      </c>
      <c r="B883" t="s">
        <v>2668</v>
      </c>
      <c r="C883" t="s">
        <v>2669</v>
      </c>
      <c r="D883" t="s">
        <v>2670</v>
      </c>
    </row>
    <row r="884" spans="1:4" ht="15.75" customHeight="1" x14ac:dyDescent="0.2">
      <c r="A884">
        <v>100</v>
      </c>
      <c r="B884" t="s">
        <v>2671</v>
      </c>
      <c r="C884" t="s">
        <v>2672</v>
      </c>
      <c r="D884" t="s">
        <v>2673</v>
      </c>
    </row>
    <row r="885" spans="1:4" ht="15.75" customHeight="1" x14ac:dyDescent="0.2">
      <c r="A885">
        <v>100</v>
      </c>
      <c r="B885" t="s">
        <v>2674</v>
      </c>
      <c r="C885" t="s">
        <v>2675</v>
      </c>
      <c r="D885" t="s">
        <v>2676</v>
      </c>
    </row>
    <row r="886" spans="1:4" ht="15.75" customHeight="1" x14ac:dyDescent="0.2">
      <c r="A886">
        <v>100</v>
      </c>
      <c r="B886" t="s">
        <v>2677</v>
      </c>
      <c r="C886" t="s">
        <v>2678</v>
      </c>
      <c r="D886" t="s">
        <v>2679</v>
      </c>
    </row>
    <row r="887" spans="1:4" ht="15.75" customHeight="1" x14ac:dyDescent="0.2">
      <c r="A887">
        <v>100</v>
      </c>
      <c r="B887" t="s">
        <v>2680</v>
      </c>
      <c r="C887" t="s">
        <v>2681</v>
      </c>
      <c r="D887" t="s">
        <v>2682</v>
      </c>
    </row>
    <row r="888" spans="1:4" ht="15.75" customHeight="1" x14ac:dyDescent="0.2">
      <c r="A888">
        <v>100</v>
      </c>
      <c r="B888" t="s">
        <v>2683</v>
      </c>
      <c r="C888" t="s">
        <v>2684</v>
      </c>
      <c r="D888" t="s">
        <v>2685</v>
      </c>
    </row>
    <row r="889" spans="1:4" ht="15.75" customHeight="1" x14ac:dyDescent="0.2">
      <c r="A889">
        <v>100</v>
      </c>
      <c r="B889" t="s">
        <v>2686</v>
      </c>
      <c r="C889" t="s">
        <v>2687</v>
      </c>
      <c r="D889" t="s">
        <v>2688</v>
      </c>
    </row>
    <row r="890" spans="1:4" ht="15.75" customHeight="1" x14ac:dyDescent="0.2">
      <c r="A890">
        <v>100</v>
      </c>
      <c r="B890" t="s">
        <v>2689</v>
      </c>
      <c r="C890" t="s">
        <v>2690</v>
      </c>
      <c r="D890" t="s">
        <v>2691</v>
      </c>
    </row>
    <row r="891" spans="1:4" ht="15.75" customHeight="1" x14ac:dyDescent="0.2">
      <c r="A891">
        <v>100</v>
      </c>
      <c r="B891" t="s">
        <v>2692</v>
      </c>
      <c r="C891" t="s">
        <v>2693</v>
      </c>
      <c r="D891" t="s">
        <v>2694</v>
      </c>
    </row>
    <row r="892" spans="1:4" ht="15.75" customHeight="1" x14ac:dyDescent="0.2">
      <c r="A892">
        <v>100</v>
      </c>
      <c r="B892" t="s">
        <v>2695</v>
      </c>
      <c r="C892" t="s">
        <v>2696</v>
      </c>
      <c r="D892" t="s">
        <v>2697</v>
      </c>
    </row>
    <row r="893" spans="1:4" ht="15.75" customHeight="1" x14ac:dyDescent="0.2">
      <c r="A893">
        <v>100</v>
      </c>
      <c r="B893" t="s">
        <v>2698</v>
      </c>
      <c r="C893" t="s">
        <v>2699</v>
      </c>
      <c r="D893" t="s">
        <v>2700</v>
      </c>
    </row>
    <row r="894" spans="1:4" ht="15.75" customHeight="1" x14ac:dyDescent="0.2">
      <c r="A894">
        <v>100</v>
      </c>
      <c r="B894" t="s">
        <v>2701</v>
      </c>
      <c r="C894" t="s">
        <v>2702</v>
      </c>
      <c r="D894" t="s">
        <v>2703</v>
      </c>
    </row>
    <row r="895" spans="1:4" ht="15.75" customHeight="1" x14ac:dyDescent="0.2">
      <c r="A895">
        <v>100</v>
      </c>
      <c r="B895" t="s">
        <v>2704</v>
      </c>
      <c r="C895" t="s">
        <v>2705</v>
      </c>
    </row>
    <row r="896" spans="1:4" ht="15.75" customHeight="1" x14ac:dyDescent="0.2">
      <c r="A896">
        <v>100</v>
      </c>
      <c r="B896" t="s">
        <v>2706</v>
      </c>
      <c r="C896" t="s">
        <v>2707</v>
      </c>
      <c r="D896" t="s">
        <v>2708</v>
      </c>
    </row>
    <row r="897" spans="1:4" ht="15.75" customHeight="1" x14ac:dyDescent="0.2">
      <c r="A897">
        <v>100</v>
      </c>
      <c r="B897" t="s">
        <v>2709</v>
      </c>
      <c r="C897" t="s">
        <v>2710</v>
      </c>
      <c r="D897" t="s">
        <v>2711</v>
      </c>
    </row>
    <row r="898" spans="1:4" ht="15.75" customHeight="1" x14ac:dyDescent="0.2">
      <c r="A898">
        <v>100</v>
      </c>
      <c r="B898" t="s">
        <v>2712</v>
      </c>
      <c r="C898" t="s">
        <v>2713</v>
      </c>
      <c r="D898" t="s">
        <v>2714</v>
      </c>
    </row>
    <row r="899" spans="1:4" ht="15.75" customHeight="1" x14ac:dyDescent="0.2">
      <c r="A899">
        <v>100</v>
      </c>
      <c r="B899" t="s">
        <v>2715</v>
      </c>
      <c r="C899" t="s">
        <v>2716</v>
      </c>
      <c r="D899" t="s">
        <v>2717</v>
      </c>
    </row>
    <row r="900" spans="1:4" ht="15.75" customHeight="1" x14ac:dyDescent="0.2">
      <c r="A900">
        <v>100</v>
      </c>
      <c r="B900" t="s">
        <v>2718</v>
      </c>
      <c r="C900" t="s">
        <v>2719</v>
      </c>
      <c r="D900" t="s">
        <v>2720</v>
      </c>
    </row>
    <row r="901" spans="1:4" ht="15.75" customHeight="1" x14ac:dyDescent="0.2">
      <c r="A901">
        <v>100</v>
      </c>
      <c r="B901" t="s">
        <v>2721</v>
      </c>
      <c r="C901" t="s">
        <v>2722</v>
      </c>
      <c r="D901" t="s">
        <v>2723</v>
      </c>
    </row>
    <row r="902" spans="1:4" ht="15.75" customHeight="1" x14ac:dyDescent="0.2">
      <c r="A902">
        <v>100</v>
      </c>
      <c r="B902" t="s">
        <v>2724</v>
      </c>
      <c r="C902" t="s">
        <v>2725</v>
      </c>
      <c r="D902" t="s">
        <v>2726</v>
      </c>
    </row>
    <row r="903" spans="1:4" ht="15.75" customHeight="1" x14ac:dyDescent="0.2">
      <c r="A903">
        <v>100</v>
      </c>
      <c r="B903" t="s">
        <v>2727</v>
      </c>
      <c r="C903" t="s">
        <v>2728</v>
      </c>
      <c r="D903" t="s">
        <v>2729</v>
      </c>
    </row>
    <row r="904" spans="1:4" ht="15.75" customHeight="1" x14ac:dyDescent="0.2">
      <c r="A904">
        <v>100</v>
      </c>
      <c r="B904" t="s">
        <v>2730</v>
      </c>
      <c r="C904" t="s">
        <v>2731</v>
      </c>
      <c r="D904" t="s">
        <v>2732</v>
      </c>
    </row>
    <row r="905" spans="1:4" ht="15.75" customHeight="1" x14ac:dyDescent="0.2">
      <c r="A905">
        <v>100</v>
      </c>
      <c r="B905" t="s">
        <v>2733</v>
      </c>
      <c r="C905" t="s">
        <v>2734</v>
      </c>
      <c r="D905" t="s">
        <v>2735</v>
      </c>
    </row>
    <row r="906" spans="1:4" ht="15.75" customHeight="1" x14ac:dyDescent="0.2">
      <c r="A906">
        <v>100</v>
      </c>
      <c r="B906" t="s">
        <v>2736</v>
      </c>
      <c r="C906" t="s">
        <v>2737</v>
      </c>
      <c r="D906" t="s">
        <v>2738</v>
      </c>
    </row>
    <row r="907" spans="1:4" ht="15.75" customHeight="1" x14ac:dyDescent="0.2">
      <c r="A907">
        <v>100</v>
      </c>
      <c r="B907" t="s">
        <v>2739</v>
      </c>
      <c r="C907" t="s">
        <v>2740</v>
      </c>
      <c r="D907" t="s">
        <v>2741</v>
      </c>
    </row>
    <row r="908" spans="1:4" ht="15.75" customHeight="1" x14ac:dyDescent="0.2">
      <c r="A908">
        <v>100</v>
      </c>
      <c r="B908" t="s">
        <v>2742</v>
      </c>
      <c r="C908" t="s">
        <v>2743</v>
      </c>
      <c r="D908" t="s">
        <v>2744</v>
      </c>
    </row>
    <row r="909" spans="1:4" ht="15.75" customHeight="1" x14ac:dyDescent="0.2">
      <c r="A909">
        <v>100</v>
      </c>
      <c r="B909" t="s">
        <v>2745</v>
      </c>
      <c r="C909" t="s">
        <v>2746</v>
      </c>
      <c r="D909" t="s">
        <v>2747</v>
      </c>
    </row>
    <row r="910" spans="1:4" ht="15.75" customHeight="1" x14ac:dyDescent="0.2">
      <c r="A910">
        <v>100</v>
      </c>
      <c r="B910" t="s">
        <v>2748</v>
      </c>
      <c r="C910" t="s">
        <v>2749</v>
      </c>
      <c r="D910" t="s">
        <v>2750</v>
      </c>
    </row>
    <row r="911" spans="1:4" ht="15.75" customHeight="1" x14ac:dyDescent="0.2">
      <c r="A911">
        <v>100</v>
      </c>
      <c r="B911" t="s">
        <v>2751</v>
      </c>
      <c r="C911" t="s">
        <v>2752</v>
      </c>
      <c r="D911" t="s">
        <v>2753</v>
      </c>
    </row>
    <row r="912" spans="1:4" ht="15.75" customHeight="1" x14ac:dyDescent="0.2">
      <c r="A912">
        <v>100</v>
      </c>
      <c r="B912" t="s">
        <v>2754</v>
      </c>
      <c r="C912" t="s">
        <v>2755</v>
      </c>
      <c r="D912" t="s">
        <v>2756</v>
      </c>
    </row>
    <row r="913" spans="1:4" ht="15.75" customHeight="1" x14ac:dyDescent="0.2">
      <c r="A913">
        <v>100</v>
      </c>
      <c r="B913" t="s">
        <v>2757</v>
      </c>
      <c r="C913" t="s">
        <v>2758</v>
      </c>
      <c r="D913" t="s">
        <v>2759</v>
      </c>
    </row>
    <row r="914" spans="1:4" ht="15.75" customHeight="1" x14ac:dyDescent="0.2">
      <c r="A914">
        <v>100</v>
      </c>
      <c r="B914" t="s">
        <v>2760</v>
      </c>
      <c r="C914" t="s">
        <v>2761</v>
      </c>
      <c r="D914" t="s">
        <v>2762</v>
      </c>
    </row>
    <row r="915" spans="1:4" ht="15.75" customHeight="1" x14ac:dyDescent="0.2">
      <c r="A915">
        <v>100</v>
      </c>
      <c r="B915" t="s">
        <v>2763</v>
      </c>
      <c r="C915" t="s">
        <v>2764</v>
      </c>
      <c r="D915" t="s">
        <v>2765</v>
      </c>
    </row>
    <row r="916" spans="1:4" ht="15.75" customHeight="1" x14ac:dyDescent="0.2">
      <c r="A916">
        <v>100</v>
      </c>
      <c r="B916" t="s">
        <v>2766</v>
      </c>
      <c r="C916" t="s">
        <v>2767</v>
      </c>
      <c r="D916" t="s">
        <v>2768</v>
      </c>
    </row>
    <row r="917" spans="1:4" ht="15.75" customHeight="1" x14ac:dyDescent="0.2">
      <c r="A917">
        <v>100</v>
      </c>
      <c r="B917" t="s">
        <v>2769</v>
      </c>
      <c r="C917" t="s">
        <v>2770</v>
      </c>
      <c r="D917" t="s">
        <v>2771</v>
      </c>
    </row>
    <row r="918" spans="1:4" ht="15.75" customHeight="1" x14ac:dyDescent="0.2">
      <c r="A918">
        <v>100</v>
      </c>
      <c r="B918" t="s">
        <v>2772</v>
      </c>
      <c r="C918" t="s">
        <v>2773</v>
      </c>
      <c r="D918" t="s">
        <v>2774</v>
      </c>
    </row>
    <row r="919" spans="1:4" ht="15.75" customHeight="1" x14ac:dyDescent="0.2">
      <c r="A919">
        <v>100</v>
      </c>
      <c r="B919" t="s">
        <v>2775</v>
      </c>
      <c r="C919" t="s">
        <v>2776</v>
      </c>
      <c r="D919" t="s">
        <v>2777</v>
      </c>
    </row>
    <row r="920" spans="1:4" ht="15.75" customHeight="1" x14ac:dyDescent="0.2">
      <c r="A920">
        <v>100</v>
      </c>
      <c r="B920" t="s">
        <v>2778</v>
      </c>
      <c r="C920" t="s">
        <v>2779</v>
      </c>
      <c r="D920" t="s">
        <v>2780</v>
      </c>
    </row>
    <row r="921" spans="1:4" ht="15.75" customHeight="1" x14ac:dyDescent="0.2">
      <c r="A921">
        <v>100</v>
      </c>
      <c r="B921" t="s">
        <v>2781</v>
      </c>
      <c r="C921" t="s">
        <v>2782</v>
      </c>
      <c r="D921" t="s">
        <v>2783</v>
      </c>
    </row>
    <row r="922" spans="1:4" ht="15.75" customHeight="1" x14ac:dyDescent="0.2">
      <c r="A922">
        <v>100</v>
      </c>
      <c r="B922" t="s">
        <v>2784</v>
      </c>
      <c r="C922" t="s">
        <v>2785</v>
      </c>
      <c r="D922" t="s">
        <v>2786</v>
      </c>
    </row>
    <row r="923" spans="1:4" ht="15.75" customHeight="1" x14ac:dyDescent="0.2">
      <c r="A923">
        <v>100</v>
      </c>
      <c r="B923" t="s">
        <v>2787</v>
      </c>
      <c r="C923" t="s">
        <v>2788</v>
      </c>
      <c r="D923" t="s">
        <v>2789</v>
      </c>
    </row>
    <row r="924" spans="1:4" ht="15.75" customHeight="1" x14ac:dyDescent="0.2">
      <c r="A924">
        <v>100</v>
      </c>
      <c r="B924" t="s">
        <v>2790</v>
      </c>
      <c r="C924" t="s">
        <v>2791</v>
      </c>
      <c r="D924" t="s">
        <v>2792</v>
      </c>
    </row>
    <row r="925" spans="1:4" ht="15.75" customHeight="1" x14ac:dyDescent="0.2">
      <c r="A925">
        <v>100</v>
      </c>
      <c r="B925" t="s">
        <v>2793</v>
      </c>
      <c r="C925" t="s">
        <v>2794</v>
      </c>
    </row>
    <row r="926" spans="1:4" ht="15.75" customHeight="1" x14ac:dyDescent="0.2">
      <c r="A926">
        <v>100</v>
      </c>
      <c r="B926" t="s">
        <v>2795</v>
      </c>
      <c r="C926" t="s">
        <v>2796</v>
      </c>
      <c r="D926" t="s">
        <v>2797</v>
      </c>
    </row>
    <row r="927" spans="1:4" ht="15.75" customHeight="1" x14ac:dyDescent="0.2">
      <c r="A927">
        <v>100</v>
      </c>
      <c r="B927" t="s">
        <v>2798</v>
      </c>
      <c r="C927" t="s">
        <v>2799</v>
      </c>
      <c r="D927" t="s">
        <v>2800</v>
      </c>
    </row>
    <row r="928" spans="1:4" ht="15.75" customHeight="1" x14ac:dyDescent="0.2">
      <c r="A928">
        <v>100</v>
      </c>
      <c r="B928" t="s">
        <v>2801</v>
      </c>
      <c r="C928" t="s">
        <v>2802</v>
      </c>
      <c r="D928" t="s">
        <v>2803</v>
      </c>
    </row>
    <row r="929" spans="1:4" ht="15.75" customHeight="1" x14ac:dyDescent="0.2">
      <c r="A929">
        <v>100</v>
      </c>
      <c r="B929" t="s">
        <v>2804</v>
      </c>
      <c r="C929" t="s">
        <v>2805</v>
      </c>
      <c r="D929" t="s">
        <v>2806</v>
      </c>
    </row>
    <row r="930" spans="1:4" ht="15.75" customHeight="1" x14ac:dyDescent="0.2">
      <c r="A930">
        <v>100</v>
      </c>
      <c r="B930" t="s">
        <v>2807</v>
      </c>
      <c r="C930" t="s">
        <v>2808</v>
      </c>
      <c r="D930" t="s">
        <v>2809</v>
      </c>
    </row>
    <row r="931" spans="1:4" ht="15.75" customHeight="1" x14ac:dyDescent="0.2">
      <c r="A931">
        <v>100</v>
      </c>
      <c r="B931" t="s">
        <v>2810</v>
      </c>
      <c r="C931" t="s">
        <v>2811</v>
      </c>
      <c r="D931" t="s">
        <v>2812</v>
      </c>
    </row>
    <row r="932" spans="1:4" ht="15.75" customHeight="1" x14ac:dyDescent="0.2">
      <c r="A932">
        <v>100</v>
      </c>
      <c r="B932" t="s">
        <v>2813</v>
      </c>
      <c r="C932" t="s">
        <v>2814</v>
      </c>
    </row>
    <row r="933" spans="1:4" ht="15.75" customHeight="1" x14ac:dyDescent="0.2">
      <c r="A933">
        <v>100</v>
      </c>
      <c r="B933" t="s">
        <v>2815</v>
      </c>
      <c r="C933" t="s">
        <v>2816</v>
      </c>
    </row>
    <row r="934" spans="1:4" ht="15.75" customHeight="1" x14ac:dyDescent="0.2">
      <c r="A934">
        <v>100</v>
      </c>
      <c r="B934" t="s">
        <v>2817</v>
      </c>
      <c r="C934" t="s">
        <v>2818</v>
      </c>
      <c r="D934" t="s">
        <v>2819</v>
      </c>
    </row>
    <row r="935" spans="1:4" ht="15.75" customHeight="1" x14ac:dyDescent="0.2">
      <c r="A935">
        <v>100</v>
      </c>
      <c r="B935" t="s">
        <v>2820</v>
      </c>
      <c r="C935" t="s">
        <v>2821</v>
      </c>
      <c r="D935" t="s">
        <v>2822</v>
      </c>
    </row>
    <row r="936" spans="1:4" ht="15.75" customHeight="1" x14ac:dyDescent="0.2">
      <c r="A936">
        <v>100</v>
      </c>
      <c r="B936" t="s">
        <v>2823</v>
      </c>
      <c r="C936" t="s">
        <v>2824</v>
      </c>
      <c r="D936" t="s">
        <v>2825</v>
      </c>
    </row>
    <row r="937" spans="1:4" ht="15.75" customHeight="1" x14ac:dyDescent="0.2">
      <c r="A937">
        <v>100</v>
      </c>
      <c r="B937" t="s">
        <v>2826</v>
      </c>
      <c r="C937" t="s">
        <v>2827</v>
      </c>
      <c r="D937" t="s">
        <v>2828</v>
      </c>
    </row>
    <row r="938" spans="1:4" ht="15.75" customHeight="1" x14ac:dyDescent="0.2">
      <c r="A938">
        <v>100</v>
      </c>
      <c r="B938" t="s">
        <v>2829</v>
      </c>
      <c r="C938" t="s">
        <v>2830</v>
      </c>
      <c r="D938" t="s">
        <v>2831</v>
      </c>
    </row>
    <row r="939" spans="1:4" ht="15.75" customHeight="1" x14ac:dyDescent="0.2">
      <c r="A939">
        <v>100</v>
      </c>
      <c r="B939" t="s">
        <v>2832</v>
      </c>
      <c r="C939" t="s">
        <v>2833</v>
      </c>
      <c r="D939" t="s">
        <v>2834</v>
      </c>
    </row>
    <row r="940" spans="1:4" ht="15.75" customHeight="1" x14ac:dyDescent="0.2">
      <c r="A940">
        <v>100</v>
      </c>
      <c r="B940" t="s">
        <v>2835</v>
      </c>
      <c r="C940" t="s">
        <v>2836</v>
      </c>
      <c r="D940" t="s">
        <v>2837</v>
      </c>
    </row>
    <row r="941" spans="1:4" ht="15.75" customHeight="1" x14ac:dyDescent="0.2">
      <c r="A941">
        <v>100</v>
      </c>
      <c r="B941" t="s">
        <v>2838</v>
      </c>
      <c r="C941" t="s">
        <v>2839</v>
      </c>
      <c r="D941" t="s">
        <v>2840</v>
      </c>
    </row>
    <row r="942" spans="1:4" ht="15.75" customHeight="1" x14ac:dyDescent="0.2">
      <c r="A942">
        <v>100</v>
      </c>
      <c r="B942" t="s">
        <v>2841</v>
      </c>
      <c r="C942" t="s">
        <v>2842</v>
      </c>
      <c r="D942" t="s">
        <v>2843</v>
      </c>
    </row>
    <row r="943" spans="1:4" ht="15.75" customHeight="1" x14ac:dyDescent="0.2">
      <c r="A943">
        <v>100</v>
      </c>
      <c r="B943" t="s">
        <v>2844</v>
      </c>
      <c r="C943" t="s">
        <v>2845</v>
      </c>
      <c r="D943" t="s">
        <v>2846</v>
      </c>
    </row>
    <row r="944" spans="1:4" ht="15.75" customHeight="1" x14ac:dyDescent="0.2">
      <c r="A944">
        <v>100</v>
      </c>
      <c r="B944" t="s">
        <v>2847</v>
      </c>
      <c r="C944" t="s">
        <v>2848</v>
      </c>
      <c r="D944" t="s">
        <v>2849</v>
      </c>
    </row>
    <row r="945" spans="1:4" ht="15.75" customHeight="1" x14ac:dyDescent="0.2">
      <c r="A945">
        <v>100</v>
      </c>
      <c r="B945" t="s">
        <v>2850</v>
      </c>
      <c r="C945" t="s">
        <v>2851</v>
      </c>
      <c r="D945" t="s">
        <v>2852</v>
      </c>
    </row>
    <row r="946" spans="1:4" ht="15.75" customHeight="1" x14ac:dyDescent="0.2">
      <c r="A946">
        <v>100</v>
      </c>
      <c r="B946" t="s">
        <v>2853</v>
      </c>
      <c r="C946" t="s">
        <v>2854</v>
      </c>
      <c r="D946" t="s">
        <v>2855</v>
      </c>
    </row>
    <row r="947" spans="1:4" ht="15.75" customHeight="1" x14ac:dyDescent="0.2">
      <c r="A947">
        <v>100</v>
      </c>
      <c r="B947" t="s">
        <v>2856</v>
      </c>
      <c r="C947" t="s">
        <v>2857</v>
      </c>
      <c r="D947" t="s">
        <v>2858</v>
      </c>
    </row>
    <row r="948" spans="1:4" ht="15.75" customHeight="1" x14ac:dyDescent="0.2">
      <c r="A948">
        <v>100</v>
      </c>
      <c r="B948" t="s">
        <v>2859</v>
      </c>
      <c r="C948" t="s">
        <v>2860</v>
      </c>
      <c r="D948" t="s">
        <v>2861</v>
      </c>
    </row>
    <row r="949" spans="1:4" ht="15.75" customHeight="1" x14ac:dyDescent="0.2">
      <c r="A949">
        <v>100</v>
      </c>
      <c r="B949" t="s">
        <v>2862</v>
      </c>
      <c r="C949" t="s">
        <v>2863</v>
      </c>
      <c r="D949" t="s">
        <v>2864</v>
      </c>
    </row>
    <row r="950" spans="1:4" ht="15.75" customHeight="1" x14ac:dyDescent="0.2">
      <c r="A950">
        <v>100</v>
      </c>
      <c r="B950" t="s">
        <v>2865</v>
      </c>
      <c r="C950" t="s">
        <v>2866</v>
      </c>
      <c r="D950" t="s">
        <v>2867</v>
      </c>
    </row>
    <row r="951" spans="1:4" ht="15.75" customHeight="1" x14ac:dyDescent="0.2">
      <c r="A951">
        <v>100</v>
      </c>
      <c r="B951" t="s">
        <v>2868</v>
      </c>
      <c r="C951" t="s">
        <v>2869</v>
      </c>
      <c r="D951" t="s">
        <v>2870</v>
      </c>
    </row>
    <row r="952" spans="1:4" ht="15.75" customHeight="1" x14ac:dyDescent="0.2">
      <c r="A952">
        <v>100</v>
      </c>
      <c r="B952" t="s">
        <v>2871</v>
      </c>
      <c r="C952" t="s">
        <v>2872</v>
      </c>
      <c r="D952" t="s">
        <v>2873</v>
      </c>
    </row>
    <row r="953" spans="1:4" ht="15.75" customHeight="1" x14ac:dyDescent="0.2">
      <c r="A953">
        <v>100</v>
      </c>
      <c r="B953" t="s">
        <v>2874</v>
      </c>
      <c r="C953" t="s">
        <v>2875</v>
      </c>
      <c r="D953" t="s">
        <v>2876</v>
      </c>
    </row>
    <row r="954" spans="1:4" ht="15.75" customHeight="1" x14ac:dyDescent="0.2">
      <c r="A954">
        <v>100</v>
      </c>
      <c r="B954" t="s">
        <v>2877</v>
      </c>
      <c r="C954" t="s">
        <v>2878</v>
      </c>
      <c r="D954" t="s">
        <v>2879</v>
      </c>
    </row>
    <row r="955" spans="1:4" ht="15.75" customHeight="1" x14ac:dyDescent="0.2">
      <c r="A955">
        <v>100</v>
      </c>
      <c r="B955" t="s">
        <v>2880</v>
      </c>
      <c r="C955" t="s">
        <v>2881</v>
      </c>
      <c r="D955" t="s">
        <v>2882</v>
      </c>
    </row>
    <row r="956" spans="1:4" ht="15.75" customHeight="1" x14ac:dyDescent="0.2">
      <c r="A956">
        <v>100</v>
      </c>
      <c r="B956" t="s">
        <v>2883</v>
      </c>
      <c r="C956" t="s">
        <v>2884</v>
      </c>
      <c r="D956" t="s">
        <v>2885</v>
      </c>
    </row>
    <row r="957" spans="1:4" ht="15.75" customHeight="1" x14ac:dyDescent="0.2">
      <c r="A957">
        <v>100</v>
      </c>
      <c r="B957" t="s">
        <v>2886</v>
      </c>
      <c r="C957" t="s">
        <v>2887</v>
      </c>
      <c r="D957" t="s">
        <v>2888</v>
      </c>
    </row>
    <row r="958" spans="1:4" ht="15.75" customHeight="1" x14ac:dyDescent="0.2">
      <c r="A958">
        <v>100</v>
      </c>
      <c r="B958" t="s">
        <v>2889</v>
      </c>
      <c r="C958" t="s">
        <v>2890</v>
      </c>
      <c r="D958" t="s">
        <v>2891</v>
      </c>
    </row>
    <row r="959" spans="1:4" ht="15.75" customHeight="1" x14ac:dyDescent="0.2">
      <c r="A959">
        <v>100</v>
      </c>
      <c r="B959" t="s">
        <v>2892</v>
      </c>
      <c r="C959" t="s">
        <v>2893</v>
      </c>
      <c r="D959" t="s">
        <v>2894</v>
      </c>
    </row>
    <row r="960" spans="1:4" ht="15.75" customHeight="1" x14ac:dyDescent="0.2">
      <c r="A960">
        <v>100</v>
      </c>
      <c r="B960" t="s">
        <v>2895</v>
      </c>
      <c r="C960" t="s">
        <v>2896</v>
      </c>
      <c r="D960" t="s">
        <v>2897</v>
      </c>
    </row>
    <row r="961" spans="1:4" ht="15.75" customHeight="1" x14ac:dyDescent="0.2">
      <c r="A961">
        <v>100</v>
      </c>
      <c r="B961" t="s">
        <v>2898</v>
      </c>
      <c r="C961" t="s">
        <v>2899</v>
      </c>
      <c r="D961" t="s">
        <v>2900</v>
      </c>
    </row>
    <row r="962" spans="1:4" ht="15.75" customHeight="1" x14ac:dyDescent="0.2">
      <c r="A962">
        <v>100</v>
      </c>
      <c r="B962" t="s">
        <v>2901</v>
      </c>
      <c r="C962" t="s">
        <v>2902</v>
      </c>
      <c r="D962" t="s">
        <v>2903</v>
      </c>
    </row>
    <row r="963" spans="1:4" ht="15.75" customHeight="1" x14ac:dyDescent="0.2">
      <c r="A963">
        <v>100</v>
      </c>
      <c r="B963" t="s">
        <v>2904</v>
      </c>
      <c r="C963" t="s">
        <v>2905</v>
      </c>
      <c r="D963" t="s">
        <v>2906</v>
      </c>
    </row>
    <row r="964" spans="1:4" ht="15.75" customHeight="1" x14ac:dyDescent="0.2">
      <c r="A964">
        <v>100</v>
      </c>
      <c r="B964" t="s">
        <v>2907</v>
      </c>
      <c r="C964" t="s">
        <v>2908</v>
      </c>
      <c r="D964" t="s">
        <v>2909</v>
      </c>
    </row>
    <row r="965" spans="1:4" ht="15.75" customHeight="1" x14ac:dyDescent="0.2">
      <c r="A965">
        <v>100</v>
      </c>
      <c r="B965" t="s">
        <v>2910</v>
      </c>
      <c r="C965" t="s">
        <v>2911</v>
      </c>
      <c r="D965" t="s">
        <v>2912</v>
      </c>
    </row>
    <row r="966" spans="1:4" ht="15.75" customHeight="1" x14ac:dyDescent="0.2">
      <c r="A966">
        <v>100</v>
      </c>
      <c r="B966" t="s">
        <v>2913</v>
      </c>
      <c r="C966" t="s">
        <v>2914</v>
      </c>
      <c r="D966" t="s">
        <v>2915</v>
      </c>
    </row>
    <row r="967" spans="1:4" ht="15.75" customHeight="1" x14ac:dyDescent="0.2">
      <c r="A967">
        <v>100</v>
      </c>
      <c r="B967" t="s">
        <v>2916</v>
      </c>
      <c r="C967" t="s">
        <v>2917</v>
      </c>
      <c r="D967" t="s">
        <v>2918</v>
      </c>
    </row>
    <row r="968" spans="1:4" ht="15.75" customHeight="1" x14ac:dyDescent="0.2">
      <c r="A968">
        <v>100</v>
      </c>
      <c r="B968" t="s">
        <v>2919</v>
      </c>
      <c r="C968" t="s">
        <v>2920</v>
      </c>
      <c r="D968" t="s">
        <v>2921</v>
      </c>
    </row>
    <row r="969" spans="1:4" ht="15.75" customHeight="1" x14ac:dyDescent="0.2">
      <c r="A969">
        <v>100</v>
      </c>
      <c r="B969" t="s">
        <v>2922</v>
      </c>
      <c r="C969" t="s">
        <v>2923</v>
      </c>
      <c r="D969" t="s">
        <v>2924</v>
      </c>
    </row>
    <row r="970" spans="1:4" ht="15.75" customHeight="1" x14ac:dyDescent="0.2">
      <c r="A970">
        <v>100</v>
      </c>
      <c r="B970" t="s">
        <v>2925</v>
      </c>
      <c r="C970" t="s">
        <v>2926</v>
      </c>
      <c r="D970" t="s">
        <v>2927</v>
      </c>
    </row>
    <row r="971" spans="1:4" ht="15.75" customHeight="1" x14ac:dyDescent="0.2">
      <c r="A971">
        <v>100</v>
      </c>
      <c r="B971" t="s">
        <v>2928</v>
      </c>
      <c r="C971" t="s">
        <v>2929</v>
      </c>
    </row>
    <row r="972" spans="1:4" ht="15.75" customHeight="1" x14ac:dyDescent="0.2">
      <c r="A972">
        <v>100</v>
      </c>
      <c r="B972" t="s">
        <v>2930</v>
      </c>
      <c r="C972" t="s">
        <v>2931</v>
      </c>
      <c r="D972" t="s">
        <v>2932</v>
      </c>
    </row>
    <row r="973" spans="1:4" ht="15.75" customHeight="1" x14ac:dyDescent="0.2">
      <c r="A973">
        <v>100</v>
      </c>
      <c r="B973" t="s">
        <v>2933</v>
      </c>
      <c r="C973" t="s">
        <v>2934</v>
      </c>
      <c r="D973" t="s">
        <v>2935</v>
      </c>
    </row>
    <row r="974" spans="1:4" ht="15.75" customHeight="1" x14ac:dyDescent="0.2">
      <c r="A974">
        <v>100</v>
      </c>
      <c r="B974" t="s">
        <v>2936</v>
      </c>
      <c r="C974" t="s">
        <v>2937</v>
      </c>
      <c r="D974" t="s">
        <v>2938</v>
      </c>
    </row>
    <row r="975" spans="1:4" ht="15.75" customHeight="1" x14ac:dyDescent="0.2">
      <c r="A975">
        <v>100</v>
      </c>
      <c r="B975" t="s">
        <v>2939</v>
      </c>
      <c r="C975" t="s">
        <v>2940</v>
      </c>
      <c r="D975" t="s">
        <v>2941</v>
      </c>
    </row>
    <row r="976" spans="1:4" ht="15.75" customHeight="1" x14ac:dyDescent="0.2">
      <c r="A976">
        <v>100</v>
      </c>
      <c r="B976" t="s">
        <v>2942</v>
      </c>
      <c r="C976" t="s">
        <v>2943</v>
      </c>
      <c r="D976" t="s">
        <v>2944</v>
      </c>
    </row>
    <row r="977" spans="1:4" ht="15.75" customHeight="1" x14ac:dyDescent="0.2">
      <c r="A977">
        <v>100</v>
      </c>
      <c r="B977" t="s">
        <v>2945</v>
      </c>
      <c r="C977" t="s">
        <v>2946</v>
      </c>
      <c r="D977" t="s">
        <v>2947</v>
      </c>
    </row>
    <row r="978" spans="1:4" ht="15.75" customHeight="1" x14ac:dyDescent="0.2">
      <c r="A978">
        <v>100</v>
      </c>
      <c r="B978" t="s">
        <v>2948</v>
      </c>
      <c r="C978" t="s">
        <v>2949</v>
      </c>
      <c r="D978" t="s">
        <v>2950</v>
      </c>
    </row>
    <row r="979" spans="1:4" ht="15.75" customHeight="1" x14ac:dyDescent="0.2">
      <c r="A979">
        <v>100</v>
      </c>
      <c r="B979" t="s">
        <v>2951</v>
      </c>
      <c r="C979" t="s">
        <v>2952</v>
      </c>
      <c r="D979" t="s">
        <v>2953</v>
      </c>
    </row>
    <row r="980" spans="1:4" ht="15.75" customHeight="1" x14ac:dyDescent="0.2">
      <c r="A980">
        <v>100</v>
      </c>
      <c r="B980" t="s">
        <v>2954</v>
      </c>
      <c r="C980" t="s">
        <v>2955</v>
      </c>
    </row>
    <row r="981" spans="1:4" ht="15.75" customHeight="1" x14ac:dyDescent="0.2">
      <c r="A981">
        <v>100</v>
      </c>
      <c r="B981" t="s">
        <v>2956</v>
      </c>
      <c r="C981" t="s">
        <v>2957</v>
      </c>
      <c r="D981" t="s">
        <v>2958</v>
      </c>
    </row>
    <row r="982" spans="1:4" ht="15.75" customHeight="1" x14ac:dyDescent="0.2">
      <c r="A982">
        <v>100</v>
      </c>
      <c r="B982" t="s">
        <v>2959</v>
      </c>
      <c r="C982" t="s">
        <v>2960</v>
      </c>
      <c r="D982" t="s">
        <v>2961</v>
      </c>
    </row>
    <row r="983" spans="1:4" ht="15.75" customHeight="1" x14ac:dyDescent="0.2">
      <c r="A983">
        <v>100</v>
      </c>
      <c r="B983" t="s">
        <v>2962</v>
      </c>
      <c r="C983" t="s">
        <v>2963</v>
      </c>
      <c r="D983" t="s">
        <v>2964</v>
      </c>
    </row>
    <row r="984" spans="1:4" ht="15.75" customHeight="1" x14ac:dyDescent="0.2">
      <c r="A984">
        <v>100</v>
      </c>
      <c r="B984" t="s">
        <v>2965</v>
      </c>
      <c r="C984" t="s">
        <v>2966</v>
      </c>
      <c r="D984" t="s">
        <v>2967</v>
      </c>
    </row>
    <row r="985" spans="1:4" ht="15.75" customHeight="1" x14ac:dyDescent="0.2">
      <c r="A985">
        <v>100</v>
      </c>
      <c r="B985" t="s">
        <v>2968</v>
      </c>
      <c r="C985" t="s">
        <v>2969</v>
      </c>
      <c r="D985" t="s">
        <v>2970</v>
      </c>
    </row>
    <row r="986" spans="1:4" ht="15.75" customHeight="1" x14ac:dyDescent="0.2">
      <c r="A986">
        <v>100</v>
      </c>
      <c r="B986" t="s">
        <v>2971</v>
      </c>
      <c r="C986" t="s">
        <v>2972</v>
      </c>
      <c r="D986" t="s">
        <v>2973</v>
      </c>
    </row>
    <row r="987" spans="1:4" ht="15.75" customHeight="1" x14ac:dyDescent="0.2">
      <c r="A987">
        <v>100</v>
      </c>
      <c r="B987" t="s">
        <v>2974</v>
      </c>
      <c r="C987" t="s">
        <v>2975</v>
      </c>
      <c r="D987" t="s">
        <v>2976</v>
      </c>
    </row>
    <row r="988" spans="1:4" ht="15.75" customHeight="1" x14ac:dyDescent="0.2">
      <c r="A988">
        <v>100</v>
      </c>
      <c r="B988" t="s">
        <v>2977</v>
      </c>
      <c r="C988" t="s">
        <v>2978</v>
      </c>
      <c r="D988" t="s">
        <v>2979</v>
      </c>
    </row>
    <row r="989" spans="1:4" ht="15.75" customHeight="1" x14ac:dyDescent="0.2">
      <c r="A989">
        <v>100</v>
      </c>
      <c r="B989" t="s">
        <v>2980</v>
      </c>
      <c r="C989" t="s">
        <v>2981</v>
      </c>
      <c r="D989" t="s">
        <v>2982</v>
      </c>
    </row>
    <row r="990" spans="1:4" ht="15.75" customHeight="1" x14ac:dyDescent="0.2">
      <c r="A990">
        <v>100</v>
      </c>
      <c r="B990" t="s">
        <v>2983</v>
      </c>
      <c r="C990" t="s">
        <v>2984</v>
      </c>
      <c r="D990" t="s">
        <v>2985</v>
      </c>
    </row>
    <row r="991" spans="1:4" ht="15.75" customHeight="1" x14ac:dyDescent="0.2">
      <c r="A991">
        <v>100</v>
      </c>
      <c r="B991" t="s">
        <v>2986</v>
      </c>
      <c r="C991" t="s">
        <v>2987</v>
      </c>
      <c r="D991" t="s">
        <v>2988</v>
      </c>
    </row>
    <row r="992" spans="1:4" ht="15.75" customHeight="1" x14ac:dyDescent="0.2">
      <c r="A992">
        <v>100</v>
      </c>
      <c r="B992" t="s">
        <v>2989</v>
      </c>
      <c r="C992" t="s">
        <v>2990</v>
      </c>
      <c r="D992" t="s">
        <v>2991</v>
      </c>
    </row>
    <row r="993" spans="1:4" ht="15.75" customHeight="1" x14ac:dyDescent="0.2">
      <c r="A993">
        <v>100</v>
      </c>
      <c r="B993" t="s">
        <v>2992</v>
      </c>
      <c r="C993" t="s">
        <v>2993</v>
      </c>
      <c r="D993" t="s">
        <v>2994</v>
      </c>
    </row>
    <row r="994" spans="1:4" ht="15.75" customHeight="1" x14ac:dyDescent="0.2">
      <c r="A994">
        <v>100</v>
      </c>
      <c r="B994" t="s">
        <v>2995</v>
      </c>
      <c r="C994" t="s">
        <v>2996</v>
      </c>
      <c r="D994" t="s">
        <v>2997</v>
      </c>
    </row>
    <row r="995" spans="1:4" ht="15.75" customHeight="1" x14ac:dyDescent="0.2">
      <c r="A995">
        <v>100</v>
      </c>
      <c r="B995" t="s">
        <v>2998</v>
      </c>
      <c r="C995" t="s">
        <v>2999</v>
      </c>
      <c r="D995" t="s">
        <v>3000</v>
      </c>
    </row>
    <row r="996" spans="1:4" ht="15.75" customHeight="1" x14ac:dyDescent="0.2">
      <c r="A996">
        <v>100</v>
      </c>
      <c r="B996" t="s">
        <v>3001</v>
      </c>
      <c r="C996" t="s">
        <v>3002</v>
      </c>
    </row>
    <row r="997" spans="1:4" ht="15.75" customHeight="1" x14ac:dyDescent="0.2">
      <c r="A997">
        <v>100</v>
      </c>
      <c r="B997" t="s">
        <v>3003</v>
      </c>
      <c r="C997" t="s">
        <v>3004</v>
      </c>
      <c r="D997" t="s">
        <v>3005</v>
      </c>
    </row>
    <row r="998" spans="1:4" ht="15.75" customHeight="1" x14ac:dyDescent="0.2">
      <c r="A998">
        <v>100</v>
      </c>
      <c r="B998" t="s">
        <v>3006</v>
      </c>
      <c r="C998" t="s">
        <v>3007</v>
      </c>
      <c r="D998" t="s">
        <v>3008</v>
      </c>
    </row>
    <row r="999" spans="1:4" ht="15.75" customHeight="1" x14ac:dyDescent="0.2">
      <c r="A999">
        <v>100</v>
      </c>
      <c r="B999" t="s">
        <v>3009</v>
      </c>
      <c r="C999" t="s">
        <v>3010</v>
      </c>
      <c r="D999" t="s">
        <v>3011</v>
      </c>
    </row>
    <row r="1000" spans="1:4" ht="15.75" customHeight="1" x14ac:dyDescent="0.2">
      <c r="A1000">
        <v>100</v>
      </c>
      <c r="B1000" t="s">
        <v>3012</v>
      </c>
      <c r="C1000" t="s">
        <v>3013</v>
      </c>
      <c r="D1000" t="s">
        <v>3014</v>
      </c>
    </row>
    <row r="1001" spans="1:4" ht="15" customHeight="1" x14ac:dyDescent="0.2">
      <c r="A1001">
        <v>100</v>
      </c>
      <c r="B1001" t="s">
        <v>3015</v>
      </c>
      <c r="C1001" t="s">
        <v>3016</v>
      </c>
      <c r="D1001" t="s">
        <v>3017</v>
      </c>
    </row>
    <row r="1002" spans="1:4" ht="15" customHeight="1" x14ac:dyDescent="0.2">
      <c r="A1002">
        <v>100</v>
      </c>
      <c r="B1002" t="s">
        <v>3018</v>
      </c>
      <c r="C1002" t="s">
        <v>3019</v>
      </c>
      <c r="D1002" t="s">
        <v>3020</v>
      </c>
    </row>
    <row r="1003" spans="1:4" ht="15" customHeight="1" x14ac:dyDescent="0.2">
      <c r="A1003">
        <v>100</v>
      </c>
      <c r="B1003" t="s">
        <v>3021</v>
      </c>
      <c r="C1003" t="s">
        <v>3022</v>
      </c>
    </row>
    <row r="1004" spans="1:4" ht="15" customHeight="1" x14ac:dyDescent="0.2">
      <c r="A1004">
        <v>100</v>
      </c>
      <c r="B1004" t="s">
        <v>3023</v>
      </c>
      <c r="C1004" t="s">
        <v>3024</v>
      </c>
      <c r="D1004" t="s">
        <v>3025</v>
      </c>
    </row>
    <row r="1005" spans="1:4" ht="15" customHeight="1" x14ac:dyDescent="0.2">
      <c r="A1005">
        <v>100</v>
      </c>
      <c r="B1005" t="s">
        <v>3026</v>
      </c>
      <c r="C1005" t="s">
        <v>3027</v>
      </c>
      <c r="D1005" t="s">
        <v>3028</v>
      </c>
    </row>
    <row r="1006" spans="1:4" ht="15" customHeight="1" x14ac:dyDescent="0.2">
      <c r="A1006">
        <v>100</v>
      </c>
      <c r="B1006" t="s">
        <v>3029</v>
      </c>
      <c r="C1006" t="s">
        <v>3030</v>
      </c>
      <c r="D1006" t="s">
        <v>3031</v>
      </c>
    </row>
    <row r="1007" spans="1:4" ht="15" customHeight="1" x14ac:dyDescent="0.2">
      <c r="A1007">
        <v>100</v>
      </c>
      <c r="B1007" t="s">
        <v>3032</v>
      </c>
      <c r="C1007" t="s">
        <v>3033</v>
      </c>
    </row>
    <row r="1008" spans="1:4" ht="15" customHeight="1" x14ac:dyDescent="0.2">
      <c r="A1008">
        <v>100</v>
      </c>
      <c r="B1008" t="s">
        <v>3034</v>
      </c>
      <c r="C1008" t="s">
        <v>3035</v>
      </c>
      <c r="D1008" t="s">
        <v>3036</v>
      </c>
    </row>
    <row r="1009" spans="1:4" ht="15" customHeight="1" x14ac:dyDescent="0.2">
      <c r="A1009">
        <v>100</v>
      </c>
      <c r="B1009" t="s">
        <v>3037</v>
      </c>
      <c r="C1009" t="s">
        <v>3038</v>
      </c>
      <c r="D1009" t="s">
        <v>3039</v>
      </c>
    </row>
    <row r="1010" spans="1:4" ht="15" customHeight="1" x14ac:dyDescent="0.2">
      <c r="A1010">
        <v>100</v>
      </c>
      <c r="B1010" t="s">
        <v>3040</v>
      </c>
      <c r="C1010" t="s">
        <v>3041</v>
      </c>
    </row>
    <row r="1011" spans="1:4" ht="15" customHeight="1" x14ac:dyDescent="0.2">
      <c r="A1011">
        <v>100</v>
      </c>
      <c r="B1011" t="s">
        <v>3042</v>
      </c>
      <c r="C1011" t="s">
        <v>3043</v>
      </c>
      <c r="D1011" t="s">
        <v>3044</v>
      </c>
    </row>
    <row r="1012" spans="1:4" ht="15" customHeight="1" x14ac:dyDescent="0.2">
      <c r="A1012">
        <v>100</v>
      </c>
      <c r="B1012" t="s">
        <v>3045</v>
      </c>
      <c r="C1012" t="s">
        <v>3046</v>
      </c>
    </row>
    <row r="1013" spans="1:4" ht="15" customHeight="1" x14ac:dyDescent="0.2">
      <c r="A1013">
        <v>100</v>
      </c>
      <c r="B1013" t="s">
        <v>3047</v>
      </c>
      <c r="C1013" t="s">
        <v>3048</v>
      </c>
      <c r="D1013" t="s">
        <v>3049</v>
      </c>
    </row>
    <row r="1014" spans="1:4" ht="15" customHeight="1" x14ac:dyDescent="0.2">
      <c r="A1014">
        <v>100</v>
      </c>
      <c r="B1014" t="s">
        <v>3050</v>
      </c>
      <c r="C1014" t="s">
        <v>3051</v>
      </c>
      <c r="D1014" t="s">
        <v>3052</v>
      </c>
    </row>
    <row r="1015" spans="1:4" ht="15" customHeight="1" x14ac:dyDescent="0.2">
      <c r="A1015">
        <v>100</v>
      </c>
      <c r="B1015" t="s">
        <v>3053</v>
      </c>
      <c r="C1015" t="s">
        <v>3054</v>
      </c>
      <c r="D1015" t="s">
        <v>3055</v>
      </c>
    </row>
    <row r="1016" spans="1:4" ht="15" customHeight="1" x14ac:dyDescent="0.2">
      <c r="A1016">
        <v>100</v>
      </c>
      <c r="B1016" t="s">
        <v>3056</v>
      </c>
      <c r="C1016" t="s">
        <v>3057</v>
      </c>
    </row>
    <row r="1017" spans="1:4" ht="15" customHeight="1" x14ac:dyDescent="0.2">
      <c r="A1017">
        <v>100</v>
      </c>
      <c r="B1017" t="s">
        <v>3058</v>
      </c>
      <c r="C1017" t="s">
        <v>3059</v>
      </c>
      <c r="D1017" t="s">
        <v>3060</v>
      </c>
    </row>
    <row r="1018" spans="1:4" ht="15" customHeight="1" x14ac:dyDescent="0.2">
      <c r="A1018">
        <v>100</v>
      </c>
      <c r="B1018" t="s">
        <v>3061</v>
      </c>
      <c r="C1018" t="s">
        <v>3062</v>
      </c>
      <c r="D1018" t="s">
        <v>3063</v>
      </c>
    </row>
    <row r="1019" spans="1:4" ht="15" customHeight="1" x14ac:dyDescent="0.2">
      <c r="A1019">
        <v>100</v>
      </c>
      <c r="B1019" t="s">
        <v>3064</v>
      </c>
      <c r="C1019" t="s">
        <v>3065</v>
      </c>
      <c r="D1019" t="s">
        <v>3066</v>
      </c>
    </row>
    <row r="1020" spans="1:4" ht="15" customHeight="1" x14ac:dyDescent="0.2">
      <c r="A1020">
        <v>100</v>
      </c>
      <c r="B1020" t="s">
        <v>3067</v>
      </c>
      <c r="C1020" t="s">
        <v>3068</v>
      </c>
      <c r="D1020" t="s">
        <v>3069</v>
      </c>
    </row>
    <row r="1021" spans="1:4" ht="15" customHeight="1" x14ac:dyDescent="0.2">
      <c r="A1021">
        <v>100</v>
      </c>
      <c r="B1021" t="s">
        <v>3070</v>
      </c>
      <c r="C1021" t="s">
        <v>3071</v>
      </c>
      <c r="D1021" t="s">
        <v>3072</v>
      </c>
    </row>
    <row r="1022" spans="1:4" ht="15" customHeight="1" x14ac:dyDescent="0.2">
      <c r="A1022">
        <v>100</v>
      </c>
      <c r="B1022" t="s">
        <v>3073</v>
      </c>
      <c r="C1022" t="s">
        <v>3074</v>
      </c>
      <c r="D1022" t="s">
        <v>3075</v>
      </c>
    </row>
    <row r="1023" spans="1:4" ht="15" customHeight="1" x14ac:dyDescent="0.2">
      <c r="A1023">
        <v>100</v>
      </c>
      <c r="B1023" t="s">
        <v>3076</v>
      </c>
      <c r="C1023" t="s">
        <v>3077</v>
      </c>
      <c r="D1023" t="s">
        <v>3078</v>
      </c>
    </row>
    <row r="1024" spans="1:4" ht="15" customHeight="1" x14ac:dyDescent="0.2">
      <c r="A1024">
        <v>100</v>
      </c>
      <c r="B1024" t="s">
        <v>3079</v>
      </c>
      <c r="C1024" t="s">
        <v>3080</v>
      </c>
    </row>
    <row r="1025" spans="1:4" ht="15" customHeight="1" x14ac:dyDescent="0.2">
      <c r="A1025">
        <v>100</v>
      </c>
      <c r="B1025" t="s">
        <v>3081</v>
      </c>
      <c r="C1025" t="s">
        <v>3082</v>
      </c>
      <c r="D1025" t="s">
        <v>3083</v>
      </c>
    </row>
    <row r="1026" spans="1:4" ht="15" customHeight="1" x14ac:dyDescent="0.2">
      <c r="A1026">
        <v>100</v>
      </c>
      <c r="B1026" t="s">
        <v>3084</v>
      </c>
      <c r="C1026" t="s">
        <v>3085</v>
      </c>
      <c r="D1026" t="s">
        <v>3086</v>
      </c>
    </row>
    <row r="1027" spans="1:4" ht="15" customHeight="1" x14ac:dyDescent="0.2">
      <c r="A1027">
        <v>100</v>
      </c>
      <c r="B1027" t="s">
        <v>3087</v>
      </c>
      <c r="C1027" t="s">
        <v>3088</v>
      </c>
      <c r="D1027" t="s">
        <v>3089</v>
      </c>
    </row>
    <row r="1028" spans="1:4" ht="15" customHeight="1" x14ac:dyDescent="0.2">
      <c r="A1028">
        <v>100</v>
      </c>
      <c r="B1028" t="s">
        <v>3090</v>
      </c>
      <c r="C1028" t="s">
        <v>3091</v>
      </c>
      <c r="D1028" t="s">
        <v>3092</v>
      </c>
    </row>
    <row r="1029" spans="1:4" ht="15" customHeight="1" x14ac:dyDescent="0.2">
      <c r="A1029">
        <v>100</v>
      </c>
      <c r="B1029" t="s">
        <v>3093</v>
      </c>
      <c r="C1029" t="s">
        <v>3094</v>
      </c>
      <c r="D1029" t="s">
        <v>3095</v>
      </c>
    </row>
    <row r="1030" spans="1:4" ht="15" customHeight="1" x14ac:dyDescent="0.2">
      <c r="A1030">
        <v>100</v>
      </c>
      <c r="B1030" t="s">
        <v>3096</v>
      </c>
      <c r="C1030" t="s">
        <v>3097</v>
      </c>
      <c r="D1030" t="s">
        <v>3098</v>
      </c>
    </row>
    <row r="1031" spans="1:4" ht="15" customHeight="1" x14ac:dyDescent="0.2">
      <c r="A1031">
        <v>100</v>
      </c>
      <c r="B1031" t="s">
        <v>3099</v>
      </c>
      <c r="C1031" t="s">
        <v>3100</v>
      </c>
      <c r="D1031" t="s">
        <v>3101</v>
      </c>
    </row>
    <row r="1032" spans="1:4" ht="15" customHeight="1" x14ac:dyDescent="0.2">
      <c r="A1032">
        <v>100</v>
      </c>
      <c r="B1032" t="s">
        <v>3102</v>
      </c>
      <c r="C1032" t="s">
        <v>3103</v>
      </c>
      <c r="D1032" t="s">
        <v>3104</v>
      </c>
    </row>
    <row r="1033" spans="1:4" ht="15" customHeight="1" x14ac:dyDescent="0.2">
      <c r="A1033">
        <v>100</v>
      </c>
      <c r="B1033" t="s">
        <v>3105</v>
      </c>
      <c r="C1033" t="s">
        <v>3106</v>
      </c>
    </row>
    <row r="1034" spans="1:4" ht="15" customHeight="1" x14ac:dyDescent="0.2">
      <c r="A1034">
        <v>100</v>
      </c>
      <c r="B1034" t="s">
        <v>3107</v>
      </c>
      <c r="C1034" t="s">
        <v>3108</v>
      </c>
      <c r="D1034" t="s">
        <v>3109</v>
      </c>
    </row>
    <row r="1035" spans="1:4" ht="15" customHeight="1" x14ac:dyDescent="0.2">
      <c r="A1035">
        <v>100</v>
      </c>
      <c r="B1035" t="s">
        <v>3110</v>
      </c>
      <c r="C1035" t="s">
        <v>3111</v>
      </c>
      <c r="D1035" t="s">
        <v>3112</v>
      </c>
    </row>
    <row r="1036" spans="1:4" ht="15" customHeight="1" x14ac:dyDescent="0.2">
      <c r="A1036">
        <v>100</v>
      </c>
      <c r="B1036" t="s">
        <v>3113</v>
      </c>
      <c r="C1036" t="s">
        <v>3114</v>
      </c>
      <c r="D1036" t="s">
        <v>3115</v>
      </c>
    </row>
    <row r="1037" spans="1:4" ht="15" customHeight="1" x14ac:dyDescent="0.2">
      <c r="A1037">
        <v>100</v>
      </c>
      <c r="B1037" t="s">
        <v>3116</v>
      </c>
      <c r="C1037" t="s">
        <v>3117</v>
      </c>
    </row>
    <row r="1038" spans="1:4" ht="15" customHeight="1" x14ac:dyDescent="0.2">
      <c r="A1038">
        <v>100</v>
      </c>
      <c r="B1038" t="s">
        <v>3118</v>
      </c>
      <c r="C1038" t="s">
        <v>3119</v>
      </c>
      <c r="D1038" t="s">
        <v>3120</v>
      </c>
    </row>
    <row r="1039" spans="1:4" ht="15" customHeight="1" x14ac:dyDescent="0.2">
      <c r="A1039">
        <v>100</v>
      </c>
      <c r="B1039" t="s">
        <v>3121</v>
      </c>
      <c r="C1039" t="s">
        <v>3122</v>
      </c>
      <c r="D1039" t="s">
        <v>3123</v>
      </c>
    </row>
    <row r="1040" spans="1:4" ht="15" customHeight="1" x14ac:dyDescent="0.2">
      <c r="A1040">
        <v>100</v>
      </c>
      <c r="B1040" t="s">
        <v>3124</v>
      </c>
      <c r="C1040" t="s">
        <v>3125</v>
      </c>
      <c r="D1040" t="s">
        <v>3126</v>
      </c>
    </row>
    <row r="1041" spans="1:4" ht="15" customHeight="1" x14ac:dyDescent="0.2">
      <c r="A1041">
        <v>100</v>
      </c>
      <c r="B1041" t="s">
        <v>3127</v>
      </c>
      <c r="C1041" t="s">
        <v>3128</v>
      </c>
      <c r="D1041" t="s">
        <v>3129</v>
      </c>
    </row>
    <row r="1042" spans="1:4" ht="15" customHeight="1" x14ac:dyDescent="0.2">
      <c r="A1042">
        <v>100</v>
      </c>
      <c r="B1042" t="s">
        <v>3130</v>
      </c>
      <c r="C1042" t="s">
        <v>3131</v>
      </c>
      <c r="D1042" t="s">
        <v>3132</v>
      </c>
    </row>
    <row r="1043" spans="1:4" ht="15" customHeight="1" x14ac:dyDescent="0.2">
      <c r="A1043">
        <v>100</v>
      </c>
      <c r="B1043" t="s">
        <v>3133</v>
      </c>
      <c r="C1043" t="s">
        <v>3134</v>
      </c>
      <c r="D1043" t="s">
        <v>3135</v>
      </c>
    </row>
    <row r="1044" spans="1:4" ht="15" customHeight="1" x14ac:dyDescent="0.2">
      <c r="A1044">
        <v>100</v>
      </c>
      <c r="B1044" t="s">
        <v>3136</v>
      </c>
      <c r="C1044" t="s">
        <v>3137</v>
      </c>
    </row>
    <row r="1045" spans="1:4" ht="15" customHeight="1" x14ac:dyDescent="0.2">
      <c r="A1045">
        <v>100</v>
      </c>
      <c r="B1045" t="s">
        <v>3138</v>
      </c>
      <c r="C1045" t="s">
        <v>3139</v>
      </c>
      <c r="D1045" t="s">
        <v>3140</v>
      </c>
    </row>
    <row r="1046" spans="1:4" ht="15" customHeight="1" x14ac:dyDescent="0.2">
      <c r="A1046">
        <v>100</v>
      </c>
      <c r="B1046" t="s">
        <v>3141</v>
      </c>
      <c r="C1046" t="s">
        <v>3142</v>
      </c>
      <c r="D1046" t="s">
        <v>3143</v>
      </c>
    </row>
    <row r="1047" spans="1:4" ht="15" customHeight="1" x14ac:dyDescent="0.2">
      <c r="A1047">
        <v>100</v>
      </c>
      <c r="B1047" t="s">
        <v>3144</v>
      </c>
      <c r="C1047" t="s">
        <v>3145</v>
      </c>
      <c r="D1047" t="s">
        <v>3146</v>
      </c>
    </row>
    <row r="1048" spans="1:4" ht="15" customHeight="1" x14ac:dyDescent="0.2">
      <c r="A1048">
        <v>100</v>
      </c>
      <c r="B1048" t="s">
        <v>3147</v>
      </c>
      <c r="C1048" t="s">
        <v>3148</v>
      </c>
      <c r="D1048" t="s">
        <v>3149</v>
      </c>
    </row>
    <row r="1049" spans="1:4" ht="15" customHeight="1" x14ac:dyDescent="0.2">
      <c r="A1049">
        <v>100</v>
      </c>
      <c r="B1049" t="s">
        <v>3150</v>
      </c>
      <c r="C1049" t="s">
        <v>3151</v>
      </c>
      <c r="D1049" t="s">
        <v>3152</v>
      </c>
    </row>
    <row r="1050" spans="1:4" ht="15" customHeight="1" x14ac:dyDescent="0.2">
      <c r="A1050">
        <v>100</v>
      </c>
      <c r="B1050" t="s">
        <v>3153</v>
      </c>
      <c r="C1050" t="s">
        <v>3154</v>
      </c>
      <c r="D1050" t="s">
        <v>3155</v>
      </c>
    </row>
    <row r="1051" spans="1:4" ht="15" customHeight="1" x14ac:dyDescent="0.2">
      <c r="A1051">
        <v>100</v>
      </c>
      <c r="B1051" t="s">
        <v>3156</v>
      </c>
      <c r="C1051" t="s">
        <v>3157</v>
      </c>
      <c r="D1051" t="s">
        <v>3158</v>
      </c>
    </row>
    <row r="1052" spans="1:4" ht="15" customHeight="1" x14ac:dyDescent="0.2">
      <c r="A1052">
        <v>100</v>
      </c>
      <c r="B1052" t="s">
        <v>3159</v>
      </c>
      <c r="C1052" t="s">
        <v>3160</v>
      </c>
      <c r="D1052" t="s">
        <v>3161</v>
      </c>
    </row>
    <row r="1053" spans="1:4" ht="15" customHeight="1" x14ac:dyDescent="0.2">
      <c r="A1053">
        <v>100</v>
      </c>
      <c r="B1053" t="s">
        <v>3162</v>
      </c>
      <c r="C1053" t="s">
        <v>3163</v>
      </c>
    </row>
    <row r="1054" spans="1:4" ht="15" customHeight="1" x14ac:dyDescent="0.2">
      <c r="A1054">
        <v>100</v>
      </c>
      <c r="B1054" t="s">
        <v>3164</v>
      </c>
      <c r="C1054" t="s">
        <v>3165</v>
      </c>
      <c r="D1054" t="s">
        <v>3166</v>
      </c>
    </row>
    <row r="1055" spans="1:4" ht="15" customHeight="1" x14ac:dyDescent="0.2">
      <c r="A1055">
        <v>100</v>
      </c>
      <c r="B1055" t="s">
        <v>3167</v>
      </c>
      <c r="C1055" t="s">
        <v>3168</v>
      </c>
      <c r="D1055" t="s">
        <v>3169</v>
      </c>
    </row>
    <row r="1056" spans="1:4" ht="15" customHeight="1" x14ac:dyDescent="0.2">
      <c r="A1056">
        <v>100</v>
      </c>
      <c r="B1056" t="s">
        <v>3170</v>
      </c>
      <c r="C1056" t="s">
        <v>3171</v>
      </c>
      <c r="D1056" t="s">
        <v>3172</v>
      </c>
    </row>
    <row r="1057" spans="1:4" ht="15" customHeight="1" x14ac:dyDescent="0.2">
      <c r="A1057">
        <v>100</v>
      </c>
      <c r="B1057" t="s">
        <v>3173</v>
      </c>
      <c r="C1057" t="s">
        <v>3174</v>
      </c>
      <c r="D1057" t="s">
        <v>3175</v>
      </c>
    </row>
    <row r="1058" spans="1:4" ht="15" customHeight="1" x14ac:dyDescent="0.2">
      <c r="A1058">
        <v>100</v>
      </c>
      <c r="B1058" t="s">
        <v>3176</v>
      </c>
      <c r="C1058" t="s">
        <v>3177</v>
      </c>
      <c r="D1058" t="s">
        <v>3178</v>
      </c>
    </row>
    <row r="1059" spans="1:4" ht="15" customHeight="1" x14ac:dyDescent="0.2">
      <c r="A1059">
        <v>100</v>
      </c>
      <c r="B1059" t="s">
        <v>3179</v>
      </c>
      <c r="C1059" t="s">
        <v>3180</v>
      </c>
      <c r="D1059" t="s">
        <v>3181</v>
      </c>
    </row>
    <row r="1060" spans="1:4" ht="15" customHeight="1" x14ac:dyDescent="0.2">
      <c r="A1060">
        <v>100</v>
      </c>
      <c r="B1060" t="s">
        <v>3182</v>
      </c>
      <c r="C1060" t="s">
        <v>3183</v>
      </c>
      <c r="D1060" t="s">
        <v>3184</v>
      </c>
    </row>
    <row r="1061" spans="1:4" ht="15" customHeight="1" x14ac:dyDescent="0.2">
      <c r="A1061">
        <v>100</v>
      </c>
      <c r="B1061" t="s">
        <v>3185</v>
      </c>
      <c r="C1061" t="s">
        <v>3186</v>
      </c>
      <c r="D1061" t="s">
        <v>3187</v>
      </c>
    </row>
    <row r="1062" spans="1:4" ht="15" customHeight="1" x14ac:dyDescent="0.2">
      <c r="A1062">
        <v>100</v>
      </c>
      <c r="B1062" t="s">
        <v>3188</v>
      </c>
      <c r="C1062" t="s">
        <v>3189</v>
      </c>
      <c r="D1062" t="s">
        <v>3190</v>
      </c>
    </row>
    <row r="1063" spans="1:4" ht="15" customHeight="1" x14ac:dyDescent="0.2">
      <c r="A1063">
        <v>100</v>
      </c>
      <c r="B1063" t="s">
        <v>3191</v>
      </c>
      <c r="C1063" t="s">
        <v>3192</v>
      </c>
      <c r="D1063" t="s">
        <v>3193</v>
      </c>
    </row>
    <row r="1064" spans="1:4" ht="15" customHeight="1" x14ac:dyDescent="0.2">
      <c r="A1064">
        <v>100</v>
      </c>
      <c r="B1064" t="s">
        <v>3194</v>
      </c>
      <c r="C1064" t="s">
        <v>3195</v>
      </c>
      <c r="D1064" t="s">
        <v>3196</v>
      </c>
    </row>
    <row r="1065" spans="1:4" ht="15" customHeight="1" x14ac:dyDescent="0.2">
      <c r="A1065">
        <v>100</v>
      </c>
      <c r="B1065" t="s">
        <v>3197</v>
      </c>
      <c r="C1065" t="s">
        <v>3198</v>
      </c>
      <c r="D1065" t="s">
        <v>3199</v>
      </c>
    </row>
    <row r="1066" spans="1:4" ht="15" customHeight="1" x14ac:dyDescent="0.2">
      <c r="A1066">
        <v>100</v>
      </c>
      <c r="B1066" t="s">
        <v>3200</v>
      </c>
      <c r="C1066" t="s">
        <v>3201</v>
      </c>
      <c r="D1066" t="s">
        <v>3202</v>
      </c>
    </row>
    <row r="1067" spans="1:4" ht="15" customHeight="1" x14ac:dyDescent="0.2">
      <c r="A1067">
        <v>100</v>
      </c>
      <c r="B1067" t="s">
        <v>3203</v>
      </c>
      <c r="C1067" t="s">
        <v>3204</v>
      </c>
      <c r="D1067" t="s">
        <v>3205</v>
      </c>
    </row>
    <row r="1068" spans="1:4" ht="15" customHeight="1" x14ac:dyDescent="0.2">
      <c r="A1068">
        <v>100</v>
      </c>
      <c r="B1068" t="s">
        <v>3206</v>
      </c>
      <c r="C1068" t="s">
        <v>3207</v>
      </c>
      <c r="D1068" t="s">
        <v>3208</v>
      </c>
    </row>
    <row r="1069" spans="1:4" ht="15" customHeight="1" x14ac:dyDescent="0.2">
      <c r="A1069">
        <v>100</v>
      </c>
      <c r="B1069" t="s">
        <v>3209</v>
      </c>
      <c r="C1069" t="s">
        <v>3210</v>
      </c>
      <c r="D1069" t="s">
        <v>3211</v>
      </c>
    </row>
    <row r="1070" spans="1:4" ht="15" customHeight="1" x14ac:dyDescent="0.2">
      <c r="A1070">
        <v>100</v>
      </c>
      <c r="B1070" t="s">
        <v>3212</v>
      </c>
      <c r="C1070" t="s">
        <v>3213</v>
      </c>
      <c r="D1070" t="s">
        <v>3214</v>
      </c>
    </row>
    <row r="1071" spans="1:4" ht="15" customHeight="1" x14ac:dyDescent="0.2">
      <c r="A1071">
        <v>100</v>
      </c>
      <c r="B1071" t="s">
        <v>3215</v>
      </c>
      <c r="C1071" t="s">
        <v>3216</v>
      </c>
    </row>
    <row r="1072" spans="1:4" ht="15" customHeight="1" x14ac:dyDescent="0.2">
      <c r="A1072">
        <v>100</v>
      </c>
      <c r="B1072" t="s">
        <v>3217</v>
      </c>
      <c r="C1072" t="s">
        <v>3218</v>
      </c>
    </row>
    <row r="1073" spans="1:4" ht="15" customHeight="1" x14ac:dyDescent="0.2">
      <c r="A1073">
        <v>100</v>
      </c>
      <c r="B1073" t="s">
        <v>3219</v>
      </c>
      <c r="C1073" t="s">
        <v>3220</v>
      </c>
      <c r="D1073" t="s">
        <v>3221</v>
      </c>
    </row>
    <row r="1074" spans="1:4" ht="15" customHeight="1" x14ac:dyDescent="0.2">
      <c r="A1074">
        <v>100</v>
      </c>
      <c r="B1074" t="s">
        <v>3222</v>
      </c>
      <c r="C1074" t="s">
        <v>3223</v>
      </c>
      <c r="D1074" t="s">
        <v>3224</v>
      </c>
    </row>
    <row r="1075" spans="1:4" ht="15" customHeight="1" x14ac:dyDescent="0.2">
      <c r="A1075">
        <v>100</v>
      </c>
      <c r="B1075" t="s">
        <v>3225</v>
      </c>
      <c r="C1075" t="s">
        <v>3226</v>
      </c>
      <c r="D1075" t="s">
        <v>3227</v>
      </c>
    </row>
    <row r="1076" spans="1:4" ht="15" customHeight="1" x14ac:dyDescent="0.2">
      <c r="A1076">
        <v>100</v>
      </c>
      <c r="B1076" t="s">
        <v>3228</v>
      </c>
      <c r="C1076" t="s">
        <v>3229</v>
      </c>
      <c r="D1076" t="s">
        <v>3230</v>
      </c>
    </row>
    <row r="1077" spans="1:4" ht="15" customHeight="1" x14ac:dyDescent="0.2">
      <c r="A1077">
        <v>100</v>
      </c>
      <c r="B1077" t="s">
        <v>3231</v>
      </c>
      <c r="C1077" t="s">
        <v>3232</v>
      </c>
      <c r="D1077" t="s">
        <v>3233</v>
      </c>
    </row>
    <row r="1078" spans="1:4" ht="15" customHeight="1" x14ac:dyDescent="0.2">
      <c r="A1078">
        <v>100</v>
      </c>
      <c r="B1078" t="s">
        <v>3234</v>
      </c>
      <c r="C1078" t="s">
        <v>3235</v>
      </c>
      <c r="D1078" t="s">
        <v>3236</v>
      </c>
    </row>
    <row r="1079" spans="1:4" ht="15" customHeight="1" x14ac:dyDescent="0.2">
      <c r="A1079">
        <v>100</v>
      </c>
      <c r="B1079" t="s">
        <v>3237</v>
      </c>
      <c r="C1079" t="s">
        <v>3238</v>
      </c>
      <c r="D1079" t="s">
        <v>3239</v>
      </c>
    </row>
    <row r="1080" spans="1:4" ht="15" customHeight="1" x14ac:dyDescent="0.2">
      <c r="A1080">
        <v>100</v>
      </c>
      <c r="B1080" t="s">
        <v>3240</v>
      </c>
      <c r="C1080" t="s">
        <v>3241</v>
      </c>
      <c r="D1080" t="s">
        <v>3242</v>
      </c>
    </row>
    <row r="1081" spans="1:4" ht="15" customHeight="1" x14ac:dyDescent="0.2">
      <c r="A1081">
        <v>100</v>
      </c>
      <c r="B1081" t="s">
        <v>3243</v>
      </c>
      <c r="C1081" t="s">
        <v>3244</v>
      </c>
      <c r="D1081" t="s">
        <v>3245</v>
      </c>
    </row>
    <row r="1082" spans="1:4" ht="15" customHeight="1" x14ac:dyDescent="0.2">
      <c r="A1082">
        <v>100</v>
      </c>
      <c r="B1082" t="s">
        <v>3246</v>
      </c>
      <c r="C1082" t="s">
        <v>3247</v>
      </c>
      <c r="D1082" t="s">
        <v>3248</v>
      </c>
    </row>
    <row r="1083" spans="1:4" ht="15" customHeight="1" x14ac:dyDescent="0.2">
      <c r="A1083">
        <v>100</v>
      </c>
      <c r="B1083" t="s">
        <v>3249</v>
      </c>
      <c r="C1083" t="s">
        <v>3250</v>
      </c>
      <c r="D1083" t="s">
        <v>3251</v>
      </c>
    </row>
    <row r="1084" spans="1:4" ht="15" customHeight="1" x14ac:dyDescent="0.2">
      <c r="A1084">
        <v>100</v>
      </c>
      <c r="B1084" t="s">
        <v>3252</v>
      </c>
      <c r="C1084" t="s">
        <v>3253</v>
      </c>
      <c r="D1084" t="s">
        <v>3254</v>
      </c>
    </row>
    <row r="1085" spans="1:4" ht="15" customHeight="1" x14ac:dyDescent="0.2">
      <c r="A1085">
        <v>100</v>
      </c>
      <c r="B1085" t="s">
        <v>3255</v>
      </c>
      <c r="C1085" t="s">
        <v>3256</v>
      </c>
      <c r="D1085" t="s">
        <v>3257</v>
      </c>
    </row>
    <row r="1086" spans="1:4" ht="15" customHeight="1" x14ac:dyDescent="0.2">
      <c r="A1086">
        <v>100</v>
      </c>
      <c r="B1086" t="s">
        <v>3258</v>
      </c>
      <c r="C1086" t="s">
        <v>3259</v>
      </c>
    </row>
    <row r="1087" spans="1:4" ht="15" customHeight="1" x14ac:dyDescent="0.2">
      <c r="A1087">
        <v>100</v>
      </c>
      <c r="B1087" t="s">
        <v>3260</v>
      </c>
      <c r="C1087" t="s">
        <v>3261</v>
      </c>
      <c r="D1087" t="s">
        <v>3262</v>
      </c>
    </row>
    <row r="1088" spans="1:4" ht="15" customHeight="1" x14ac:dyDescent="0.2">
      <c r="A1088">
        <v>100</v>
      </c>
      <c r="B1088" t="s">
        <v>3263</v>
      </c>
      <c r="C1088" t="s">
        <v>3264</v>
      </c>
      <c r="D1088" t="s">
        <v>3265</v>
      </c>
    </row>
    <row r="1089" spans="1:4" ht="15" customHeight="1" x14ac:dyDescent="0.2">
      <c r="A1089">
        <v>100</v>
      </c>
      <c r="B1089" t="s">
        <v>3266</v>
      </c>
      <c r="C1089" t="s">
        <v>3267</v>
      </c>
      <c r="D1089" t="s">
        <v>3268</v>
      </c>
    </row>
    <row r="1090" spans="1:4" ht="15" customHeight="1" x14ac:dyDescent="0.2">
      <c r="A1090">
        <v>100</v>
      </c>
      <c r="B1090" t="s">
        <v>3269</v>
      </c>
      <c r="C1090" t="s">
        <v>3270</v>
      </c>
      <c r="D1090" t="s">
        <v>3271</v>
      </c>
    </row>
    <row r="1091" spans="1:4" ht="15" customHeight="1" x14ac:dyDescent="0.2">
      <c r="A1091">
        <v>100</v>
      </c>
      <c r="B1091" t="s">
        <v>3272</v>
      </c>
      <c r="C1091" t="s">
        <v>3273</v>
      </c>
      <c r="D1091" t="s">
        <v>3274</v>
      </c>
    </row>
    <row r="1092" spans="1:4" ht="15" customHeight="1" x14ac:dyDescent="0.2">
      <c r="A1092">
        <v>100</v>
      </c>
      <c r="B1092" t="s">
        <v>3275</v>
      </c>
      <c r="C1092" t="s">
        <v>3276</v>
      </c>
      <c r="D1092" t="s">
        <v>3277</v>
      </c>
    </row>
    <row r="1093" spans="1:4" ht="15" customHeight="1" x14ac:dyDescent="0.2">
      <c r="A1093">
        <v>100</v>
      </c>
      <c r="B1093" t="s">
        <v>3278</v>
      </c>
      <c r="C1093" t="s">
        <v>3279</v>
      </c>
      <c r="D1093" t="s">
        <v>3280</v>
      </c>
    </row>
    <row r="1094" spans="1:4" ht="15" customHeight="1" x14ac:dyDescent="0.2">
      <c r="A1094">
        <v>100</v>
      </c>
      <c r="B1094" t="s">
        <v>3281</v>
      </c>
      <c r="C1094" t="s">
        <v>3282</v>
      </c>
      <c r="D1094" t="s">
        <v>3283</v>
      </c>
    </row>
    <row r="1095" spans="1:4" ht="15" customHeight="1" x14ac:dyDescent="0.2">
      <c r="A1095">
        <v>100</v>
      </c>
      <c r="B1095" t="s">
        <v>3284</v>
      </c>
      <c r="C1095" t="s">
        <v>3285</v>
      </c>
      <c r="D1095" t="s">
        <v>3286</v>
      </c>
    </row>
    <row r="1096" spans="1:4" ht="15" customHeight="1" x14ac:dyDescent="0.2">
      <c r="A1096">
        <v>100</v>
      </c>
      <c r="B1096" t="s">
        <v>3287</v>
      </c>
      <c r="C1096" t="s">
        <v>3288</v>
      </c>
      <c r="D1096" t="s">
        <v>3289</v>
      </c>
    </row>
    <row r="1097" spans="1:4" ht="15" customHeight="1" x14ac:dyDescent="0.2">
      <c r="A1097">
        <v>100</v>
      </c>
      <c r="B1097" t="s">
        <v>3290</v>
      </c>
      <c r="C1097" t="s">
        <v>3291</v>
      </c>
      <c r="D1097" t="s">
        <v>3292</v>
      </c>
    </row>
    <row r="1098" spans="1:4" ht="15" customHeight="1" x14ac:dyDescent="0.2">
      <c r="A1098">
        <v>100</v>
      </c>
      <c r="B1098" t="s">
        <v>3293</v>
      </c>
      <c r="C1098" t="s">
        <v>3294</v>
      </c>
      <c r="D1098" t="s">
        <v>3295</v>
      </c>
    </row>
    <row r="1099" spans="1:4" ht="15" customHeight="1" x14ac:dyDescent="0.2">
      <c r="A1099">
        <v>100</v>
      </c>
      <c r="B1099" t="s">
        <v>3296</v>
      </c>
      <c r="C1099" t="s">
        <v>3297</v>
      </c>
      <c r="D1099" t="s">
        <v>3298</v>
      </c>
    </row>
    <row r="1100" spans="1:4" ht="15" customHeight="1" x14ac:dyDescent="0.2">
      <c r="A1100">
        <v>100</v>
      </c>
      <c r="B1100" t="s">
        <v>3299</v>
      </c>
      <c r="C1100" t="s">
        <v>3300</v>
      </c>
      <c r="D1100" t="s">
        <v>3301</v>
      </c>
    </row>
    <row r="1101" spans="1:4" ht="15" customHeight="1" x14ac:dyDescent="0.2">
      <c r="A1101">
        <v>100</v>
      </c>
      <c r="B1101" t="s">
        <v>3302</v>
      </c>
      <c r="C1101" t="s">
        <v>3303</v>
      </c>
      <c r="D1101" t="s">
        <v>3304</v>
      </c>
    </row>
    <row r="1102" spans="1:4" ht="15" customHeight="1" x14ac:dyDescent="0.2">
      <c r="A1102">
        <v>100</v>
      </c>
      <c r="B1102" t="s">
        <v>3305</v>
      </c>
      <c r="C1102" t="s">
        <v>3306</v>
      </c>
      <c r="D1102" t="s">
        <v>3307</v>
      </c>
    </row>
    <row r="1103" spans="1:4" ht="15" customHeight="1" x14ac:dyDescent="0.2">
      <c r="A1103">
        <v>100</v>
      </c>
      <c r="B1103" t="s">
        <v>3308</v>
      </c>
      <c r="C1103" t="s">
        <v>3309</v>
      </c>
      <c r="D1103" t="s">
        <v>3310</v>
      </c>
    </row>
    <row r="1104" spans="1:4" ht="15" customHeight="1" x14ac:dyDescent="0.2">
      <c r="A1104">
        <v>100</v>
      </c>
      <c r="B1104" t="s">
        <v>3311</v>
      </c>
      <c r="C1104" t="s">
        <v>3312</v>
      </c>
      <c r="D1104" t="s">
        <v>3313</v>
      </c>
    </row>
    <row r="1105" spans="1:4" ht="15" customHeight="1" x14ac:dyDescent="0.2">
      <c r="A1105">
        <v>100</v>
      </c>
      <c r="B1105" t="s">
        <v>3314</v>
      </c>
      <c r="C1105" t="s">
        <v>3315</v>
      </c>
      <c r="D1105" t="s">
        <v>3316</v>
      </c>
    </row>
    <row r="1106" spans="1:4" ht="15" customHeight="1" x14ac:dyDescent="0.2">
      <c r="A1106">
        <v>100</v>
      </c>
      <c r="B1106" t="s">
        <v>3317</v>
      </c>
      <c r="C1106" t="s">
        <v>3318</v>
      </c>
      <c r="D1106" t="s">
        <v>3319</v>
      </c>
    </row>
    <row r="1107" spans="1:4" ht="15" customHeight="1" x14ac:dyDescent="0.2">
      <c r="A1107">
        <v>100</v>
      </c>
      <c r="B1107" t="s">
        <v>3320</v>
      </c>
      <c r="C1107" t="s">
        <v>3321</v>
      </c>
    </row>
    <row r="1108" spans="1:4" ht="15" customHeight="1" x14ac:dyDescent="0.2">
      <c r="A1108">
        <v>100</v>
      </c>
      <c r="B1108" t="s">
        <v>3322</v>
      </c>
      <c r="C1108" t="s">
        <v>3323</v>
      </c>
      <c r="D1108" t="s">
        <v>3324</v>
      </c>
    </row>
    <row r="1109" spans="1:4" ht="15" customHeight="1" x14ac:dyDescent="0.2">
      <c r="A1109">
        <v>100</v>
      </c>
      <c r="B1109" t="s">
        <v>3325</v>
      </c>
      <c r="C1109" t="s">
        <v>3326</v>
      </c>
      <c r="D1109" t="s">
        <v>3327</v>
      </c>
    </row>
    <row r="1110" spans="1:4" ht="15" customHeight="1" x14ac:dyDescent="0.2">
      <c r="A1110">
        <v>100</v>
      </c>
      <c r="B1110" t="s">
        <v>3328</v>
      </c>
      <c r="C1110" t="s">
        <v>3329</v>
      </c>
      <c r="D1110" t="s">
        <v>3330</v>
      </c>
    </row>
    <row r="1111" spans="1:4" ht="15" customHeight="1" x14ac:dyDescent="0.2">
      <c r="A1111">
        <v>100</v>
      </c>
      <c r="B1111" t="s">
        <v>3331</v>
      </c>
      <c r="C1111" t="s">
        <v>3332</v>
      </c>
      <c r="D1111" t="s">
        <v>3333</v>
      </c>
    </row>
    <row r="1112" spans="1:4" ht="15" customHeight="1" x14ac:dyDescent="0.2">
      <c r="A1112">
        <v>100</v>
      </c>
      <c r="B1112" t="s">
        <v>3334</v>
      </c>
      <c r="C1112" t="s">
        <v>3335</v>
      </c>
      <c r="D1112" t="s">
        <v>3336</v>
      </c>
    </row>
    <row r="1113" spans="1:4" ht="15" customHeight="1" x14ac:dyDescent="0.2">
      <c r="A1113">
        <v>100</v>
      </c>
      <c r="B1113" t="s">
        <v>3337</v>
      </c>
      <c r="C1113" t="s">
        <v>3338</v>
      </c>
      <c r="D1113" t="s">
        <v>3339</v>
      </c>
    </row>
    <row r="1114" spans="1:4" ht="15" customHeight="1" x14ac:dyDescent="0.2">
      <c r="A1114">
        <v>100</v>
      </c>
      <c r="B1114" t="s">
        <v>3340</v>
      </c>
      <c r="C1114" t="s">
        <v>3341</v>
      </c>
      <c r="D1114" t="s">
        <v>3342</v>
      </c>
    </row>
    <row r="1115" spans="1:4" ht="15" customHeight="1" x14ac:dyDescent="0.2">
      <c r="A1115">
        <v>100</v>
      </c>
      <c r="B1115" t="s">
        <v>3343</v>
      </c>
      <c r="C1115" t="s">
        <v>3344</v>
      </c>
      <c r="D1115" t="s">
        <v>3345</v>
      </c>
    </row>
    <row r="1116" spans="1:4" ht="15" customHeight="1" x14ac:dyDescent="0.2">
      <c r="A1116">
        <v>100</v>
      </c>
      <c r="B1116" t="s">
        <v>3346</v>
      </c>
      <c r="C1116" t="s">
        <v>3347</v>
      </c>
      <c r="D1116" t="s">
        <v>3348</v>
      </c>
    </row>
    <row r="1117" spans="1:4" ht="15" customHeight="1" x14ac:dyDescent="0.2">
      <c r="A1117">
        <v>100</v>
      </c>
      <c r="B1117" t="s">
        <v>3349</v>
      </c>
      <c r="C1117" t="s">
        <v>3350</v>
      </c>
      <c r="D1117" t="s">
        <v>3351</v>
      </c>
    </row>
    <row r="1118" spans="1:4" ht="15" customHeight="1" x14ac:dyDescent="0.2">
      <c r="A1118">
        <v>100</v>
      </c>
      <c r="B1118" t="s">
        <v>3352</v>
      </c>
      <c r="C1118" t="s">
        <v>3353</v>
      </c>
      <c r="D1118" t="s">
        <v>3354</v>
      </c>
    </row>
    <row r="1119" spans="1:4" ht="15" customHeight="1" x14ac:dyDescent="0.2">
      <c r="A1119">
        <v>100</v>
      </c>
      <c r="B1119" t="s">
        <v>3355</v>
      </c>
      <c r="C1119" t="s">
        <v>3356</v>
      </c>
      <c r="D1119" t="s">
        <v>3357</v>
      </c>
    </row>
    <row r="1120" spans="1:4" ht="15" customHeight="1" x14ac:dyDescent="0.2">
      <c r="A1120">
        <v>100</v>
      </c>
      <c r="B1120" t="s">
        <v>3358</v>
      </c>
      <c r="C1120" t="s">
        <v>3359</v>
      </c>
      <c r="D1120" t="s">
        <v>3360</v>
      </c>
    </row>
    <row r="1121" spans="1:4" ht="15" customHeight="1" x14ac:dyDescent="0.2">
      <c r="A1121">
        <v>100</v>
      </c>
      <c r="B1121" t="s">
        <v>3361</v>
      </c>
      <c r="C1121" t="s">
        <v>3362</v>
      </c>
      <c r="D1121" t="s">
        <v>3363</v>
      </c>
    </row>
    <row r="1122" spans="1:4" ht="15" customHeight="1" x14ac:dyDescent="0.2">
      <c r="A1122">
        <v>100</v>
      </c>
      <c r="B1122" t="s">
        <v>3364</v>
      </c>
      <c r="C1122" t="s">
        <v>3365</v>
      </c>
      <c r="D1122" t="s">
        <v>3366</v>
      </c>
    </row>
    <row r="1123" spans="1:4" ht="15" customHeight="1" x14ac:dyDescent="0.2">
      <c r="A1123">
        <v>100</v>
      </c>
      <c r="B1123" t="s">
        <v>3367</v>
      </c>
      <c r="C1123" t="s">
        <v>3368</v>
      </c>
      <c r="D1123" t="s">
        <v>3369</v>
      </c>
    </row>
    <row r="1124" spans="1:4" ht="15" customHeight="1" x14ac:dyDescent="0.2">
      <c r="A1124">
        <v>100</v>
      </c>
      <c r="B1124" t="s">
        <v>3370</v>
      </c>
      <c r="C1124" t="s">
        <v>3371</v>
      </c>
      <c r="D1124" t="s">
        <v>3372</v>
      </c>
    </row>
    <row r="1125" spans="1:4" ht="15" customHeight="1" x14ac:dyDescent="0.2">
      <c r="A1125">
        <v>100</v>
      </c>
      <c r="B1125" t="s">
        <v>3373</v>
      </c>
      <c r="C1125" t="s">
        <v>3374</v>
      </c>
      <c r="D1125" t="s">
        <v>3375</v>
      </c>
    </row>
    <row r="1126" spans="1:4" ht="15" customHeight="1" x14ac:dyDescent="0.2">
      <c r="A1126">
        <v>100</v>
      </c>
      <c r="B1126" t="s">
        <v>3376</v>
      </c>
      <c r="C1126" t="s">
        <v>3377</v>
      </c>
      <c r="D1126" t="s">
        <v>3378</v>
      </c>
    </row>
    <row r="1127" spans="1:4" ht="15" customHeight="1" x14ac:dyDescent="0.2">
      <c r="A1127">
        <v>100</v>
      </c>
      <c r="B1127" t="s">
        <v>3379</v>
      </c>
      <c r="C1127" t="s">
        <v>3380</v>
      </c>
      <c r="D1127" t="s">
        <v>3381</v>
      </c>
    </row>
    <row r="1128" spans="1:4" ht="15" customHeight="1" x14ac:dyDescent="0.2">
      <c r="A1128">
        <v>100</v>
      </c>
      <c r="B1128" t="s">
        <v>3382</v>
      </c>
      <c r="C1128" t="s">
        <v>3383</v>
      </c>
      <c r="D1128" t="s">
        <v>3384</v>
      </c>
    </row>
    <row r="1129" spans="1:4" ht="15" customHeight="1" x14ac:dyDescent="0.2">
      <c r="A1129">
        <v>100</v>
      </c>
      <c r="B1129" t="s">
        <v>3385</v>
      </c>
      <c r="C1129" t="s">
        <v>3386</v>
      </c>
      <c r="D1129" t="s">
        <v>3387</v>
      </c>
    </row>
    <row r="1130" spans="1:4" ht="15" customHeight="1" x14ac:dyDescent="0.2">
      <c r="A1130">
        <v>100</v>
      </c>
      <c r="B1130" t="s">
        <v>3388</v>
      </c>
      <c r="C1130" t="s">
        <v>3389</v>
      </c>
      <c r="D1130" t="s">
        <v>3390</v>
      </c>
    </row>
    <row r="1131" spans="1:4" ht="15" customHeight="1" x14ac:dyDescent="0.2">
      <c r="A1131">
        <v>100</v>
      </c>
      <c r="B1131" t="s">
        <v>3391</v>
      </c>
      <c r="C1131" t="s">
        <v>3392</v>
      </c>
      <c r="D1131" t="s">
        <v>3393</v>
      </c>
    </row>
    <row r="1132" spans="1:4" ht="15" customHeight="1" x14ac:dyDescent="0.2">
      <c r="A1132">
        <v>100</v>
      </c>
      <c r="B1132" t="s">
        <v>3394</v>
      </c>
      <c r="C1132" t="s">
        <v>3395</v>
      </c>
      <c r="D1132" t="s">
        <v>3396</v>
      </c>
    </row>
    <row r="1133" spans="1:4" ht="15" customHeight="1" x14ac:dyDescent="0.2">
      <c r="A1133">
        <v>100</v>
      </c>
      <c r="B1133" t="s">
        <v>3397</v>
      </c>
      <c r="C1133" t="s">
        <v>3398</v>
      </c>
      <c r="D1133" t="s">
        <v>3399</v>
      </c>
    </row>
    <row r="1134" spans="1:4" ht="15" customHeight="1" x14ac:dyDescent="0.2">
      <c r="A1134">
        <v>100</v>
      </c>
      <c r="B1134" t="s">
        <v>3400</v>
      </c>
      <c r="C1134" t="s">
        <v>3401</v>
      </c>
      <c r="D1134" t="s">
        <v>3402</v>
      </c>
    </row>
    <row r="1135" spans="1:4" ht="15" customHeight="1" x14ac:dyDescent="0.2">
      <c r="A1135">
        <v>100</v>
      </c>
      <c r="B1135" t="s">
        <v>3403</v>
      </c>
      <c r="C1135" t="s">
        <v>3404</v>
      </c>
      <c r="D1135" t="s">
        <v>3405</v>
      </c>
    </row>
    <row r="1136" spans="1:4" ht="15" customHeight="1" x14ac:dyDescent="0.2">
      <c r="A1136">
        <v>100</v>
      </c>
      <c r="B1136" t="s">
        <v>3406</v>
      </c>
      <c r="C1136" t="s">
        <v>3407</v>
      </c>
      <c r="D1136" t="s">
        <v>3408</v>
      </c>
    </row>
    <row r="1137" spans="1:4" ht="15" customHeight="1" x14ac:dyDescent="0.2">
      <c r="A1137">
        <v>100</v>
      </c>
      <c r="B1137" t="s">
        <v>3409</v>
      </c>
      <c r="C1137" t="s">
        <v>3410</v>
      </c>
    </row>
    <row r="1138" spans="1:4" ht="15" customHeight="1" x14ac:dyDescent="0.2">
      <c r="A1138">
        <v>100</v>
      </c>
      <c r="B1138" t="s">
        <v>3411</v>
      </c>
      <c r="C1138" t="s">
        <v>3412</v>
      </c>
      <c r="D1138" t="s">
        <v>3413</v>
      </c>
    </row>
    <row r="1139" spans="1:4" ht="15" customHeight="1" x14ac:dyDescent="0.2">
      <c r="A1139">
        <v>100</v>
      </c>
      <c r="B1139" t="s">
        <v>3414</v>
      </c>
      <c r="C1139" t="s">
        <v>3415</v>
      </c>
      <c r="D1139" t="s">
        <v>3416</v>
      </c>
    </row>
    <row r="1140" spans="1:4" ht="15" customHeight="1" x14ac:dyDescent="0.2">
      <c r="A1140">
        <v>100</v>
      </c>
      <c r="B1140" t="s">
        <v>3417</v>
      </c>
      <c r="C1140" t="s">
        <v>3418</v>
      </c>
      <c r="D1140" t="s">
        <v>3419</v>
      </c>
    </row>
    <row r="1141" spans="1:4" ht="15" customHeight="1" x14ac:dyDescent="0.2">
      <c r="A1141">
        <v>100</v>
      </c>
      <c r="B1141" t="s">
        <v>3420</v>
      </c>
      <c r="C1141" t="s">
        <v>3421</v>
      </c>
      <c r="D1141" t="s">
        <v>3422</v>
      </c>
    </row>
    <row r="1142" spans="1:4" ht="15" customHeight="1" x14ac:dyDescent="0.2">
      <c r="A1142">
        <v>100</v>
      </c>
      <c r="B1142" t="s">
        <v>3423</v>
      </c>
      <c r="C1142" t="s">
        <v>3424</v>
      </c>
      <c r="D1142" t="s">
        <v>3425</v>
      </c>
    </row>
    <row r="1143" spans="1:4" ht="15" customHeight="1" x14ac:dyDescent="0.2">
      <c r="A1143">
        <v>100</v>
      </c>
      <c r="B1143" t="s">
        <v>3426</v>
      </c>
      <c r="C1143" t="s">
        <v>3427</v>
      </c>
      <c r="D1143" t="s">
        <v>3428</v>
      </c>
    </row>
    <row r="1144" spans="1:4" ht="15" customHeight="1" x14ac:dyDescent="0.2">
      <c r="A1144">
        <v>100</v>
      </c>
      <c r="B1144" t="s">
        <v>3429</v>
      </c>
      <c r="C1144" t="s">
        <v>3430</v>
      </c>
      <c r="D1144" t="s">
        <v>3431</v>
      </c>
    </row>
    <row r="1145" spans="1:4" ht="15" customHeight="1" x14ac:dyDescent="0.2">
      <c r="A1145">
        <v>100</v>
      </c>
      <c r="B1145" t="s">
        <v>3432</v>
      </c>
      <c r="C1145" t="s">
        <v>3433</v>
      </c>
      <c r="D1145" t="s">
        <v>3434</v>
      </c>
    </row>
    <row r="1146" spans="1:4" ht="15" customHeight="1" x14ac:dyDescent="0.2">
      <c r="A1146">
        <v>100</v>
      </c>
      <c r="B1146" t="s">
        <v>3435</v>
      </c>
      <c r="C1146" t="s">
        <v>3436</v>
      </c>
      <c r="D1146" t="s">
        <v>3437</v>
      </c>
    </row>
    <row r="1147" spans="1:4" ht="15" customHeight="1" x14ac:dyDescent="0.2">
      <c r="A1147">
        <v>100</v>
      </c>
      <c r="B1147" t="s">
        <v>3438</v>
      </c>
      <c r="C1147" t="s">
        <v>3439</v>
      </c>
      <c r="D1147" t="s">
        <v>3440</v>
      </c>
    </row>
    <row r="1148" spans="1:4" ht="15" customHeight="1" x14ac:dyDescent="0.2">
      <c r="A1148">
        <v>100</v>
      </c>
      <c r="B1148" t="s">
        <v>3441</v>
      </c>
      <c r="C1148" t="s">
        <v>3442</v>
      </c>
      <c r="D1148" t="s">
        <v>3443</v>
      </c>
    </row>
    <row r="1149" spans="1:4" ht="15" customHeight="1" x14ac:dyDescent="0.2">
      <c r="A1149">
        <v>100</v>
      </c>
      <c r="B1149" t="s">
        <v>3444</v>
      </c>
      <c r="C1149" t="s">
        <v>3445</v>
      </c>
      <c r="D1149" t="s">
        <v>3446</v>
      </c>
    </row>
    <row r="1150" spans="1:4" ht="15" customHeight="1" x14ac:dyDescent="0.2">
      <c r="A1150">
        <v>100</v>
      </c>
      <c r="B1150" t="s">
        <v>3447</v>
      </c>
      <c r="C1150" t="s">
        <v>3448</v>
      </c>
      <c r="D1150" t="s">
        <v>3449</v>
      </c>
    </row>
    <row r="1151" spans="1:4" ht="15" customHeight="1" x14ac:dyDescent="0.2">
      <c r="A1151">
        <v>100</v>
      </c>
      <c r="B1151" t="s">
        <v>3450</v>
      </c>
      <c r="C1151" t="s">
        <v>3451</v>
      </c>
      <c r="D1151" t="s">
        <v>3452</v>
      </c>
    </row>
    <row r="1152" spans="1:4" ht="15" customHeight="1" x14ac:dyDescent="0.2">
      <c r="A1152">
        <v>100</v>
      </c>
      <c r="B1152" t="s">
        <v>3453</v>
      </c>
      <c r="C1152" t="s">
        <v>3454</v>
      </c>
      <c r="D1152" t="s">
        <v>3455</v>
      </c>
    </row>
    <row r="1153" spans="1:4" ht="15" customHeight="1" x14ac:dyDescent="0.2">
      <c r="A1153">
        <v>100</v>
      </c>
      <c r="B1153" t="s">
        <v>3456</v>
      </c>
      <c r="C1153" t="s">
        <v>3457</v>
      </c>
      <c r="D1153" t="s">
        <v>3458</v>
      </c>
    </row>
    <row r="1154" spans="1:4" ht="15" customHeight="1" x14ac:dyDescent="0.2">
      <c r="A1154">
        <v>100</v>
      </c>
      <c r="B1154" t="s">
        <v>3459</v>
      </c>
      <c r="C1154" t="s">
        <v>3460</v>
      </c>
      <c r="D1154" t="s">
        <v>3461</v>
      </c>
    </row>
    <row r="1155" spans="1:4" ht="15" customHeight="1" x14ac:dyDescent="0.2">
      <c r="A1155">
        <v>100</v>
      </c>
      <c r="B1155" t="s">
        <v>3462</v>
      </c>
      <c r="C1155" t="s">
        <v>3463</v>
      </c>
      <c r="D1155" t="s">
        <v>3464</v>
      </c>
    </row>
    <row r="1156" spans="1:4" ht="15" customHeight="1" x14ac:dyDescent="0.2">
      <c r="A1156">
        <v>100</v>
      </c>
      <c r="B1156" t="s">
        <v>3465</v>
      </c>
      <c r="C1156" t="s">
        <v>3466</v>
      </c>
      <c r="D1156" t="s">
        <v>3467</v>
      </c>
    </row>
    <row r="1157" spans="1:4" ht="15" customHeight="1" x14ac:dyDescent="0.2">
      <c r="A1157">
        <v>100</v>
      </c>
      <c r="B1157" t="s">
        <v>3468</v>
      </c>
      <c r="C1157" t="s">
        <v>3469</v>
      </c>
      <c r="D1157" t="s">
        <v>3470</v>
      </c>
    </row>
    <row r="1158" spans="1:4" ht="15" customHeight="1" x14ac:dyDescent="0.2">
      <c r="A1158">
        <v>100</v>
      </c>
      <c r="B1158" t="s">
        <v>3471</v>
      </c>
      <c r="C1158" t="s">
        <v>3472</v>
      </c>
      <c r="D1158" t="s">
        <v>3473</v>
      </c>
    </row>
    <row r="1159" spans="1:4" ht="15" customHeight="1" x14ac:dyDescent="0.2">
      <c r="A1159">
        <v>100</v>
      </c>
      <c r="B1159" t="s">
        <v>3474</v>
      </c>
      <c r="C1159" t="s">
        <v>3475</v>
      </c>
      <c r="D1159" t="s">
        <v>3476</v>
      </c>
    </row>
    <row r="1160" spans="1:4" ht="15" customHeight="1" x14ac:dyDescent="0.2">
      <c r="A1160">
        <v>100</v>
      </c>
      <c r="B1160" t="s">
        <v>3477</v>
      </c>
      <c r="C1160" t="s">
        <v>3478</v>
      </c>
      <c r="D1160" t="s">
        <v>3479</v>
      </c>
    </row>
    <row r="1161" spans="1:4" ht="15" customHeight="1" x14ac:dyDescent="0.2">
      <c r="A1161">
        <v>100</v>
      </c>
      <c r="B1161" t="s">
        <v>3480</v>
      </c>
      <c r="C1161" t="s">
        <v>3481</v>
      </c>
      <c r="D1161" t="s">
        <v>3482</v>
      </c>
    </row>
    <row r="1162" spans="1:4" ht="15" customHeight="1" x14ac:dyDescent="0.2">
      <c r="A1162">
        <v>100</v>
      </c>
      <c r="B1162" t="s">
        <v>3483</v>
      </c>
      <c r="C1162" t="s">
        <v>3484</v>
      </c>
      <c r="D1162" t="s">
        <v>3485</v>
      </c>
    </row>
    <row r="1163" spans="1:4" ht="15" customHeight="1" x14ac:dyDescent="0.2">
      <c r="A1163">
        <v>100</v>
      </c>
      <c r="B1163" t="s">
        <v>3486</v>
      </c>
      <c r="C1163" t="s">
        <v>3487</v>
      </c>
      <c r="D1163" t="s">
        <v>3488</v>
      </c>
    </row>
    <row r="1164" spans="1:4" ht="15" customHeight="1" x14ac:dyDescent="0.2">
      <c r="A1164">
        <v>100</v>
      </c>
      <c r="B1164" t="s">
        <v>3489</v>
      </c>
      <c r="C1164" t="s">
        <v>3490</v>
      </c>
      <c r="D1164" t="s">
        <v>3491</v>
      </c>
    </row>
    <row r="1165" spans="1:4" ht="15" customHeight="1" x14ac:dyDescent="0.2">
      <c r="A1165">
        <v>100</v>
      </c>
      <c r="B1165" t="s">
        <v>3492</v>
      </c>
      <c r="C1165" t="s">
        <v>3493</v>
      </c>
      <c r="D1165" t="s">
        <v>3494</v>
      </c>
    </row>
    <row r="1166" spans="1:4" ht="15" customHeight="1" x14ac:dyDescent="0.2">
      <c r="A1166">
        <v>100</v>
      </c>
      <c r="B1166" t="s">
        <v>3495</v>
      </c>
      <c r="C1166" t="s">
        <v>3496</v>
      </c>
    </row>
    <row r="1167" spans="1:4" ht="15" customHeight="1" x14ac:dyDescent="0.2">
      <c r="A1167">
        <v>100</v>
      </c>
      <c r="B1167" t="s">
        <v>3497</v>
      </c>
      <c r="C1167" t="s">
        <v>3498</v>
      </c>
    </row>
    <row r="1168" spans="1:4" ht="15" customHeight="1" x14ac:dyDescent="0.2">
      <c r="A1168">
        <v>100</v>
      </c>
      <c r="B1168" t="s">
        <v>3499</v>
      </c>
      <c r="C1168" t="s">
        <v>3500</v>
      </c>
    </row>
    <row r="1169" spans="1:4" ht="15" customHeight="1" x14ac:dyDescent="0.2">
      <c r="A1169">
        <v>100</v>
      </c>
      <c r="B1169" t="s">
        <v>3501</v>
      </c>
      <c r="C1169" t="s">
        <v>3502</v>
      </c>
      <c r="D1169" t="s">
        <v>3503</v>
      </c>
    </row>
    <row r="1170" spans="1:4" ht="15" customHeight="1" x14ac:dyDescent="0.2">
      <c r="A1170">
        <v>100</v>
      </c>
      <c r="B1170" t="s">
        <v>3504</v>
      </c>
      <c r="C1170" t="s">
        <v>3505</v>
      </c>
    </row>
    <row r="1171" spans="1:4" ht="15" customHeight="1" x14ac:dyDescent="0.2">
      <c r="A1171">
        <v>100</v>
      </c>
      <c r="B1171" t="s">
        <v>3506</v>
      </c>
      <c r="C1171" t="s">
        <v>3507</v>
      </c>
      <c r="D1171" t="s">
        <v>3508</v>
      </c>
    </row>
    <row r="1172" spans="1:4" ht="15" customHeight="1" x14ac:dyDescent="0.2">
      <c r="A1172">
        <v>100</v>
      </c>
      <c r="B1172" t="s">
        <v>3509</v>
      </c>
      <c r="C1172" t="s">
        <v>3510</v>
      </c>
      <c r="D1172" t="s">
        <v>3511</v>
      </c>
    </row>
    <row r="1173" spans="1:4" ht="15" customHeight="1" x14ac:dyDescent="0.2">
      <c r="A1173">
        <v>100</v>
      </c>
      <c r="B1173" t="s">
        <v>3512</v>
      </c>
      <c r="C1173" t="s">
        <v>3513</v>
      </c>
      <c r="D1173" t="s">
        <v>3514</v>
      </c>
    </row>
    <row r="1174" spans="1:4" ht="15" customHeight="1" x14ac:dyDescent="0.2">
      <c r="A1174">
        <v>100</v>
      </c>
      <c r="B1174" t="s">
        <v>3515</v>
      </c>
      <c r="C1174" t="s">
        <v>3516</v>
      </c>
      <c r="D1174" t="s">
        <v>3517</v>
      </c>
    </row>
    <row r="1175" spans="1:4" ht="15" customHeight="1" x14ac:dyDescent="0.2">
      <c r="A1175">
        <v>100</v>
      </c>
      <c r="B1175" t="s">
        <v>3518</v>
      </c>
      <c r="C1175" t="s">
        <v>3519</v>
      </c>
      <c r="D1175" t="s">
        <v>3520</v>
      </c>
    </row>
    <row r="1176" spans="1:4" ht="15" customHeight="1" x14ac:dyDescent="0.2">
      <c r="A1176">
        <v>100</v>
      </c>
      <c r="B1176" t="s">
        <v>3521</v>
      </c>
      <c r="C1176" t="s">
        <v>3522</v>
      </c>
      <c r="D1176" t="s">
        <v>3523</v>
      </c>
    </row>
    <row r="1177" spans="1:4" ht="15" customHeight="1" x14ac:dyDescent="0.2">
      <c r="A1177">
        <v>100</v>
      </c>
      <c r="B1177" t="s">
        <v>3524</v>
      </c>
      <c r="C1177" t="s">
        <v>3525</v>
      </c>
      <c r="D1177" t="s">
        <v>3526</v>
      </c>
    </row>
    <row r="1178" spans="1:4" ht="15" customHeight="1" x14ac:dyDescent="0.2">
      <c r="A1178">
        <v>100</v>
      </c>
      <c r="B1178" t="s">
        <v>3527</v>
      </c>
      <c r="C1178" t="s">
        <v>3528</v>
      </c>
      <c r="D1178" t="s">
        <v>3529</v>
      </c>
    </row>
    <row r="1179" spans="1:4" ht="15" customHeight="1" x14ac:dyDescent="0.2">
      <c r="A1179">
        <v>100</v>
      </c>
      <c r="B1179" t="s">
        <v>3530</v>
      </c>
      <c r="C1179" t="s">
        <v>3531</v>
      </c>
      <c r="D1179" t="s">
        <v>3532</v>
      </c>
    </row>
    <row r="1180" spans="1:4" ht="15" customHeight="1" x14ac:dyDescent="0.2">
      <c r="A1180">
        <v>100</v>
      </c>
      <c r="B1180" t="s">
        <v>3533</v>
      </c>
      <c r="C1180" t="s">
        <v>3534</v>
      </c>
      <c r="D1180" t="s">
        <v>3535</v>
      </c>
    </row>
    <row r="1181" spans="1:4" ht="15" customHeight="1" x14ac:dyDescent="0.2">
      <c r="A1181">
        <v>100</v>
      </c>
      <c r="B1181" t="s">
        <v>3536</v>
      </c>
      <c r="C1181" t="s">
        <v>3537</v>
      </c>
      <c r="D1181" t="s">
        <v>3538</v>
      </c>
    </row>
    <row r="1182" spans="1:4" ht="15" customHeight="1" x14ac:dyDescent="0.2">
      <c r="A1182">
        <v>100</v>
      </c>
      <c r="B1182" t="s">
        <v>3539</v>
      </c>
      <c r="C1182" t="s">
        <v>3540</v>
      </c>
      <c r="D1182" t="s">
        <v>3541</v>
      </c>
    </row>
    <row r="1183" spans="1:4" ht="15" customHeight="1" x14ac:dyDescent="0.2">
      <c r="A1183">
        <v>100</v>
      </c>
      <c r="B1183" t="s">
        <v>3542</v>
      </c>
      <c r="C1183" t="s">
        <v>3543</v>
      </c>
      <c r="D1183" t="s">
        <v>3544</v>
      </c>
    </row>
    <row r="1184" spans="1:4" ht="15" customHeight="1" x14ac:dyDescent="0.2">
      <c r="A1184">
        <v>100</v>
      </c>
      <c r="B1184" t="s">
        <v>3545</v>
      </c>
      <c r="C1184" t="s">
        <v>3546</v>
      </c>
      <c r="D1184" t="s">
        <v>3547</v>
      </c>
    </row>
    <row r="1185" spans="1:4" ht="15" customHeight="1" x14ac:dyDescent="0.2">
      <c r="A1185">
        <v>100</v>
      </c>
      <c r="B1185" t="s">
        <v>3548</v>
      </c>
      <c r="C1185" t="s">
        <v>3549</v>
      </c>
      <c r="D1185" t="s">
        <v>3550</v>
      </c>
    </row>
    <row r="1186" spans="1:4" ht="15" customHeight="1" x14ac:dyDescent="0.2">
      <c r="A1186">
        <v>100</v>
      </c>
      <c r="B1186" t="s">
        <v>3551</v>
      </c>
      <c r="C1186" t="s">
        <v>3552</v>
      </c>
      <c r="D1186" t="s">
        <v>3553</v>
      </c>
    </row>
    <row r="1187" spans="1:4" ht="15" customHeight="1" x14ac:dyDescent="0.2">
      <c r="A1187">
        <v>100</v>
      </c>
      <c r="B1187" t="s">
        <v>3554</v>
      </c>
      <c r="C1187" t="s">
        <v>3555</v>
      </c>
      <c r="D1187" t="s">
        <v>3556</v>
      </c>
    </row>
    <row r="1188" spans="1:4" ht="15" customHeight="1" x14ac:dyDescent="0.2">
      <c r="A1188">
        <v>100</v>
      </c>
      <c r="B1188" t="s">
        <v>3557</v>
      </c>
      <c r="C1188" t="s">
        <v>3558</v>
      </c>
      <c r="D1188" t="s">
        <v>3559</v>
      </c>
    </row>
    <row r="1189" spans="1:4" ht="15" customHeight="1" x14ac:dyDescent="0.2">
      <c r="A1189">
        <v>100</v>
      </c>
      <c r="B1189" t="s">
        <v>3560</v>
      </c>
      <c r="C1189" t="s">
        <v>3561</v>
      </c>
      <c r="D1189" t="s">
        <v>3562</v>
      </c>
    </row>
    <row r="1190" spans="1:4" ht="15" customHeight="1" x14ac:dyDescent="0.2">
      <c r="A1190">
        <v>100</v>
      </c>
      <c r="B1190" t="s">
        <v>3563</v>
      </c>
      <c r="C1190" t="s">
        <v>3564</v>
      </c>
      <c r="D1190" t="s">
        <v>3565</v>
      </c>
    </row>
    <row r="1191" spans="1:4" ht="15" customHeight="1" x14ac:dyDescent="0.2">
      <c r="A1191">
        <v>100</v>
      </c>
      <c r="B1191" t="s">
        <v>3566</v>
      </c>
      <c r="C1191" t="s">
        <v>3567</v>
      </c>
      <c r="D1191" t="s">
        <v>3568</v>
      </c>
    </row>
    <row r="1192" spans="1:4" ht="15" customHeight="1" x14ac:dyDescent="0.2">
      <c r="A1192">
        <v>100</v>
      </c>
      <c r="B1192" t="s">
        <v>3569</v>
      </c>
      <c r="C1192" t="s">
        <v>3570</v>
      </c>
      <c r="D1192" t="s">
        <v>3571</v>
      </c>
    </row>
    <row r="1193" spans="1:4" ht="15" customHeight="1" x14ac:dyDescent="0.2">
      <c r="A1193">
        <v>100</v>
      </c>
      <c r="B1193" t="s">
        <v>3572</v>
      </c>
      <c r="C1193" t="s">
        <v>3573</v>
      </c>
      <c r="D1193" t="s">
        <v>3574</v>
      </c>
    </row>
    <row r="1194" spans="1:4" ht="15" customHeight="1" x14ac:dyDescent="0.2">
      <c r="A1194">
        <v>100</v>
      </c>
      <c r="B1194" t="s">
        <v>3575</v>
      </c>
      <c r="C1194" t="s">
        <v>3576</v>
      </c>
      <c r="D1194" t="s">
        <v>3577</v>
      </c>
    </row>
    <row r="1195" spans="1:4" ht="15" customHeight="1" x14ac:dyDescent="0.2">
      <c r="A1195">
        <v>100</v>
      </c>
      <c r="B1195" t="s">
        <v>3578</v>
      </c>
      <c r="C1195" t="s">
        <v>3579</v>
      </c>
      <c r="D1195" t="s">
        <v>3580</v>
      </c>
    </row>
    <row r="1196" spans="1:4" ht="15" customHeight="1" x14ac:dyDescent="0.2">
      <c r="A1196">
        <v>100</v>
      </c>
      <c r="B1196" t="s">
        <v>3581</v>
      </c>
      <c r="C1196" t="s">
        <v>3582</v>
      </c>
      <c r="D1196" t="s">
        <v>3583</v>
      </c>
    </row>
    <row r="1197" spans="1:4" ht="15" customHeight="1" x14ac:dyDescent="0.2">
      <c r="A1197">
        <v>100</v>
      </c>
      <c r="B1197" t="s">
        <v>3584</v>
      </c>
      <c r="C1197" t="s">
        <v>3585</v>
      </c>
      <c r="D1197" t="s">
        <v>3586</v>
      </c>
    </row>
    <row r="1198" spans="1:4" ht="15" customHeight="1" x14ac:dyDescent="0.2">
      <c r="A1198">
        <v>100</v>
      </c>
      <c r="B1198" t="s">
        <v>3587</v>
      </c>
      <c r="C1198" t="s">
        <v>3588</v>
      </c>
      <c r="D1198" t="s">
        <v>3589</v>
      </c>
    </row>
    <row r="1199" spans="1:4" ht="15" customHeight="1" x14ac:dyDescent="0.2">
      <c r="A1199">
        <v>100</v>
      </c>
      <c r="B1199" t="s">
        <v>3590</v>
      </c>
      <c r="C1199" t="s">
        <v>3591</v>
      </c>
      <c r="D1199" t="s">
        <v>3592</v>
      </c>
    </row>
    <row r="1200" spans="1:4" ht="15" customHeight="1" x14ac:dyDescent="0.2">
      <c r="A1200">
        <v>100</v>
      </c>
      <c r="B1200" t="s">
        <v>3593</v>
      </c>
      <c r="C1200" t="s">
        <v>3594</v>
      </c>
      <c r="D1200" t="s">
        <v>3595</v>
      </c>
    </row>
    <row r="1201" spans="1:4" ht="15" customHeight="1" x14ac:dyDescent="0.2">
      <c r="A1201">
        <v>100</v>
      </c>
      <c r="B1201" t="s">
        <v>3596</v>
      </c>
      <c r="C1201" t="s">
        <v>3597</v>
      </c>
      <c r="D1201" t="s">
        <v>3598</v>
      </c>
    </row>
    <row r="1202" spans="1:4" ht="15" customHeight="1" x14ac:dyDescent="0.2">
      <c r="A1202">
        <v>100</v>
      </c>
      <c r="B1202" t="s">
        <v>3599</v>
      </c>
      <c r="C1202" t="s">
        <v>3600</v>
      </c>
      <c r="D1202" t="s">
        <v>3601</v>
      </c>
    </row>
    <row r="1203" spans="1:4" ht="15" customHeight="1" x14ac:dyDescent="0.2">
      <c r="A1203">
        <v>100</v>
      </c>
      <c r="B1203" t="s">
        <v>3602</v>
      </c>
      <c r="C1203" t="s">
        <v>3603</v>
      </c>
      <c r="D1203" t="s">
        <v>3604</v>
      </c>
    </row>
    <row r="1204" spans="1:4" ht="15" customHeight="1" x14ac:dyDescent="0.2">
      <c r="A1204">
        <v>100</v>
      </c>
      <c r="B1204" t="s">
        <v>3605</v>
      </c>
      <c r="C1204" t="s">
        <v>3606</v>
      </c>
    </row>
    <row r="1205" spans="1:4" ht="15" customHeight="1" x14ac:dyDescent="0.2">
      <c r="A1205">
        <v>100</v>
      </c>
      <c r="B1205" t="s">
        <v>3607</v>
      </c>
      <c r="C1205" t="s">
        <v>3608</v>
      </c>
      <c r="D1205" t="s">
        <v>3609</v>
      </c>
    </row>
    <row r="1206" spans="1:4" ht="15" customHeight="1" x14ac:dyDescent="0.2">
      <c r="A1206">
        <v>100</v>
      </c>
      <c r="B1206" t="s">
        <v>3610</v>
      </c>
      <c r="C1206" t="s">
        <v>3611</v>
      </c>
      <c r="D1206" t="s">
        <v>3612</v>
      </c>
    </row>
    <row r="1207" spans="1:4" ht="15" customHeight="1" x14ac:dyDescent="0.2">
      <c r="A1207">
        <v>100</v>
      </c>
      <c r="B1207" t="s">
        <v>3613</v>
      </c>
      <c r="C1207" t="s">
        <v>3614</v>
      </c>
      <c r="D1207" t="s">
        <v>3615</v>
      </c>
    </row>
    <row r="1208" spans="1:4" ht="15" customHeight="1" x14ac:dyDescent="0.2">
      <c r="A1208">
        <v>100</v>
      </c>
      <c r="B1208" t="s">
        <v>3616</v>
      </c>
      <c r="C1208" t="s">
        <v>3617</v>
      </c>
      <c r="D1208" t="s">
        <v>3618</v>
      </c>
    </row>
    <row r="1209" spans="1:4" ht="15" customHeight="1" x14ac:dyDescent="0.2">
      <c r="A1209">
        <v>100</v>
      </c>
      <c r="B1209" t="s">
        <v>3619</v>
      </c>
      <c r="C1209" t="s">
        <v>3620</v>
      </c>
      <c r="D1209" t="s">
        <v>3621</v>
      </c>
    </row>
    <row r="1210" spans="1:4" ht="15" customHeight="1" x14ac:dyDescent="0.2">
      <c r="A1210">
        <v>100</v>
      </c>
      <c r="B1210" t="s">
        <v>3622</v>
      </c>
      <c r="C1210" t="s">
        <v>3623</v>
      </c>
      <c r="D1210" t="s">
        <v>3624</v>
      </c>
    </row>
    <row r="1211" spans="1:4" ht="15" customHeight="1" x14ac:dyDescent="0.2">
      <c r="A1211">
        <v>100</v>
      </c>
      <c r="B1211" t="s">
        <v>3625</v>
      </c>
      <c r="C1211" t="s">
        <v>3626</v>
      </c>
      <c r="D1211" t="s">
        <v>3627</v>
      </c>
    </row>
    <row r="1212" spans="1:4" ht="15" customHeight="1" x14ac:dyDescent="0.2">
      <c r="A1212">
        <v>100</v>
      </c>
      <c r="B1212" t="s">
        <v>3628</v>
      </c>
      <c r="C1212" t="s">
        <v>3629</v>
      </c>
      <c r="D1212" t="s">
        <v>3630</v>
      </c>
    </row>
    <row r="1213" spans="1:4" ht="15" customHeight="1" x14ac:dyDescent="0.2">
      <c r="A1213">
        <v>100</v>
      </c>
      <c r="B1213" t="s">
        <v>3631</v>
      </c>
      <c r="C1213" t="s">
        <v>3632</v>
      </c>
      <c r="D1213" t="s">
        <v>3633</v>
      </c>
    </row>
    <row r="1214" spans="1:4" ht="15" customHeight="1" x14ac:dyDescent="0.2">
      <c r="A1214">
        <v>100</v>
      </c>
      <c r="B1214" t="s">
        <v>3634</v>
      </c>
      <c r="C1214" t="s">
        <v>3635</v>
      </c>
      <c r="D1214" t="s">
        <v>3636</v>
      </c>
    </row>
    <row r="1215" spans="1:4" ht="15" customHeight="1" x14ac:dyDescent="0.2">
      <c r="A1215">
        <v>100</v>
      </c>
      <c r="B1215" t="s">
        <v>3637</v>
      </c>
      <c r="C1215" t="s">
        <v>3638</v>
      </c>
      <c r="D1215" t="s">
        <v>3639</v>
      </c>
    </row>
    <row r="1216" spans="1:4" ht="15" customHeight="1" x14ac:dyDescent="0.2">
      <c r="A1216">
        <v>100</v>
      </c>
      <c r="B1216" t="s">
        <v>3640</v>
      </c>
      <c r="C1216" t="s">
        <v>3641</v>
      </c>
      <c r="D1216" t="s">
        <v>3642</v>
      </c>
    </row>
    <row r="1217" spans="1:4" ht="15" customHeight="1" x14ac:dyDescent="0.2">
      <c r="A1217">
        <v>100</v>
      </c>
      <c r="B1217" t="s">
        <v>3643</v>
      </c>
      <c r="C1217" t="s">
        <v>3644</v>
      </c>
      <c r="D1217" t="s">
        <v>3645</v>
      </c>
    </row>
    <row r="1218" spans="1:4" ht="15" customHeight="1" x14ac:dyDescent="0.2">
      <c r="A1218">
        <v>100</v>
      </c>
      <c r="B1218" t="s">
        <v>3646</v>
      </c>
      <c r="C1218" t="s">
        <v>3647</v>
      </c>
      <c r="D1218" t="s">
        <v>3648</v>
      </c>
    </row>
    <row r="1219" spans="1:4" ht="15" customHeight="1" x14ac:dyDescent="0.2">
      <c r="A1219">
        <v>100</v>
      </c>
      <c r="B1219" t="s">
        <v>3649</v>
      </c>
      <c r="C1219" t="s">
        <v>3650</v>
      </c>
      <c r="D1219" t="s">
        <v>3651</v>
      </c>
    </row>
    <row r="1220" spans="1:4" ht="15" customHeight="1" x14ac:dyDescent="0.2">
      <c r="A1220">
        <v>100</v>
      </c>
      <c r="B1220" t="s">
        <v>3652</v>
      </c>
      <c r="C1220" t="s">
        <v>3653</v>
      </c>
      <c r="D1220" t="s">
        <v>3654</v>
      </c>
    </row>
    <row r="1221" spans="1:4" ht="15" customHeight="1" x14ac:dyDescent="0.2">
      <c r="A1221">
        <v>100</v>
      </c>
      <c r="B1221" t="s">
        <v>3655</v>
      </c>
      <c r="C1221" t="s">
        <v>3656</v>
      </c>
      <c r="D1221" t="s">
        <v>3657</v>
      </c>
    </row>
    <row r="1222" spans="1:4" ht="15" customHeight="1" x14ac:dyDescent="0.2">
      <c r="A1222">
        <v>100</v>
      </c>
      <c r="B1222" t="s">
        <v>3658</v>
      </c>
      <c r="C1222" t="s">
        <v>3659</v>
      </c>
      <c r="D1222" t="s">
        <v>3660</v>
      </c>
    </row>
    <row r="1223" spans="1:4" ht="15" customHeight="1" x14ac:dyDescent="0.2">
      <c r="A1223">
        <v>100</v>
      </c>
      <c r="B1223" t="s">
        <v>3661</v>
      </c>
      <c r="C1223" t="s">
        <v>3662</v>
      </c>
      <c r="D1223" t="s">
        <v>3663</v>
      </c>
    </row>
    <row r="1224" spans="1:4" ht="15" customHeight="1" x14ac:dyDescent="0.2">
      <c r="A1224">
        <v>100</v>
      </c>
      <c r="B1224" t="s">
        <v>3664</v>
      </c>
      <c r="C1224" t="s">
        <v>3665</v>
      </c>
      <c r="D1224" t="s">
        <v>3666</v>
      </c>
    </row>
    <row r="1225" spans="1:4" ht="15" customHeight="1" x14ac:dyDescent="0.2">
      <c r="A1225">
        <v>100</v>
      </c>
      <c r="B1225" t="s">
        <v>3667</v>
      </c>
      <c r="C1225" t="s">
        <v>3668</v>
      </c>
      <c r="D1225" t="s">
        <v>3669</v>
      </c>
    </row>
    <row r="1226" spans="1:4" ht="15" customHeight="1" x14ac:dyDescent="0.2">
      <c r="A1226">
        <v>100</v>
      </c>
      <c r="B1226" t="s">
        <v>3670</v>
      </c>
      <c r="C1226" t="s">
        <v>3671</v>
      </c>
      <c r="D1226" t="s">
        <v>3672</v>
      </c>
    </row>
    <row r="1227" spans="1:4" ht="15" customHeight="1" x14ac:dyDescent="0.2">
      <c r="A1227">
        <v>100</v>
      </c>
      <c r="B1227" t="s">
        <v>3673</v>
      </c>
      <c r="C1227" t="s">
        <v>3674</v>
      </c>
      <c r="D1227" t="s">
        <v>3675</v>
      </c>
    </row>
    <row r="1228" spans="1:4" ht="15" customHeight="1" x14ac:dyDescent="0.2">
      <c r="A1228">
        <v>100</v>
      </c>
      <c r="B1228" t="s">
        <v>3676</v>
      </c>
      <c r="C1228" t="s">
        <v>3677</v>
      </c>
      <c r="D1228" t="s">
        <v>3678</v>
      </c>
    </row>
    <row r="1229" spans="1:4" ht="15" customHeight="1" x14ac:dyDescent="0.2">
      <c r="A1229">
        <v>100</v>
      </c>
      <c r="B1229" t="s">
        <v>3679</v>
      </c>
      <c r="C1229" t="s">
        <v>3680</v>
      </c>
      <c r="D1229" t="s">
        <v>3681</v>
      </c>
    </row>
    <row r="1230" spans="1:4" ht="15" customHeight="1" x14ac:dyDescent="0.2">
      <c r="A1230">
        <v>100</v>
      </c>
      <c r="B1230" t="s">
        <v>3682</v>
      </c>
      <c r="C1230" t="s">
        <v>3683</v>
      </c>
      <c r="D1230" t="s">
        <v>3684</v>
      </c>
    </row>
    <row r="1231" spans="1:4" ht="15" customHeight="1" x14ac:dyDescent="0.2">
      <c r="A1231">
        <v>100</v>
      </c>
      <c r="B1231" t="s">
        <v>3685</v>
      </c>
      <c r="C1231" t="s">
        <v>3686</v>
      </c>
      <c r="D1231" t="s">
        <v>3687</v>
      </c>
    </row>
    <row r="1232" spans="1:4" ht="15" customHeight="1" x14ac:dyDescent="0.2">
      <c r="A1232">
        <v>100</v>
      </c>
      <c r="B1232" t="s">
        <v>3688</v>
      </c>
      <c r="C1232" t="s">
        <v>3689</v>
      </c>
      <c r="D1232" t="s">
        <v>3690</v>
      </c>
    </row>
    <row r="1233" spans="1:4" ht="15" customHeight="1" x14ac:dyDescent="0.2">
      <c r="A1233">
        <v>100</v>
      </c>
      <c r="B1233" t="s">
        <v>3691</v>
      </c>
      <c r="C1233" t="s">
        <v>3692</v>
      </c>
      <c r="D1233" t="s">
        <v>3693</v>
      </c>
    </row>
    <row r="1234" spans="1:4" ht="15" customHeight="1" x14ac:dyDescent="0.2">
      <c r="A1234">
        <v>100</v>
      </c>
      <c r="B1234" t="s">
        <v>3694</v>
      </c>
      <c r="C1234" t="s">
        <v>3695</v>
      </c>
      <c r="D1234" t="s">
        <v>3696</v>
      </c>
    </row>
    <row r="1235" spans="1:4" ht="15" customHeight="1" x14ac:dyDescent="0.2">
      <c r="A1235">
        <v>100</v>
      </c>
      <c r="B1235" t="s">
        <v>3697</v>
      </c>
      <c r="C1235" t="s">
        <v>3698</v>
      </c>
      <c r="D1235" t="s">
        <v>3699</v>
      </c>
    </row>
    <row r="1236" spans="1:4" ht="15" customHeight="1" x14ac:dyDescent="0.2">
      <c r="A1236">
        <v>100</v>
      </c>
      <c r="B1236" t="s">
        <v>3700</v>
      </c>
      <c r="C1236" t="s">
        <v>3701</v>
      </c>
      <c r="D1236" t="s">
        <v>3702</v>
      </c>
    </row>
    <row r="1237" spans="1:4" ht="15" customHeight="1" x14ac:dyDescent="0.2">
      <c r="A1237">
        <v>100</v>
      </c>
      <c r="B1237" t="s">
        <v>3703</v>
      </c>
      <c r="C1237" t="s">
        <v>3704</v>
      </c>
      <c r="D1237" t="s">
        <v>3705</v>
      </c>
    </row>
    <row r="1238" spans="1:4" ht="15" customHeight="1" x14ac:dyDescent="0.2">
      <c r="A1238">
        <v>100</v>
      </c>
      <c r="B1238" t="s">
        <v>3706</v>
      </c>
      <c r="C1238" t="s">
        <v>3707</v>
      </c>
      <c r="D1238" t="s">
        <v>3708</v>
      </c>
    </row>
    <row r="1239" spans="1:4" ht="15" customHeight="1" x14ac:dyDescent="0.2">
      <c r="A1239">
        <v>100</v>
      </c>
      <c r="B1239" t="s">
        <v>3709</v>
      </c>
      <c r="C1239" t="s">
        <v>3710</v>
      </c>
      <c r="D1239" t="s">
        <v>3711</v>
      </c>
    </row>
    <row r="1240" spans="1:4" ht="15" customHeight="1" x14ac:dyDescent="0.2">
      <c r="A1240">
        <v>100</v>
      </c>
      <c r="B1240" t="s">
        <v>3712</v>
      </c>
      <c r="C1240" t="s">
        <v>3713</v>
      </c>
      <c r="D1240" t="s">
        <v>3714</v>
      </c>
    </row>
    <row r="1241" spans="1:4" ht="15" customHeight="1" x14ac:dyDescent="0.2">
      <c r="A1241">
        <v>100</v>
      </c>
      <c r="B1241" t="s">
        <v>3715</v>
      </c>
      <c r="C1241" t="s">
        <v>3716</v>
      </c>
    </row>
    <row r="1242" spans="1:4" ht="15" customHeight="1" x14ac:dyDescent="0.2">
      <c r="A1242">
        <v>100</v>
      </c>
      <c r="B1242" t="s">
        <v>3717</v>
      </c>
      <c r="C1242" t="s">
        <v>3718</v>
      </c>
      <c r="D1242" t="s">
        <v>3719</v>
      </c>
    </row>
    <row r="1243" spans="1:4" ht="15" customHeight="1" x14ac:dyDescent="0.2">
      <c r="A1243">
        <v>100</v>
      </c>
      <c r="B1243" t="s">
        <v>3720</v>
      </c>
      <c r="C1243" t="s">
        <v>3721</v>
      </c>
      <c r="D1243" t="s">
        <v>3722</v>
      </c>
    </row>
    <row r="1244" spans="1:4" ht="15" customHeight="1" x14ac:dyDescent="0.2">
      <c r="A1244">
        <v>100</v>
      </c>
      <c r="B1244" t="s">
        <v>3723</v>
      </c>
      <c r="C1244" t="s">
        <v>3724</v>
      </c>
      <c r="D1244" t="s">
        <v>3725</v>
      </c>
    </row>
    <row r="1245" spans="1:4" ht="15" customHeight="1" x14ac:dyDescent="0.2">
      <c r="A1245">
        <v>100</v>
      </c>
      <c r="B1245" t="s">
        <v>3726</v>
      </c>
      <c r="C1245" t="s">
        <v>3727</v>
      </c>
      <c r="D1245" t="s">
        <v>3728</v>
      </c>
    </row>
    <row r="1246" spans="1:4" ht="15" customHeight="1" x14ac:dyDescent="0.2">
      <c r="A1246">
        <v>100</v>
      </c>
      <c r="B1246" t="s">
        <v>3729</v>
      </c>
      <c r="C1246" t="s">
        <v>3730</v>
      </c>
      <c r="D1246" t="s">
        <v>3731</v>
      </c>
    </row>
    <row r="1247" spans="1:4" ht="15" customHeight="1" x14ac:dyDescent="0.2">
      <c r="A1247">
        <v>100</v>
      </c>
      <c r="B1247" t="s">
        <v>3732</v>
      </c>
      <c r="C1247" t="s">
        <v>3733</v>
      </c>
      <c r="D1247" t="s">
        <v>3734</v>
      </c>
    </row>
    <row r="1248" spans="1:4" ht="15" customHeight="1" x14ac:dyDescent="0.2">
      <c r="A1248">
        <v>100</v>
      </c>
      <c r="B1248" t="s">
        <v>3735</v>
      </c>
      <c r="C1248" t="s">
        <v>3736</v>
      </c>
      <c r="D1248" t="s">
        <v>3737</v>
      </c>
    </row>
    <row r="1249" spans="1:4" ht="15" customHeight="1" x14ac:dyDescent="0.2">
      <c r="A1249">
        <v>100</v>
      </c>
      <c r="B1249" t="s">
        <v>3738</v>
      </c>
      <c r="C1249" t="s">
        <v>3739</v>
      </c>
      <c r="D1249" t="s">
        <v>3740</v>
      </c>
    </row>
    <row r="1250" spans="1:4" ht="15" customHeight="1" x14ac:dyDescent="0.2">
      <c r="A1250">
        <v>100</v>
      </c>
      <c r="B1250" t="s">
        <v>3741</v>
      </c>
      <c r="C1250" t="s">
        <v>3742</v>
      </c>
      <c r="D1250" t="s">
        <v>3743</v>
      </c>
    </row>
    <row r="1251" spans="1:4" ht="15" customHeight="1" x14ac:dyDescent="0.2">
      <c r="A1251">
        <v>100</v>
      </c>
      <c r="B1251" t="s">
        <v>3744</v>
      </c>
      <c r="C1251" t="s">
        <v>3745</v>
      </c>
      <c r="D1251" t="s">
        <v>3746</v>
      </c>
    </row>
    <row r="1252" spans="1:4" ht="15" customHeight="1" x14ac:dyDescent="0.2">
      <c r="A1252">
        <v>100</v>
      </c>
      <c r="B1252" t="s">
        <v>3747</v>
      </c>
      <c r="C1252" t="s">
        <v>3748</v>
      </c>
      <c r="D1252" t="s">
        <v>3749</v>
      </c>
    </row>
    <row r="1253" spans="1:4" ht="15" customHeight="1" x14ac:dyDescent="0.2">
      <c r="A1253">
        <v>100</v>
      </c>
      <c r="B1253" t="s">
        <v>3750</v>
      </c>
      <c r="C1253" t="s">
        <v>3751</v>
      </c>
      <c r="D1253" t="s">
        <v>3752</v>
      </c>
    </row>
    <row r="1254" spans="1:4" ht="15" customHeight="1" x14ac:dyDescent="0.2">
      <c r="A1254">
        <v>100</v>
      </c>
      <c r="B1254" t="s">
        <v>3753</v>
      </c>
      <c r="C1254" t="s">
        <v>3754</v>
      </c>
      <c r="D1254" t="s">
        <v>3755</v>
      </c>
    </row>
    <row r="1255" spans="1:4" ht="15" customHeight="1" x14ac:dyDescent="0.2">
      <c r="A1255">
        <v>100</v>
      </c>
      <c r="B1255" t="s">
        <v>3756</v>
      </c>
      <c r="C1255" t="s">
        <v>3757</v>
      </c>
      <c r="D1255" t="s">
        <v>3758</v>
      </c>
    </row>
    <row r="1256" spans="1:4" ht="15" customHeight="1" x14ac:dyDescent="0.2">
      <c r="A1256">
        <v>100</v>
      </c>
      <c r="B1256" t="s">
        <v>3759</v>
      </c>
      <c r="C1256" t="s">
        <v>3760</v>
      </c>
      <c r="D1256" t="s">
        <v>3761</v>
      </c>
    </row>
    <row r="1257" spans="1:4" ht="15" customHeight="1" x14ac:dyDescent="0.2">
      <c r="A1257">
        <v>100</v>
      </c>
      <c r="B1257" t="s">
        <v>3762</v>
      </c>
      <c r="C1257" t="s">
        <v>3763</v>
      </c>
    </row>
    <row r="1258" spans="1:4" ht="15" customHeight="1" x14ac:dyDescent="0.2">
      <c r="A1258">
        <v>100</v>
      </c>
      <c r="B1258" t="s">
        <v>3764</v>
      </c>
      <c r="C1258" t="s">
        <v>3765</v>
      </c>
      <c r="D1258" t="s">
        <v>3766</v>
      </c>
    </row>
    <row r="1259" spans="1:4" ht="15" customHeight="1" x14ac:dyDescent="0.2">
      <c r="A1259">
        <v>100</v>
      </c>
      <c r="B1259" t="s">
        <v>3767</v>
      </c>
      <c r="C1259" t="s">
        <v>3768</v>
      </c>
      <c r="D1259" t="s">
        <v>3769</v>
      </c>
    </row>
    <row r="1260" spans="1:4" ht="15" customHeight="1" x14ac:dyDescent="0.2">
      <c r="A1260">
        <v>100</v>
      </c>
      <c r="B1260" t="s">
        <v>3770</v>
      </c>
      <c r="C1260" t="s">
        <v>3771</v>
      </c>
      <c r="D1260" t="s">
        <v>3772</v>
      </c>
    </row>
    <row r="1261" spans="1:4" ht="15" customHeight="1" x14ac:dyDescent="0.2">
      <c r="A1261">
        <v>100</v>
      </c>
      <c r="B1261" t="s">
        <v>3773</v>
      </c>
      <c r="C1261" t="s">
        <v>3774</v>
      </c>
      <c r="D1261" t="s">
        <v>3775</v>
      </c>
    </row>
    <row r="1262" spans="1:4" ht="15" customHeight="1" x14ac:dyDescent="0.2">
      <c r="A1262">
        <v>100</v>
      </c>
      <c r="B1262" t="s">
        <v>3776</v>
      </c>
      <c r="C1262" t="s">
        <v>3777</v>
      </c>
    </row>
    <row r="1263" spans="1:4" ht="15" customHeight="1" x14ac:dyDescent="0.2">
      <c r="A1263">
        <v>100</v>
      </c>
      <c r="B1263" t="s">
        <v>3778</v>
      </c>
      <c r="C1263" t="s">
        <v>3779</v>
      </c>
      <c r="D1263" t="s">
        <v>3780</v>
      </c>
    </row>
    <row r="1264" spans="1:4" ht="15" customHeight="1" x14ac:dyDescent="0.2">
      <c r="A1264">
        <v>100</v>
      </c>
      <c r="B1264" t="s">
        <v>3781</v>
      </c>
      <c r="C1264" t="s">
        <v>3782</v>
      </c>
      <c r="D1264" t="s">
        <v>3783</v>
      </c>
    </row>
    <row r="1265" spans="1:4" ht="15" customHeight="1" x14ac:dyDescent="0.2">
      <c r="A1265">
        <v>100</v>
      </c>
      <c r="B1265" t="s">
        <v>3784</v>
      </c>
      <c r="C1265" t="s">
        <v>3785</v>
      </c>
      <c r="D1265" t="s">
        <v>3786</v>
      </c>
    </row>
    <row r="1266" spans="1:4" ht="15" customHeight="1" x14ac:dyDescent="0.2">
      <c r="A1266">
        <v>100</v>
      </c>
      <c r="B1266" t="s">
        <v>3787</v>
      </c>
      <c r="C1266" t="s">
        <v>3788</v>
      </c>
    </row>
    <row r="1267" spans="1:4" ht="15" customHeight="1" x14ac:dyDescent="0.2">
      <c r="A1267">
        <v>100</v>
      </c>
      <c r="B1267" t="s">
        <v>3789</v>
      </c>
      <c r="C1267" t="s">
        <v>3790</v>
      </c>
      <c r="D1267" t="s">
        <v>3791</v>
      </c>
    </row>
    <row r="1268" spans="1:4" ht="15" customHeight="1" x14ac:dyDescent="0.2">
      <c r="A1268">
        <v>100</v>
      </c>
      <c r="B1268" t="s">
        <v>3792</v>
      </c>
      <c r="C1268" t="s">
        <v>3793</v>
      </c>
      <c r="D1268" t="s">
        <v>3794</v>
      </c>
    </row>
    <row r="1269" spans="1:4" ht="15" customHeight="1" x14ac:dyDescent="0.2">
      <c r="A1269">
        <v>100</v>
      </c>
      <c r="B1269" t="s">
        <v>3795</v>
      </c>
      <c r="C1269" t="s">
        <v>3796</v>
      </c>
    </row>
    <row r="1270" spans="1:4" ht="15" customHeight="1" x14ac:dyDescent="0.2">
      <c r="A1270">
        <v>100</v>
      </c>
      <c r="B1270" t="s">
        <v>3797</v>
      </c>
      <c r="C1270" t="s">
        <v>3798</v>
      </c>
      <c r="D1270" t="s">
        <v>3799</v>
      </c>
    </row>
    <row r="1271" spans="1:4" ht="15" customHeight="1" x14ac:dyDescent="0.2">
      <c r="A1271">
        <v>100</v>
      </c>
      <c r="B1271" t="s">
        <v>3800</v>
      </c>
      <c r="C1271" t="s">
        <v>3801</v>
      </c>
      <c r="D1271" t="s">
        <v>3802</v>
      </c>
    </row>
    <row r="1272" spans="1:4" ht="15" customHeight="1" x14ac:dyDescent="0.2">
      <c r="A1272">
        <v>100</v>
      </c>
      <c r="B1272" t="s">
        <v>3803</v>
      </c>
      <c r="C1272" t="s">
        <v>3804</v>
      </c>
      <c r="D1272" t="s">
        <v>3805</v>
      </c>
    </row>
    <row r="1273" spans="1:4" ht="15" customHeight="1" x14ac:dyDescent="0.2">
      <c r="A1273">
        <v>100</v>
      </c>
      <c r="B1273" t="s">
        <v>3806</v>
      </c>
      <c r="C1273" t="s">
        <v>3807</v>
      </c>
      <c r="D1273" t="s">
        <v>3808</v>
      </c>
    </row>
    <row r="1274" spans="1:4" ht="15" customHeight="1" x14ac:dyDescent="0.2">
      <c r="A1274">
        <v>100</v>
      </c>
      <c r="B1274" t="s">
        <v>3809</v>
      </c>
      <c r="C1274" t="s">
        <v>3810</v>
      </c>
      <c r="D1274" t="s">
        <v>3811</v>
      </c>
    </row>
    <row r="1275" spans="1:4" ht="15" customHeight="1" x14ac:dyDescent="0.2">
      <c r="A1275">
        <v>100</v>
      </c>
      <c r="B1275" t="s">
        <v>3812</v>
      </c>
      <c r="C1275" t="s">
        <v>3813</v>
      </c>
      <c r="D1275" t="s">
        <v>3814</v>
      </c>
    </row>
    <row r="1276" spans="1:4" ht="15" customHeight="1" x14ac:dyDescent="0.2">
      <c r="A1276">
        <v>100</v>
      </c>
      <c r="B1276" t="s">
        <v>3815</v>
      </c>
      <c r="C1276" t="s">
        <v>3816</v>
      </c>
      <c r="D1276" t="s">
        <v>3817</v>
      </c>
    </row>
    <row r="1277" spans="1:4" ht="15" customHeight="1" x14ac:dyDescent="0.2">
      <c r="A1277">
        <v>100</v>
      </c>
      <c r="B1277" t="s">
        <v>3818</v>
      </c>
      <c r="C1277" t="s">
        <v>3819</v>
      </c>
      <c r="D1277" t="s">
        <v>3820</v>
      </c>
    </row>
    <row r="1278" spans="1:4" ht="15" customHeight="1" x14ac:dyDescent="0.2">
      <c r="A1278">
        <v>100</v>
      </c>
      <c r="B1278" t="s">
        <v>3821</v>
      </c>
      <c r="C1278" t="s">
        <v>3822</v>
      </c>
      <c r="D1278" t="s">
        <v>3823</v>
      </c>
    </row>
    <row r="1279" spans="1:4" ht="15" customHeight="1" x14ac:dyDescent="0.2">
      <c r="A1279">
        <v>100</v>
      </c>
      <c r="B1279" t="s">
        <v>3824</v>
      </c>
      <c r="C1279" t="s">
        <v>3825</v>
      </c>
      <c r="D1279" t="s">
        <v>3826</v>
      </c>
    </row>
    <row r="1280" spans="1:4" ht="15" customHeight="1" x14ac:dyDescent="0.2">
      <c r="A1280">
        <v>100</v>
      </c>
      <c r="B1280" t="s">
        <v>3827</v>
      </c>
      <c r="C1280" t="s">
        <v>3828</v>
      </c>
      <c r="D1280" t="s">
        <v>3829</v>
      </c>
    </row>
    <row r="1281" spans="1:4" ht="15" customHeight="1" x14ac:dyDescent="0.2">
      <c r="A1281">
        <v>100</v>
      </c>
      <c r="B1281" t="s">
        <v>3830</v>
      </c>
      <c r="C1281" t="s">
        <v>3831</v>
      </c>
      <c r="D1281" t="s">
        <v>3832</v>
      </c>
    </row>
    <row r="1282" spans="1:4" ht="15" customHeight="1" x14ac:dyDescent="0.2">
      <c r="A1282">
        <v>100</v>
      </c>
      <c r="B1282" t="s">
        <v>3833</v>
      </c>
      <c r="C1282" t="s">
        <v>3834</v>
      </c>
      <c r="D1282" t="s">
        <v>3835</v>
      </c>
    </row>
    <row r="1283" spans="1:4" ht="15" customHeight="1" x14ac:dyDescent="0.2">
      <c r="A1283">
        <v>100</v>
      </c>
      <c r="B1283" t="s">
        <v>3836</v>
      </c>
      <c r="C1283" t="s">
        <v>3837</v>
      </c>
      <c r="D1283" t="s">
        <v>3838</v>
      </c>
    </row>
    <row r="1284" spans="1:4" ht="15" customHeight="1" x14ac:dyDescent="0.2">
      <c r="A1284">
        <v>100</v>
      </c>
      <c r="B1284" t="s">
        <v>3839</v>
      </c>
      <c r="C1284" t="s">
        <v>3840</v>
      </c>
      <c r="D1284" t="s">
        <v>3841</v>
      </c>
    </row>
    <row r="1285" spans="1:4" ht="15" customHeight="1" x14ac:dyDescent="0.2">
      <c r="A1285">
        <v>100</v>
      </c>
      <c r="B1285" t="s">
        <v>3842</v>
      </c>
      <c r="C1285" t="s">
        <v>3843</v>
      </c>
      <c r="D1285" t="s">
        <v>3844</v>
      </c>
    </row>
    <row r="1286" spans="1:4" ht="15" customHeight="1" x14ac:dyDescent="0.2">
      <c r="A1286">
        <v>100</v>
      </c>
      <c r="B1286" t="s">
        <v>3845</v>
      </c>
      <c r="C1286" t="s">
        <v>3846</v>
      </c>
      <c r="D1286" t="s">
        <v>3847</v>
      </c>
    </row>
    <row r="1287" spans="1:4" ht="15" customHeight="1" x14ac:dyDescent="0.2">
      <c r="A1287">
        <v>100</v>
      </c>
      <c r="B1287" t="s">
        <v>3848</v>
      </c>
      <c r="C1287" t="s">
        <v>3849</v>
      </c>
      <c r="D1287" t="s">
        <v>3850</v>
      </c>
    </row>
    <row r="1288" spans="1:4" ht="15" customHeight="1" x14ac:dyDescent="0.2">
      <c r="A1288">
        <v>100</v>
      </c>
      <c r="B1288" t="s">
        <v>3851</v>
      </c>
      <c r="C1288" t="s">
        <v>3852</v>
      </c>
      <c r="D1288" t="s">
        <v>3853</v>
      </c>
    </row>
    <row r="1289" spans="1:4" ht="15" customHeight="1" x14ac:dyDescent="0.2">
      <c r="A1289">
        <v>100</v>
      </c>
      <c r="B1289" t="s">
        <v>3854</v>
      </c>
      <c r="C1289" t="s">
        <v>3855</v>
      </c>
      <c r="D1289" t="s">
        <v>3856</v>
      </c>
    </row>
    <row r="1290" spans="1:4" ht="15" customHeight="1" x14ac:dyDescent="0.2">
      <c r="A1290">
        <v>100</v>
      </c>
      <c r="B1290" t="s">
        <v>3857</v>
      </c>
      <c r="C1290" t="s">
        <v>3858</v>
      </c>
      <c r="D1290" t="s">
        <v>3859</v>
      </c>
    </row>
    <row r="1291" spans="1:4" ht="15" customHeight="1" x14ac:dyDescent="0.2">
      <c r="A1291">
        <v>100</v>
      </c>
      <c r="B1291" t="s">
        <v>3860</v>
      </c>
      <c r="C1291" t="s">
        <v>3861</v>
      </c>
      <c r="D1291" t="s">
        <v>3862</v>
      </c>
    </row>
    <row r="1292" spans="1:4" ht="15" customHeight="1" x14ac:dyDescent="0.2">
      <c r="A1292">
        <v>100</v>
      </c>
      <c r="B1292" t="s">
        <v>3863</v>
      </c>
      <c r="C1292" t="s">
        <v>3864</v>
      </c>
      <c r="D1292" t="s">
        <v>3865</v>
      </c>
    </row>
    <row r="1293" spans="1:4" ht="15" customHeight="1" x14ac:dyDescent="0.2">
      <c r="A1293">
        <v>100</v>
      </c>
      <c r="B1293" t="s">
        <v>3866</v>
      </c>
      <c r="C1293" t="s">
        <v>3867</v>
      </c>
      <c r="D1293" t="s">
        <v>3868</v>
      </c>
    </row>
    <row r="1294" spans="1:4" ht="15" customHeight="1" x14ac:dyDescent="0.2">
      <c r="A1294">
        <v>100</v>
      </c>
      <c r="B1294" t="s">
        <v>3869</v>
      </c>
      <c r="C1294" t="s">
        <v>3870</v>
      </c>
      <c r="D1294" t="s">
        <v>3871</v>
      </c>
    </row>
    <row r="1295" spans="1:4" ht="15" customHeight="1" x14ac:dyDescent="0.2">
      <c r="A1295">
        <v>100</v>
      </c>
      <c r="B1295" t="s">
        <v>3872</v>
      </c>
      <c r="C1295" t="s">
        <v>3873</v>
      </c>
    </row>
    <row r="1296" spans="1:4" ht="15" customHeight="1" x14ac:dyDescent="0.2">
      <c r="A1296">
        <v>100</v>
      </c>
      <c r="B1296" t="s">
        <v>3874</v>
      </c>
      <c r="C1296" t="s">
        <v>3875</v>
      </c>
      <c r="D1296" t="s">
        <v>3876</v>
      </c>
    </row>
    <row r="1297" spans="1:4" ht="15" customHeight="1" x14ac:dyDescent="0.2">
      <c r="A1297">
        <v>100</v>
      </c>
      <c r="B1297" t="s">
        <v>3877</v>
      </c>
      <c r="C1297" t="s">
        <v>3878</v>
      </c>
      <c r="D1297" t="s">
        <v>3879</v>
      </c>
    </row>
    <row r="1298" spans="1:4" ht="15" customHeight="1" x14ac:dyDescent="0.2">
      <c r="A1298">
        <v>100</v>
      </c>
      <c r="B1298" t="s">
        <v>3880</v>
      </c>
      <c r="C1298" t="s">
        <v>3881</v>
      </c>
      <c r="D1298" t="s">
        <v>3882</v>
      </c>
    </row>
    <row r="1299" spans="1:4" ht="15" customHeight="1" x14ac:dyDescent="0.2">
      <c r="A1299">
        <v>100</v>
      </c>
      <c r="B1299" t="s">
        <v>3883</v>
      </c>
      <c r="C1299" t="s">
        <v>3884</v>
      </c>
      <c r="D1299" t="s">
        <v>3885</v>
      </c>
    </row>
    <row r="1300" spans="1:4" ht="15" customHeight="1" x14ac:dyDescent="0.2">
      <c r="A1300">
        <v>100</v>
      </c>
      <c r="B1300" t="s">
        <v>3886</v>
      </c>
      <c r="C1300" t="s">
        <v>3887</v>
      </c>
      <c r="D1300" t="s">
        <v>3888</v>
      </c>
    </row>
    <row r="1301" spans="1:4" ht="15" customHeight="1" x14ac:dyDescent="0.2">
      <c r="A1301">
        <v>100</v>
      </c>
      <c r="B1301" t="s">
        <v>3889</v>
      </c>
      <c r="C1301" t="s">
        <v>3890</v>
      </c>
      <c r="D1301" t="s">
        <v>3891</v>
      </c>
    </row>
    <row r="1302" spans="1:4" ht="15" customHeight="1" x14ac:dyDescent="0.2">
      <c r="A1302">
        <v>100</v>
      </c>
      <c r="B1302" t="s">
        <v>3892</v>
      </c>
      <c r="C1302" t="s">
        <v>3893</v>
      </c>
      <c r="D1302" t="s">
        <v>3894</v>
      </c>
    </row>
    <row r="1303" spans="1:4" ht="15" customHeight="1" x14ac:dyDescent="0.2">
      <c r="A1303">
        <v>100</v>
      </c>
      <c r="B1303" t="s">
        <v>3895</v>
      </c>
      <c r="C1303" t="s">
        <v>3896</v>
      </c>
      <c r="D1303" t="s">
        <v>3897</v>
      </c>
    </row>
    <row r="1304" spans="1:4" ht="15" customHeight="1" x14ac:dyDescent="0.2">
      <c r="A1304">
        <v>100</v>
      </c>
      <c r="B1304" t="s">
        <v>3898</v>
      </c>
      <c r="C1304" t="s">
        <v>3899</v>
      </c>
      <c r="D1304" t="s">
        <v>3900</v>
      </c>
    </row>
    <row r="1305" spans="1:4" ht="15" customHeight="1" x14ac:dyDescent="0.2">
      <c r="A1305">
        <v>100</v>
      </c>
      <c r="B1305" t="s">
        <v>3901</v>
      </c>
      <c r="C1305" t="s">
        <v>3902</v>
      </c>
    </row>
    <row r="1306" spans="1:4" ht="15" customHeight="1" x14ac:dyDescent="0.2">
      <c r="A1306">
        <v>100</v>
      </c>
      <c r="B1306" t="s">
        <v>3903</v>
      </c>
      <c r="C1306" t="s">
        <v>3904</v>
      </c>
      <c r="D1306" t="s">
        <v>3905</v>
      </c>
    </row>
    <row r="1307" spans="1:4" ht="15" customHeight="1" x14ac:dyDescent="0.2">
      <c r="A1307">
        <v>100</v>
      </c>
      <c r="B1307" t="s">
        <v>3906</v>
      </c>
      <c r="C1307" t="s">
        <v>3907</v>
      </c>
    </row>
    <row r="1308" spans="1:4" ht="15" customHeight="1" x14ac:dyDescent="0.2">
      <c r="A1308">
        <v>100</v>
      </c>
      <c r="B1308" t="s">
        <v>3908</v>
      </c>
      <c r="C1308" t="s">
        <v>3909</v>
      </c>
      <c r="D1308" t="s">
        <v>3910</v>
      </c>
    </row>
    <row r="1309" spans="1:4" ht="15" customHeight="1" x14ac:dyDescent="0.2">
      <c r="A1309">
        <v>100</v>
      </c>
      <c r="B1309" t="s">
        <v>3911</v>
      </c>
      <c r="C1309" t="s">
        <v>3912</v>
      </c>
      <c r="D1309" t="s">
        <v>3913</v>
      </c>
    </row>
    <row r="1310" spans="1:4" ht="15" customHeight="1" x14ac:dyDescent="0.2">
      <c r="A1310">
        <v>100</v>
      </c>
      <c r="B1310" t="s">
        <v>3914</v>
      </c>
      <c r="C1310" t="s">
        <v>3915</v>
      </c>
      <c r="D1310" t="s">
        <v>3916</v>
      </c>
    </row>
    <row r="1311" spans="1:4" ht="15" customHeight="1" x14ac:dyDescent="0.2">
      <c r="A1311">
        <v>100</v>
      </c>
      <c r="B1311" t="s">
        <v>3917</v>
      </c>
      <c r="C1311" t="s">
        <v>3918</v>
      </c>
      <c r="D1311" t="s">
        <v>3919</v>
      </c>
    </row>
    <row r="1312" spans="1:4" ht="15" customHeight="1" x14ac:dyDescent="0.2">
      <c r="A1312">
        <v>100</v>
      </c>
      <c r="B1312" t="s">
        <v>3920</v>
      </c>
      <c r="C1312" t="s">
        <v>3921</v>
      </c>
      <c r="D1312" t="s">
        <v>3922</v>
      </c>
    </row>
    <row r="1313" spans="1:4" ht="15" customHeight="1" x14ac:dyDescent="0.2">
      <c r="A1313">
        <v>100</v>
      </c>
      <c r="B1313" t="s">
        <v>3923</v>
      </c>
      <c r="C1313" t="s">
        <v>3924</v>
      </c>
      <c r="D1313" t="s">
        <v>3925</v>
      </c>
    </row>
    <row r="1314" spans="1:4" ht="15" customHeight="1" x14ac:dyDescent="0.2">
      <c r="A1314">
        <v>100</v>
      </c>
      <c r="B1314" t="s">
        <v>3926</v>
      </c>
      <c r="C1314" t="s">
        <v>3927</v>
      </c>
      <c r="D1314" t="s">
        <v>3928</v>
      </c>
    </row>
    <row r="1315" spans="1:4" ht="15" customHeight="1" x14ac:dyDescent="0.2">
      <c r="A1315">
        <v>100</v>
      </c>
      <c r="B1315" t="s">
        <v>3929</v>
      </c>
      <c r="C1315" t="s">
        <v>3930</v>
      </c>
      <c r="D1315" t="s">
        <v>3931</v>
      </c>
    </row>
    <row r="1316" spans="1:4" ht="15" customHeight="1" x14ac:dyDescent="0.2">
      <c r="A1316">
        <v>100</v>
      </c>
      <c r="B1316" t="s">
        <v>3932</v>
      </c>
      <c r="C1316" t="s">
        <v>3933</v>
      </c>
      <c r="D1316" t="s">
        <v>3934</v>
      </c>
    </row>
    <row r="1317" spans="1:4" ht="15" customHeight="1" x14ac:dyDescent="0.2">
      <c r="A1317">
        <v>100</v>
      </c>
      <c r="B1317" t="s">
        <v>3935</v>
      </c>
      <c r="C1317" t="s">
        <v>3936</v>
      </c>
      <c r="D1317" t="s">
        <v>3937</v>
      </c>
    </row>
    <row r="1318" spans="1:4" ht="15" customHeight="1" x14ac:dyDescent="0.2">
      <c r="A1318">
        <v>100</v>
      </c>
      <c r="B1318" t="s">
        <v>3938</v>
      </c>
      <c r="C1318" t="s">
        <v>3939</v>
      </c>
      <c r="D1318" t="s">
        <v>3940</v>
      </c>
    </row>
    <row r="1319" spans="1:4" ht="15" customHeight="1" x14ac:dyDescent="0.2">
      <c r="A1319">
        <v>100</v>
      </c>
      <c r="B1319" t="s">
        <v>3941</v>
      </c>
      <c r="C1319" t="s">
        <v>3942</v>
      </c>
      <c r="D1319" t="s">
        <v>3943</v>
      </c>
    </row>
    <row r="1320" spans="1:4" ht="15" customHeight="1" x14ac:dyDescent="0.2">
      <c r="A1320">
        <v>100</v>
      </c>
      <c r="B1320" t="s">
        <v>3944</v>
      </c>
      <c r="C1320" t="s">
        <v>3945</v>
      </c>
      <c r="D1320" t="s">
        <v>3946</v>
      </c>
    </row>
    <row r="1321" spans="1:4" ht="15" customHeight="1" x14ac:dyDescent="0.2">
      <c r="A1321">
        <v>100</v>
      </c>
      <c r="B1321" t="s">
        <v>3947</v>
      </c>
      <c r="C1321" t="s">
        <v>3948</v>
      </c>
      <c r="D1321" t="s">
        <v>3949</v>
      </c>
    </row>
    <row r="1322" spans="1:4" ht="15" customHeight="1" x14ac:dyDescent="0.2">
      <c r="A1322">
        <v>100</v>
      </c>
      <c r="B1322" t="s">
        <v>3950</v>
      </c>
      <c r="C1322" t="s">
        <v>3951</v>
      </c>
      <c r="D1322" t="s">
        <v>3952</v>
      </c>
    </row>
    <row r="1323" spans="1:4" ht="15" customHeight="1" x14ac:dyDescent="0.2">
      <c r="A1323">
        <v>100</v>
      </c>
      <c r="B1323" t="s">
        <v>3953</v>
      </c>
      <c r="C1323" t="s">
        <v>3954</v>
      </c>
      <c r="D1323" t="s">
        <v>3955</v>
      </c>
    </row>
    <row r="1324" spans="1:4" ht="15" customHeight="1" x14ac:dyDescent="0.2">
      <c r="A1324">
        <v>100</v>
      </c>
      <c r="B1324" t="s">
        <v>3956</v>
      </c>
      <c r="C1324" t="s">
        <v>3957</v>
      </c>
      <c r="D1324" t="s">
        <v>3958</v>
      </c>
    </row>
    <row r="1325" spans="1:4" ht="15" customHeight="1" x14ac:dyDescent="0.2">
      <c r="A1325">
        <v>100</v>
      </c>
      <c r="B1325" t="s">
        <v>3959</v>
      </c>
      <c r="C1325" t="s">
        <v>3960</v>
      </c>
      <c r="D1325" t="s">
        <v>3961</v>
      </c>
    </row>
    <row r="1326" spans="1:4" ht="15" customHeight="1" x14ac:dyDescent="0.2">
      <c r="A1326">
        <v>100</v>
      </c>
      <c r="B1326" t="s">
        <v>3962</v>
      </c>
      <c r="C1326" t="s">
        <v>3963</v>
      </c>
      <c r="D1326" t="s">
        <v>3964</v>
      </c>
    </row>
    <row r="1327" spans="1:4" ht="15" customHeight="1" x14ac:dyDescent="0.2">
      <c r="A1327">
        <v>100</v>
      </c>
      <c r="B1327" t="s">
        <v>3965</v>
      </c>
      <c r="C1327" t="s">
        <v>3966</v>
      </c>
      <c r="D1327" t="s">
        <v>3967</v>
      </c>
    </row>
    <row r="1328" spans="1:4" ht="15" customHeight="1" x14ac:dyDescent="0.2">
      <c r="A1328">
        <v>100</v>
      </c>
      <c r="B1328" t="s">
        <v>3968</v>
      </c>
      <c r="C1328" t="s">
        <v>3969</v>
      </c>
      <c r="D1328" t="s">
        <v>3970</v>
      </c>
    </row>
    <row r="1329" spans="1:4" ht="15" customHeight="1" x14ac:dyDescent="0.2">
      <c r="A1329">
        <v>100</v>
      </c>
      <c r="B1329" t="s">
        <v>3971</v>
      </c>
      <c r="C1329" t="s">
        <v>3972</v>
      </c>
      <c r="D1329" t="s">
        <v>3973</v>
      </c>
    </row>
    <row r="1330" spans="1:4" ht="15" customHeight="1" x14ac:dyDescent="0.2">
      <c r="A1330">
        <v>100</v>
      </c>
      <c r="B1330" t="s">
        <v>3974</v>
      </c>
      <c r="C1330" t="s">
        <v>3975</v>
      </c>
      <c r="D1330" t="s">
        <v>3976</v>
      </c>
    </row>
    <row r="1331" spans="1:4" ht="15" customHeight="1" x14ac:dyDescent="0.2">
      <c r="A1331">
        <v>100</v>
      </c>
      <c r="B1331" t="s">
        <v>3977</v>
      </c>
      <c r="C1331" t="s">
        <v>3978</v>
      </c>
      <c r="D1331" t="s">
        <v>3979</v>
      </c>
    </row>
    <row r="1332" spans="1:4" ht="15" customHeight="1" x14ac:dyDescent="0.2">
      <c r="A1332">
        <v>100</v>
      </c>
      <c r="B1332" t="s">
        <v>3980</v>
      </c>
      <c r="C1332" t="s">
        <v>3981</v>
      </c>
      <c r="D1332" t="s">
        <v>3982</v>
      </c>
    </row>
    <row r="1333" spans="1:4" ht="15" customHeight="1" x14ac:dyDescent="0.2">
      <c r="A1333">
        <v>100</v>
      </c>
      <c r="B1333" t="s">
        <v>3983</v>
      </c>
      <c r="C1333" t="s">
        <v>3984</v>
      </c>
      <c r="D1333" t="s">
        <v>3985</v>
      </c>
    </row>
    <row r="1334" spans="1:4" ht="15" customHeight="1" x14ac:dyDescent="0.2">
      <c r="A1334">
        <v>100</v>
      </c>
      <c r="B1334" t="s">
        <v>3986</v>
      </c>
      <c r="C1334" t="s">
        <v>3987</v>
      </c>
      <c r="D1334" t="s">
        <v>3988</v>
      </c>
    </row>
    <row r="1335" spans="1:4" ht="15" customHeight="1" x14ac:dyDescent="0.2">
      <c r="A1335">
        <v>100</v>
      </c>
      <c r="B1335" t="s">
        <v>3989</v>
      </c>
      <c r="C1335" t="s">
        <v>3990</v>
      </c>
      <c r="D1335" t="s">
        <v>3991</v>
      </c>
    </row>
    <row r="1336" spans="1:4" ht="15" customHeight="1" x14ac:dyDescent="0.2">
      <c r="A1336">
        <v>100</v>
      </c>
      <c r="B1336" t="s">
        <v>3992</v>
      </c>
      <c r="C1336" t="s">
        <v>3993</v>
      </c>
      <c r="D1336" t="s">
        <v>3994</v>
      </c>
    </row>
    <row r="1337" spans="1:4" ht="15" customHeight="1" x14ac:dyDescent="0.2">
      <c r="A1337">
        <v>100</v>
      </c>
      <c r="B1337" t="s">
        <v>3995</v>
      </c>
      <c r="C1337" t="s">
        <v>3996</v>
      </c>
      <c r="D1337" t="s">
        <v>3997</v>
      </c>
    </row>
    <row r="1338" spans="1:4" ht="15" customHeight="1" x14ac:dyDescent="0.2">
      <c r="A1338">
        <v>100</v>
      </c>
      <c r="B1338" t="s">
        <v>3998</v>
      </c>
      <c r="C1338" t="s">
        <v>3999</v>
      </c>
      <c r="D1338" t="s">
        <v>4000</v>
      </c>
    </row>
    <row r="1339" spans="1:4" ht="15" customHeight="1" x14ac:dyDescent="0.2">
      <c r="A1339">
        <v>100</v>
      </c>
      <c r="B1339" t="s">
        <v>4001</v>
      </c>
      <c r="C1339" t="s">
        <v>4002</v>
      </c>
      <c r="D1339" t="s">
        <v>4003</v>
      </c>
    </row>
    <row r="1340" spans="1:4" ht="15" customHeight="1" x14ac:dyDescent="0.2">
      <c r="A1340">
        <v>100</v>
      </c>
      <c r="B1340" t="s">
        <v>4004</v>
      </c>
      <c r="C1340" t="s">
        <v>4005</v>
      </c>
      <c r="D1340" t="s">
        <v>4006</v>
      </c>
    </row>
    <row r="1341" spans="1:4" ht="15" customHeight="1" x14ac:dyDescent="0.2">
      <c r="A1341">
        <v>100</v>
      </c>
      <c r="B1341" t="s">
        <v>4007</v>
      </c>
      <c r="C1341" t="s">
        <v>4008</v>
      </c>
      <c r="D1341" t="s">
        <v>4009</v>
      </c>
    </row>
    <row r="1342" spans="1:4" ht="15" customHeight="1" x14ac:dyDescent="0.2">
      <c r="A1342">
        <v>100</v>
      </c>
      <c r="B1342" t="s">
        <v>4010</v>
      </c>
      <c r="C1342" t="s">
        <v>4011</v>
      </c>
      <c r="D1342" t="s">
        <v>4012</v>
      </c>
    </row>
    <row r="1343" spans="1:4" ht="15" customHeight="1" x14ac:dyDescent="0.2">
      <c r="A1343">
        <v>100</v>
      </c>
      <c r="B1343" t="s">
        <v>4013</v>
      </c>
      <c r="C1343" t="s">
        <v>4014</v>
      </c>
      <c r="D1343" t="s">
        <v>4015</v>
      </c>
    </row>
    <row r="1344" spans="1:4" ht="15" customHeight="1" x14ac:dyDescent="0.2">
      <c r="A1344">
        <v>100</v>
      </c>
      <c r="B1344" t="s">
        <v>4016</v>
      </c>
      <c r="C1344" t="s">
        <v>4017</v>
      </c>
      <c r="D1344" t="s">
        <v>4018</v>
      </c>
    </row>
    <row r="1345" spans="1:4" ht="15" customHeight="1" x14ac:dyDescent="0.2">
      <c r="A1345">
        <v>100</v>
      </c>
      <c r="B1345" t="s">
        <v>4019</v>
      </c>
      <c r="C1345" t="s">
        <v>4020</v>
      </c>
      <c r="D1345" t="s">
        <v>4021</v>
      </c>
    </row>
    <row r="1346" spans="1:4" ht="15" customHeight="1" x14ac:dyDescent="0.2">
      <c r="A1346">
        <v>100</v>
      </c>
      <c r="B1346" t="s">
        <v>4022</v>
      </c>
      <c r="C1346" t="s">
        <v>4023</v>
      </c>
      <c r="D1346" t="s">
        <v>4024</v>
      </c>
    </row>
    <row r="1347" spans="1:4" ht="15" customHeight="1" x14ac:dyDescent="0.2">
      <c r="A1347">
        <v>100</v>
      </c>
      <c r="B1347" t="s">
        <v>4025</v>
      </c>
      <c r="C1347" t="s">
        <v>4026</v>
      </c>
      <c r="D1347" t="s">
        <v>4027</v>
      </c>
    </row>
    <row r="1348" spans="1:4" ht="15" customHeight="1" x14ac:dyDescent="0.2">
      <c r="A1348">
        <v>100</v>
      </c>
      <c r="B1348" t="s">
        <v>4028</v>
      </c>
      <c r="C1348" t="s">
        <v>4029</v>
      </c>
      <c r="D1348" t="s">
        <v>4030</v>
      </c>
    </row>
    <row r="1349" spans="1:4" ht="15" customHeight="1" x14ac:dyDescent="0.2">
      <c r="A1349">
        <v>100</v>
      </c>
      <c r="B1349" t="s">
        <v>4031</v>
      </c>
      <c r="C1349" t="s">
        <v>4032</v>
      </c>
      <c r="D1349" t="s">
        <v>4033</v>
      </c>
    </row>
    <row r="1350" spans="1:4" ht="15" customHeight="1" x14ac:dyDescent="0.2">
      <c r="A1350">
        <v>100</v>
      </c>
      <c r="B1350" t="s">
        <v>4034</v>
      </c>
      <c r="C1350" t="s">
        <v>4035</v>
      </c>
      <c r="D1350" t="s">
        <v>4036</v>
      </c>
    </row>
    <row r="1351" spans="1:4" ht="15" customHeight="1" x14ac:dyDescent="0.2">
      <c r="A1351">
        <v>100</v>
      </c>
      <c r="B1351" t="s">
        <v>4037</v>
      </c>
      <c r="C1351" t="s">
        <v>4038</v>
      </c>
      <c r="D1351" t="s">
        <v>4039</v>
      </c>
    </row>
    <row r="1352" spans="1:4" ht="15" customHeight="1" x14ac:dyDescent="0.2">
      <c r="A1352">
        <v>100</v>
      </c>
      <c r="B1352" t="s">
        <v>4040</v>
      </c>
      <c r="C1352" t="s">
        <v>4041</v>
      </c>
      <c r="D1352" t="s">
        <v>4042</v>
      </c>
    </row>
    <row r="1353" spans="1:4" ht="15" customHeight="1" x14ac:dyDescent="0.2">
      <c r="A1353">
        <v>100</v>
      </c>
      <c r="B1353" t="s">
        <v>4043</v>
      </c>
      <c r="C1353" t="s">
        <v>4044</v>
      </c>
      <c r="D1353" t="s">
        <v>4045</v>
      </c>
    </row>
    <row r="1354" spans="1:4" ht="15" customHeight="1" x14ac:dyDescent="0.2">
      <c r="A1354">
        <v>100</v>
      </c>
      <c r="B1354" t="s">
        <v>4046</v>
      </c>
      <c r="C1354" t="s">
        <v>4047</v>
      </c>
      <c r="D1354" t="s">
        <v>4048</v>
      </c>
    </row>
    <row r="1355" spans="1:4" ht="15" customHeight="1" x14ac:dyDescent="0.2">
      <c r="A1355">
        <v>100</v>
      </c>
      <c r="B1355" t="s">
        <v>4049</v>
      </c>
      <c r="C1355" t="s">
        <v>4050</v>
      </c>
      <c r="D1355" t="s">
        <v>4051</v>
      </c>
    </row>
    <row r="1356" spans="1:4" ht="15" customHeight="1" x14ac:dyDescent="0.2">
      <c r="A1356">
        <v>100</v>
      </c>
      <c r="B1356" t="s">
        <v>4052</v>
      </c>
      <c r="C1356" t="s">
        <v>4053</v>
      </c>
      <c r="D1356" t="s">
        <v>4054</v>
      </c>
    </row>
    <row r="1357" spans="1:4" ht="15" customHeight="1" x14ac:dyDescent="0.2">
      <c r="A1357">
        <v>100</v>
      </c>
      <c r="B1357" t="s">
        <v>4055</v>
      </c>
      <c r="C1357" t="s">
        <v>4056</v>
      </c>
    </row>
    <row r="1358" spans="1:4" ht="15" customHeight="1" x14ac:dyDescent="0.2">
      <c r="A1358">
        <v>100</v>
      </c>
      <c r="B1358" t="s">
        <v>4057</v>
      </c>
      <c r="C1358" t="s">
        <v>4058</v>
      </c>
      <c r="D1358" t="s">
        <v>4059</v>
      </c>
    </row>
    <row r="1359" spans="1:4" ht="15" customHeight="1" x14ac:dyDescent="0.2">
      <c r="A1359">
        <v>100</v>
      </c>
      <c r="B1359" t="s">
        <v>4060</v>
      </c>
      <c r="C1359" t="s">
        <v>4061</v>
      </c>
      <c r="D1359" t="s">
        <v>4062</v>
      </c>
    </row>
    <row r="1360" spans="1:4" ht="15" customHeight="1" x14ac:dyDescent="0.2">
      <c r="A1360">
        <v>100</v>
      </c>
      <c r="B1360" t="s">
        <v>4063</v>
      </c>
      <c r="C1360" t="s">
        <v>4064</v>
      </c>
      <c r="D1360" t="s">
        <v>4065</v>
      </c>
    </row>
    <row r="1361" spans="1:4" ht="15" customHeight="1" x14ac:dyDescent="0.2">
      <c r="A1361">
        <v>100</v>
      </c>
      <c r="B1361" t="s">
        <v>4066</v>
      </c>
      <c r="C1361" t="s">
        <v>4067</v>
      </c>
      <c r="D1361" t="s">
        <v>4068</v>
      </c>
    </row>
    <row r="1362" spans="1:4" ht="15" customHeight="1" x14ac:dyDescent="0.2">
      <c r="A1362">
        <v>100</v>
      </c>
      <c r="B1362" t="s">
        <v>4069</v>
      </c>
      <c r="C1362" t="s">
        <v>4070</v>
      </c>
      <c r="D1362" t="s">
        <v>4071</v>
      </c>
    </row>
    <row r="1363" spans="1:4" ht="15" customHeight="1" x14ac:dyDescent="0.2">
      <c r="A1363">
        <v>100</v>
      </c>
      <c r="B1363" t="s">
        <v>4072</v>
      </c>
      <c r="C1363" t="s">
        <v>4073</v>
      </c>
      <c r="D1363" t="s">
        <v>4074</v>
      </c>
    </row>
    <row r="1364" spans="1:4" ht="15" customHeight="1" x14ac:dyDescent="0.2">
      <c r="A1364">
        <v>100</v>
      </c>
      <c r="B1364" t="s">
        <v>4075</v>
      </c>
      <c r="C1364" t="s">
        <v>4076</v>
      </c>
      <c r="D1364" t="s">
        <v>4077</v>
      </c>
    </row>
    <row r="1365" spans="1:4" ht="15" customHeight="1" x14ac:dyDescent="0.2">
      <c r="A1365">
        <v>100</v>
      </c>
      <c r="B1365" t="s">
        <v>4078</v>
      </c>
      <c r="C1365" t="s">
        <v>4079</v>
      </c>
      <c r="D1365" t="s">
        <v>4080</v>
      </c>
    </row>
    <row r="1366" spans="1:4" ht="15" customHeight="1" x14ac:dyDescent="0.2">
      <c r="A1366">
        <v>100</v>
      </c>
      <c r="B1366" t="s">
        <v>4081</v>
      </c>
      <c r="C1366" t="s">
        <v>4082</v>
      </c>
      <c r="D1366" t="s">
        <v>4083</v>
      </c>
    </row>
    <row r="1367" spans="1:4" ht="15" customHeight="1" x14ac:dyDescent="0.2">
      <c r="A1367">
        <v>100</v>
      </c>
      <c r="B1367" t="s">
        <v>4084</v>
      </c>
      <c r="C1367" t="s">
        <v>4085</v>
      </c>
      <c r="D1367" t="s">
        <v>4086</v>
      </c>
    </row>
    <row r="1368" spans="1:4" ht="15" customHeight="1" x14ac:dyDescent="0.2">
      <c r="A1368">
        <v>100</v>
      </c>
      <c r="B1368" t="s">
        <v>4087</v>
      </c>
      <c r="C1368" t="s">
        <v>4088</v>
      </c>
      <c r="D1368" t="s">
        <v>4089</v>
      </c>
    </row>
    <row r="1369" spans="1:4" ht="15" customHeight="1" x14ac:dyDescent="0.2">
      <c r="A1369">
        <v>100</v>
      </c>
      <c r="B1369" t="s">
        <v>4090</v>
      </c>
      <c r="C1369" t="s">
        <v>4091</v>
      </c>
      <c r="D1369" t="s">
        <v>4092</v>
      </c>
    </row>
    <row r="1370" spans="1:4" ht="15" customHeight="1" x14ac:dyDescent="0.2">
      <c r="A1370">
        <v>100</v>
      </c>
      <c r="B1370" t="s">
        <v>4093</v>
      </c>
      <c r="C1370" t="s">
        <v>4094</v>
      </c>
    </row>
    <row r="1371" spans="1:4" ht="15" customHeight="1" x14ac:dyDescent="0.2">
      <c r="A1371">
        <v>100</v>
      </c>
      <c r="B1371" t="s">
        <v>4095</v>
      </c>
      <c r="C1371" t="s">
        <v>4096</v>
      </c>
    </row>
    <row r="1372" spans="1:4" ht="15" customHeight="1" x14ac:dyDescent="0.2">
      <c r="A1372">
        <v>100</v>
      </c>
      <c r="B1372" t="s">
        <v>4097</v>
      </c>
      <c r="C1372" t="s">
        <v>4098</v>
      </c>
      <c r="D1372" t="s">
        <v>4099</v>
      </c>
    </row>
    <row r="1373" spans="1:4" ht="15" customHeight="1" x14ac:dyDescent="0.2">
      <c r="A1373">
        <v>100</v>
      </c>
      <c r="B1373" t="s">
        <v>4100</v>
      </c>
      <c r="C1373" t="s">
        <v>4101</v>
      </c>
      <c r="D1373" t="s">
        <v>4102</v>
      </c>
    </row>
    <row r="1374" spans="1:4" ht="15" customHeight="1" x14ac:dyDescent="0.2">
      <c r="A1374">
        <v>100</v>
      </c>
      <c r="B1374" t="s">
        <v>4103</v>
      </c>
      <c r="C1374" t="s">
        <v>4104</v>
      </c>
    </row>
    <row r="1375" spans="1:4" ht="15" customHeight="1" x14ac:dyDescent="0.2">
      <c r="A1375">
        <v>100</v>
      </c>
      <c r="B1375" t="s">
        <v>4105</v>
      </c>
      <c r="C1375" t="s">
        <v>4106</v>
      </c>
      <c r="D1375" t="s">
        <v>4107</v>
      </c>
    </row>
    <row r="1376" spans="1:4" ht="15" customHeight="1" x14ac:dyDescent="0.2">
      <c r="A1376">
        <v>100</v>
      </c>
      <c r="B1376" t="s">
        <v>4108</v>
      </c>
      <c r="C1376" t="s">
        <v>4109</v>
      </c>
      <c r="D1376" t="s">
        <v>4110</v>
      </c>
    </row>
    <row r="1377" spans="1:4" ht="15" customHeight="1" x14ac:dyDescent="0.2">
      <c r="A1377">
        <v>100</v>
      </c>
      <c r="B1377" t="s">
        <v>4111</v>
      </c>
      <c r="C1377" t="s">
        <v>4112</v>
      </c>
      <c r="D1377" t="s">
        <v>4113</v>
      </c>
    </row>
    <row r="1378" spans="1:4" ht="15" customHeight="1" x14ac:dyDescent="0.2">
      <c r="A1378">
        <v>100</v>
      </c>
      <c r="B1378" t="s">
        <v>4114</v>
      </c>
      <c r="C1378" t="s">
        <v>4115</v>
      </c>
      <c r="D1378" t="s">
        <v>4116</v>
      </c>
    </row>
    <row r="1379" spans="1:4" ht="15" customHeight="1" x14ac:dyDescent="0.2">
      <c r="A1379">
        <v>100</v>
      </c>
      <c r="B1379" t="s">
        <v>4117</v>
      </c>
      <c r="C1379" t="s">
        <v>4118</v>
      </c>
      <c r="D1379" t="s">
        <v>4119</v>
      </c>
    </row>
    <row r="1380" spans="1:4" ht="15" customHeight="1" x14ac:dyDescent="0.2">
      <c r="A1380">
        <v>100</v>
      </c>
      <c r="B1380" t="s">
        <v>4120</v>
      </c>
      <c r="C1380" t="s">
        <v>4121</v>
      </c>
      <c r="D1380" t="s">
        <v>4122</v>
      </c>
    </row>
    <row r="1381" spans="1:4" ht="15" customHeight="1" x14ac:dyDescent="0.2">
      <c r="A1381">
        <v>100</v>
      </c>
      <c r="B1381" t="s">
        <v>4123</v>
      </c>
      <c r="C1381" t="s">
        <v>4124</v>
      </c>
      <c r="D1381" t="s">
        <v>4125</v>
      </c>
    </row>
    <row r="1382" spans="1:4" ht="15" customHeight="1" x14ac:dyDescent="0.2">
      <c r="A1382">
        <v>100</v>
      </c>
      <c r="B1382" t="s">
        <v>4126</v>
      </c>
      <c r="C1382" t="s">
        <v>4127</v>
      </c>
      <c r="D1382" t="s">
        <v>4128</v>
      </c>
    </row>
    <row r="1383" spans="1:4" ht="15" customHeight="1" x14ac:dyDescent="0.2">
      <c r="A1383">
        <v>100</v>
      </c>
      <c r="B1383" t="s">
        <v>4129</v>
      </c>
      <c r="C1383" t="s">
        <v>4130</v>
      </c>
      <c r="D1383" t="s">
        <v>4131</v>
      </c>
    </row>
    <row r="1384" spans="1:4" ht="15" customHeight="1" x14ac:dyDescent="0.2">
      <c r="A1384">
        <v>100</v>
      </c>
      <c r="B1384" t="s">
        <v>4132</v>
      </c>
      <c r="C1384" t="s">
        <v>4133</v>
      </c>
      <c r="D1384" t="s">
        <v>4134</v>
      </c>
    </row>
    <row r="1385" spans="1:4" ht="15" customHeight="1" x14ac:dyDescent="0.2">
      <c r="A1385">
        <v>100</v>
      </c>
      <c r="B1385" t="s">
        <v>4135</v>
      </c>
      <c r="C1385" t="s">
        <v>4136</v>
      </c>
      <c r="D1385" t="s">
        <v>4137</v>
      </c>
    </row>
    <row r="1386" spans="1:4" ht="15" customHeight="1" x14ac:dyDescent="0.2">
      <c r="A1386">
        <v>100</v>
      </c>
      <c r="B1386" t="s">
        <v>4138</v>
      </c>
      <c r="C1386" t="s">
        <v>4139</v>
      </c>
      <c r="D1386" t="s">
        <v>4140</v>
      </c>
    </row>
    <row r="1387" spans="1:4" ht="15" customHeight="1" x14ac:dyDescent="0.2">
      <c r="A1387">
        <v>100</v>
      </c>
      <c r="B1387" t="s">
        <v>4141</v>
      </c>
      <c r="C1387" t="s">
        <v>4142</v>
      </c>
      <c r="D1387" t="s">
        <v>4143</v>
      </c>
    </row>
    <row r="1388" spans="1:4" ht="15" customHeight="1" x14ac:dyDescent="0.2">
      <c r="A1388">
        <v>100</v>
      </c>
      <c r="B1388" t="s">
        <v>4144</v>
      </c>
      <c r="C1388" t="s">
        <v>4145</v>
      </c>
      <c r="D1388" t="s">
        <v>4146</v>
      </c>
    </row>
    <row r="1389" spans="1:4" ht="15" customHeight="1" x14ac:dyDescent="0.2">
      <c r="A1389">
        <v>100</v>
      </c>
      <c r="B1389" t="s">
        <v>4147</v>
      </c>
      <c r="C1389" t="s">
        <v>4148</v>
      </c>
    </row>
    <row r="1390" spans="1:4" ht="15" customHeight="1" x14ac:dyDescent="0.2">
      <c r="A1390">
        <v>100</v>
      </c>
      <c r="B1390" t="s">
        <v>4149</v>
      </c>
      <c r="C1390" t="s">
        <v>4150</v>
      </c>
      <c r="D1390" t="s">
        <v>4151</v>
      </c>
    </row>
    <row r="1391" spans="1:4" ht="15" customHeight="1" x14ac:dyDescent="0.2">
      <c r="A1391">
        <v>100</v>
      </c>
      <c r="B1391" t="s">
        <v>4152</v>
      </c>
      <c r="C1391" t="s">
        <v>4153</v>
      </c>
      <c r="D1391" t="s">
        <v>4154</v>
      </c>
    </row>
    <row r="1392" spans="1:4" ht="15" customHeight="1" x14ac:dyDescent="0.2">
      <c r="A1392">
        <v>100</v>
      </c>
      <c r="B1392" t="s">
        <v>4155</v>
      </c>
      <c r="C1392" t="s">
        <v>4156</v>
      </c>
      <c r="D1392" t="s">
        <v>4157</v>
      </c>
    </row>
    <row r="1393" spans="1:4" ht="15" customHeight="1" x14ac:dyDescent="0.2">
      <c r="A1393">
        <v>100</v>
      </c>
      <c r="B1393" t="s">
        <v>4158</v>
      </c>
      <c r="C1393" t="s">
        <v>4159</v>
      </c>
      <c r="D1393" t="s">
        <v>4160</v>
      </c>
    </row>
    <row r="1394" spans="1:4" ht="15" customHeight="1" x14ac:dyDescent="0.2">
      <c r="A1394">
        <v>100</v>
      </c>
      <c r="B1394" t="s">
        <v>4161</v>
      </c>
      <c r="C1394" t="s">
        <v>4162</v>
      </c>
      <c r="D1394" t="s">
        <v>4163</v>
      </c>
    </row>
    <row r="1395" spans="1:4" ht="15" customHeight="1" x14ac:dyDescent="0.2">
      <c r="A1395">
        <v>100</v>
      </c>
      <c r="B1395" t="s">
        <v>4164</v>
      </c>
      <c r="C1395" t="s">
        <v>4165</v>
      </c>
      <c r="D1395" t="s">
        <v>4166</v>
      </c>
    </row>
    <row r="1396" spans="1:4" ht="15" customHeight="1" x14ac:dyDescent="0.2">
      <c r="A1396">
        <v>100</v>
      </c>
      <c r="B1396" t="s">
        <v>4167</v>
      </c>
      <c r="C1396" t="e">
        <v>#VALUE!</v>
      </c>
      <c r="D1396" t="s">
        <v>4168</v>
      </c>
    </row>
    <row r="1397" spans="1:4" ht="15" customHeight="1" x14ac:dyDescent="0.2">
      <c r="A1397">
        <v>100</v>
      </c>
      <c r="B1397" t="s">
        <v>4169</v>
      </c>
      <c r="C1397" t="s">
        <v>4170</v>
      </c>
      <c r="D1397" t="s">
        <v>4171</v>
      </c>
    </row>
    <row r="1398" spans="1:4" ht="15" customHeight="1" x14ac:dyDescent="0.2">
      <c r="A1398">
        <v>100</v>
      </c>
      <c r="B1398" t="s">
        <v>4172</v>
      </c>
      <c r="C1398" t="s">
        <v>4173</v>
      </c>
      <c r="D1398" t="s">
        <v>4174</v>
      </c>
    </row>
    <row r="1399" spans="1:4" ht="15" customHeight="1" x14ac:dyDescent="0.2">
      <c r="A1399">
        <v>100</v>
      </c>
      <c r="B1399" t="s">
        <v>4175</v>
      </c>
      <c r="C1399" t="s">
        <v>4176</v>
      </c>
    </row>
    <row r="1400" spans="1:4" ht="15" customHeight="1" x14ac:dyDescent="0.2">
      <c r="A1400">
        <v>100</v>
      </c>
      <c r="B1400" t="s">
        <v>4177</v>
      </c>
      <c r="C1400" t="s">
        <v>4178</v>
      </c>
      <c r="D1400" t="s">
        <v>4179</v>
      </c>
    </row>
    <row r="1401" spans="1:4" ht="15" customHeight="1" x14ac:dyDescent="0.2">
      <c r="A1401">
        <v>100</v>
      </c>
      <c r="B1401" t="s">
        <v>4180</v>
      </c>
      <c r="C1401" t="s">
        <v>4181</v>
      </c>
      <c r="D1401" t="s">
        <v>4182</v>
      </c>
    </row>
    <row r="1402" spans="1:4" ht="15" customHeight="1" x14ac:dyDescent="0.2">
      <c r="A1402">
        <v>100</v>
      </c>
      <c r="B1402" t="s">
        <v>4183</v>
      </c>
      <c r="C1402" t="s">
        <v>4184</v>
      </c>
      <c r="D1402" t="s">
        <v>4185</v>
      </c>
    </row>
    <row r="1403" spans="1:4" ht="15" customHeight="1" x14ac:dyDescent="0.2">
      <c r="A1403">
        <v>100</v>
      </c>
      <c r="B1403" t="s">
        <v>4186</v>
      </c>
      <c r="C1403" t="s">
        <v>4187</v>
      </c>
      <c r="D1403" t="s">
        <v>4188</v>
      </c>
    </row>
    <row r="1404" spans="1:4" ht="15" customHeight="1" x14ac:dyDescent="0.2">
      <c r="A1404">
        <v>100</v>
      </c>
      <c r="B1404" t="s">
        <v>4189</v>
      </c>
      <c r="C1404" t="s">
        <v>4190</v>
      </c>
      <c r="D1404" t="s">
        <v>4191</v>
      </c>
    </row>
    <row r="1405" spans="1:4" ht="15" customHeight="1" x14ac:dyDescent="0.2">
      <c r="A1405">
        <v>100</v>
      </c>
      <c r="B1405" t="s">
        <v>4192</v>
      </c>
      <c r="C1405" t="s">
        <v>4193</v>
      </c>
      <c r="D1405" t="s">
        <v>4194</v>
      </c>
    </row>
    <row r="1406" spans="1:4" ht="15" customHeight="1" x14ac:dyDescent="0.2">
      <c r="A1406">
        <v>100</v>
      </c>
      <c r="B1406" t="s">
        <v>4195</v>
      </c>
      <c r="C1406" t="s">
        <v>4196</v>
      </c>
      <c r="D1406" t="s">
        <v>4197</v>
      </c>
    </row>
    <row r="1407" spans="1:4" ht="15" customHeight="1" x14ac:dyDescent="0.2">
      <c r="A1407">
        <v>100</v>
      </c>
      <c r="B1407" t="s">
        <v>4198</v>
      </c>
      <c r="C1407" t="s">
        <v>4199</v>
      </c>
      <c r="D1407" t="s">
        <v>4200</v>
      </c>
    </row>
    <row r="1408" spans="1:4" ht="15" customHeight="1" x14ac:dyDescent="0.2">
      <c r="A1408">
        <v>100</v>
      </c>
      <c r="B1408" t="s">
        <v>4201</v>
      </c>
      <c r="C1408" t="s">
        <v>4202</v>
      </c>
      <c r="D1408" t="s">
        <v>4203</v>
      </c>
    </row>
    <row r="1409" spans="1:4" ht="15" customHeight="1" x14ac:dyDescent="0.2">
      <c r="A1409">
        <v>100</v>
      </c>
      <c r="B1409" t="s">
        <v>4204</v>
      </c>
      <c r="C1409" t="s">
        <v>4205</v>
      </c>
      <c r="D1409" t="s">
        <v>4206</v>
      </c>
    </row>
    <row r="1410" spans="1:4" ht="15" customHeight="1" x14ac:dyDescent="0.2">
      <c r="A1410">
        <v>100</v>
      </c>
      <c r="B1410" t="s">
        <v>4207</v>
      </c>
      <c r="C1410" t="s">
        <v>4208</v>
      </c>
      <c r="D1410" t="s">
        <v>4209</v>
      </c>
    </row>
    <row r="1411" spans="1:4" ht="15" customHeight="1" x14ac:dyDescent="0.2">
      <c r="A1411">
        <v>100</v>
      </c>
      <c r="B1411" t="s">
        <v>4210</v>
      </c>
      <c r="C1411" t="s">
        <v>4211</v>
      </c>
      <c r="D1411" t="s">
        <v>4212</v>
      </c>
    </row>
    <row r="1412" spans="1:4" ht="15" customHeight="1" x14ac:dyDescent="0.2">
      <c r="A1412">
        <v>100</v>
      </c>
      <c r="B1412" t="s">
        <v>4213</v>
      </c>
      <c r="C1412" t="s">
        <v>4214</v>
      </c>
      <c r="D1412" t="s">
        <v>4215</v>
      </c>
    </row>
    <row r="1413" spans="1:4" ht="15" customHeight="1" x14ac:dyDescent="0.2">
      <c r="A1413">
        <v>100</v>
      </c>
      <c r="B1413" t="s">
        <v>4216</v>
      </c>
      <c r="C1413" t="s">
        <v>4217</v>
      </c>
      <c r="D1413" t="s">
        <v>4218</v>
      </c>
    </row>
    <row r="1414" spans="1:4" ht="15" customHeight="1" x14ac:dyDescent="0.2">
      <c r="A1414">
        <v>100</v>
      </c>
      <c r="B1414" t="s">
        <v>4219</v>
      </c>
      <c r="C1414" t="s">
        <v>4220</v>
      </c>
      <c r="D1414" t="s">
        <v>4221</v>
      </c>
    </row>
    <row r="1415" spans="1:4" ht="15" customHeight="1" x14ac:dyDescent="0.2">
      <c r="A1415">
        <v>100</v>
      </c>
      <c r="B1415" t="s">
        <v>4222</v>
      </c>
      <c r="C1415" t="s">
        <v>4223</v>
      </c>
      <c r="D1415" t="s">
        <v>4224</v>
      </c>
    </row>
    <row r="1416" spans="1:4" ht="15" customHeight="1" x14ac:dyDescent="0.2">
      <c r="A1416">
        <v>100</v>
      </c>
      <c r="B1416" t="s">
        <v>4225</v>
      </c>
      <c r="C1416" t="s">
        <v>4226</v>
      </c>
      <c r="D1416" t="s">
        <v>4227</v>
      </c>
    </row>
    <row r="1417" spans="1:4" ht="15" customHeight="1" x14ac:dyDescent="0.2">
      <c r="A1417">
        <v>100</v>
      </c>
      <c r="B1417" t="s">
        <v>4228</v>
      </c>
      <c r="C1417" t="s">
        <v>4229</v>
      </c>
      <c r="D1417" t="s">
        <v>4230</v>
      </c>
    </row>
    <row r="1418" spans="1:4" ht="15" customHeight="1" x14ac:dyDescent="0.2">
      <c r="A1418">
        <v>100</v>
      </c>
      <c r="B1418" t="s">
        <v>4231</v>
      </c>
      <c r="C1418" t="s">
        <v>4232</v>
      </c>
      <c r="D1418" t="s">
        <v>4233</v>
      </c>
    </row>
    <row r="1419" spans="1:4" ht="15" customHeight="1" x14ac:dyDescent="0.2">
      <c r="A1419">
        <v>100</v>
      </c>
      <c r="B1419" t="s">
        <v>4234</v>
      </c>
      <c r="C1419" t="s">
        <v>4235</v>
      </c>
      <c r="D1419" t="s">
        <v>4236</v>
      </c>
    </row>
    <row r="1420" spans="1:4" ht="15" customHeight="1" x14ac:dyDescent="0.2">
      <c r="A1420">
        <v>100</v>
      </c>
      <c r="B1420" t="s">
        <v>4237</v>
      </c>
      <c r="C1420" t="s">
        <v>4238</v>
      </c>
      <c r="D1420" t="s">
        <v>4239</v>
      </c>
    </row>
    <row r="1421" spans="1:4" ht="15" customHeight="1" x14ac:dyDescent="0.2">
      <c r="A1421">
        <v>100</v>
      </c>
      <c r="B1421" t="s">
        <v>4240</v>
      </c>
      <c r="C1421" t="s">
        <v>4241</v>
      </c>
      <c r="D1421" t="s">
        <v>4242</v>
      </c>
    </row>
    <row r="1422" spans="1:4" ht="15" customHeight="1" x14ac:dyDescent="0.2">
      <c r="A1422">
        <v>100</v>
      </c>
      <c r="B1422" t="s">
        <v>4243</v>
      </c>
      <c r="C1422" t="s">
        <v>4244</v>
      </c>
      <c r="D1422" t="s">
        <v>4245</v>
      </c>
    </row>
    <row r="1423" spans="1:4" ht="15" customHeight="1" x14ac:dyDescent="0.2">
      <c r="A1423">
        <v>100</v>
      </c>
      <c r="B1423" t="s">
        <v>4246</v>
      </c>
      <c r="C1423" t="s">
        <v>4247</v>
      </c>
      <c r="D1423" t="s">
        <v>4248</v>
      </c>
    </row>
    <row r="1424" spans="1:4" ht="15" customHeight="1" x14ac:dyDescent="0.2">
      <c r="A1424">
        <v>100</v>
      </c>
      <c r="B1424" t="s">
        <v>4249</v>
      </c>
      <c r="C1424" t="s">
        <v>4250</v>
      </c>
      <c r="D1424" t="s">
        <v>4251</v>
      </c>
    </row>
    <row r="1425" spans="1:4" ht="15" customHeight="1" x14ac:dyDescent="0.2">
      <c r="A1425">
        <v>100</v>
      </c>
      <c r="B1425" t="s">
        <v>4252</v>
      </c>
      <c r="C1425" t="s">
        <v>4253</v>
      </c>
      <c r="D1425" t="s">
        <v>4254</v>
      </c>
    </row>
    <row r="1426" spans="1:4" ht="15" customHeight="1" x14ac:dyDescent="0.2">
      <c r="A1426">
        <v>100</v>
      </c>
      <c r="B1426" t="s">
        <v>4255</v>
      </c>
      <c r="C1426" t="s">
        <v>4256</v>
      </c>
      <c r="D1426" t="s">
        <v>4257</v>
      </c>
    </row>
    <row r="1427" spans="1:4" ht="15" customHeight="1" x14ac:dyDescent="0.2">
      <c r="A1427">
        <v>100</v>
      </c>
      <c r="B1427" t="s">
        <v>4258</v>
      </c>
      <c r="C1427" t="s">
        <v>4259</v>
      </c>
      <c r="D1427" t="s">
        <v>4260</v>
      </c>
    </row>
    <row r="1428" spans="1:4" ht="15" customHeight="1" x14ac:dyDescent="0.2">
      <c r="A1428">
        <v>100</v>
      </c>
      <c r="B1428" t="s">
        <v>4261</v>
      </c>
      <c r="C1428" t="s">
        <v>4262</v>
      </c>
      <c r="D1428" t="s">
        <v>4263</v>
      </c>
    </row>
    <row r="1429" spans="1:4" ht="15" customHeight="1" x14ac:dyDescent="0.2">
      <c r="A1429">
        <v>100</v>
      </c>
      <c r="B1429" t="s">
        <v>4264</v>
      </c>
      <c r="C1429" t="s">
        <v>4265</v>
      </c>
      <c r="D1429" t="s">
        <v>4266</v>
      </c>
    </row>
    <row r="1430" spans="1:4" ht="15" customHeight="1" x14ac:dyDescent="0.2">
      <c r="A1430">
        <v>100</v>
      </c>
      <c r="B1430" t="s">
        <v>4267</v>
      </c>
      <c r="C1430" t="s">
        <v>4268</v>
      </c>
      <c r="D1430" t="s">
        <v>4269</v>
      </c>
    </row>
    <row r="1431" spans="1:4" ht="15" customHeight="1" x14ac:dyDescent="0.2">
      <c r="A1431">
        <v>100</v>
      </c>
      <c r="B1431" t="s">
        <v>4270</v>
      </c>
      <c r="C1431" t="s">
        <v>4271</v>
      </c>
      <c r="D1431" t="s">
        <v>4272</v>
      </c>
    </row>
    <row r="1432" spans="1:4" ht="15" customHeight="1" x14ac:dyDescent="0.2">
      <c r="A1432">
        <v>100</v>
      </c>
      <c r="B1432" t="s">
        <v>4273</v>
      </c>
      <c r="C1432" t="s">
        <v>4274</v>
      </c>
      <c r="D1432" t="s">
        <v>4275</v>
      </c>
    </row>
    <row r="1433" spans="1:4" ht="15" customHeight="1" x14ac:dyDescent="0.2">
      <c r="A1433">
        <v>100</v>
      </c>
      <c r="B1433" t="s">
        <v>4276</v>
      </c>
      <c r="C1433" t="s">
        <v>4277</v>
      </c>
      <c r="D1433" t="s">
        <v>4278</v>
      </c>
    </row>
    <row r="1434" spans="1:4" ht="15" customHeight="1" x14ac:dyDescent="0.2">
      <c r="A1434">
        <v>100</v>
      </c>
      <c r="B1434" t="s">
        <v>4279</v>
      </c>
      <c r="C1434" t="s">
        <v>4280</v>
      </c>
      <c r="D1434" t="s">
        <v>4281</v>
      </c>
    </row>
    <row r="1435" spans="1:4" ht="15" customHeight="1" x14ac:dyDescent="0.2">
      <c r="A1435">
        <v>100</v>
      </c>
      <c r="B1435" t="s">
        <v>4282</v>
      </c>
      <c r="C1435" t="s">
        <v>4283</v>
      </c>
      <c r="D1435" t="s">
        <v>4284</v>
      </c>
    </row>
    <row r="1436" spans="1:4" ht="15" customHeight="1" x14ac:dyDescent="0.2">
      <c r="A1436">
        <v>100</v>
      </c>
      <c r="B1436" t="s">
        <v>4285</v>
      </c>
      <c r="C1436" t="s">
        <v>4286</v>
      </c>
      <c r="D1436" t="s">
        <v>4287</v>
      </c>
    </row>
    <row r="1437" spans="1:4" ht="15" customHeight="1" x14ac:dyDescent="0.2">
      <c r="A1437">
        <v>100</v>
      </c>
      <c r="B1437" t="s">
        <v>4288</v>
      </c>
      <c r="C1437" t="s">
        <v>4289</v>
      </c>
      <c r="D1437" t="s">
        <v>4290</v>
      </c>
    </row>
    <row r="1438" spans="1:4" ht="15" customHeight="1" x14ac:dyDescent="0.2">
      <c r="A1438">
        <v>100</v>
      </c>
      <c r="B1438" t="s">
        <v>4291</v>
      </c>
      <c r="C1438" t="s">
        <v>4292</v>
      </c>
      <c r="D1438" t="s">
        <v>4293</v>
      </c>
    </row>
    <row r="1439" spans="1:4" ht="15" customHeight="1" x14ac:dyDescent="0.2">
      <c r="A1439">
        <v>100</v>
      </c>
      <c r="B1439" t="s">
        <v>4294</v>
      </c>
      <c r="C1439" t="s">
        <v>4295</v>
      </c>
      <c r="D1439" t="s">
        <v>4296</v>
      </c>
    </row>
    <row r="1440" spans="1:4" ht="15" customHeight="1" x14ac:dyDescent="0.2">
      <c r="A1440">
        <v>100</v>
      </c>
      <c r="B1440" t="s">
        <v>4297</v>
      </c>
      <c r="C1440" t="s">
        <v>4298</v>
      </c>
      <c r="D1440" t="s">
        <v>4299</v>
      </c>
    </row>
    <row r="1441" spans="1:4" ht="15" customHeight="1" x14ac:dyDescent="0.2">
      <c r="A1441">
        <v>100</v>
      </c>
      <c r="B1441" t="s">
        <v>4300</v>
      </c>
      <c r="C1441" t="s">
        <v>4301</v>
      </c>
      <c r="D1441" t="s">
        <v>4302</v>
      </c>
    </row>
    <row r="1442" spans="1:4" ht="15" customHeight="1" x14ac:dyDescent="0.2">
      <c r="A1442">
        <v>100</v>
      </c>
      <c r="B1442" t="s">
        <v>4303</v>
      </c>
      <c r="C1442" t="s">
        <v>4304</v>
      </c>
      <c r="D1442" t="s">
        <v>4305</v>
      </c>
    </row>
    <row r="1443" spans="1:4" ht="15" customHeight="1" x14ac:dyDescent="0.2">
      <c r="A1443">
        <v>100</v>
      </c>
      <c r="B1443" t="s">
        <v>4306</v>
      </c>
      <c r="C1443" t="s">
        <v>4307</v>
      </c>
      <c r="D1443" t="s">
        <v>4308</v>
      </c>
    </row>
    <row r="1444" spans="1:4" ht="15" customHeight="1" x14ac:dyDescent="0.2">
      <c r="A1444">
        <v>100</v>
      </c>
      <c r="B1444" t="s">
        <v>4309</v>
      </c>
      <c r="C1444" t="s">
        <v>4310</v>
      </c>
      <c r="D1444" t="s">
        <v>4311</v>
      </c>
    </row>
    <row r="1445" spans="1:4" ht="15" customHeight="1" x14ac:dyDescent="0.2">
      <c r="A1445">
        <v>100</v>
      </c>
      <c r="B1445" t="s">
        <v>4312</v>
      </c>
      <c r="C1445" t="s">
        <v>4313</v>
      </c>
      <c r="D1445" t="s">
        <v>4314</v>
      </c>
    </row>
    <row r="1446" spans="1:4" ht="15" customHeight="1" x14ac:dyDescent="0.2">
      <c r="A1446">
        <v>100</v>
      </c>
      <c r="B1446" t="s">
        <v>4315</v>
      </c>
      <c r="C1446" t="s">
        <v>4316</v>
      </c>
      <c r="D1446" t="s">
        <v>4317</v>
      </c>
    </row>
    <row r="1447" spans="1:4" ht="15" customHeight="1" x14ac:dyDescent="0.2">
      <c r="A1447">
        <v>100</v>
      </c>
      <c r="B1447" t="s">
        <v>4318</v>
      </c>
      <c r="C1447" t="s">
        <v>4319</v>
      </c>
      <c r="D1447" t="s">
        <v>4320</v>
      </c>
    </row>
    <row r="1448" spans="1:4" ht="15" customHeight="1" x14ac:dyDescent="0.2">
      <c r="A1448">
        <v>100</v>
      </c>
      <c r="B1448" t="s">
        <v>4321</v>
      </c>
      <c r="C1448" t="s">
        <v>4322</v>
      </c>
      <c r="D1448" t="s">
        <v>4323</v>
      </c>
    </row>
    <row r="1449" spans="1:4" ht="15" customHeight="1" x14ac:dyDescent="0.2">
      <c r="A1449">
        <v>100</v>
      </c>
      <c r="B1449" t="s">
        <v>4324</v>
      </c>
      <c r="C1449" t="s">
        <v>4325</v>
      </c>
      <c r="D1449" t="s">
        <v>4326</v>
      </c>
    </row>
    <row r="1450" spans="1:4" ht="15" customHeight="1" x14ac:dyDescent="0.2">
      <c r="A1450">
        <v>100</v>
      </c>
      <c r="B1450" t="s">
        <v>4327</v>
      </c>
      <c r="C1450" t="s">
        <v>4328</v>
      </c>
      <c r="D1450" t="s">
        <v>4329</v>
      </c>
    </row>
    <row r="1451" spans="1:4" ht="15" customHeight="1" x14ac:dyDescent="0.2">
      <c r="A1451">
        <v>100</v>
      </c>
      <c r="B1451" t="s">
        <v>4330</v>
      </c>
      <c r="C1451" t="s">
        <v>4331</v>
      </c>
      <c r="D1451" t="s">
        <v>4332</v>
      </c>
    </row>
    <row r="1452" spans="1:4" ht="15" customHeight="1" x14ac:dyDescent="0.2">
      <c r="A1452">
        <v>100</v>
      </c>
      <c r="B1452" t="s">
        <v>4333</v>
      </c>
      <c r="C1452" t="s">
        <v>4334</v>
      </c>
      <c r="D1452" t="s">
        <v>4335</v>
      </c>
    </row>
    <row r="1453" spans="1:4" ht="15" customHeight="1" x14ac:dyDescent="0.2">
      <c r="A1453">
        <v>100</v>
      </c>
      <c r="B1453" t="s">
        <v>4336</v>
      </c>
      <c r="C1453" t="s">
        <v>4337</v>
      </c>
      <c r="D1453" t="s">
        <v>4338</v>
      </c>
    </row>
    <row r="1454" spans="1:4" ht="15" customHeight="1" x14ac:dyDescent="0.2">
      <c r="A1454">
        <v>100</v>
      </c>
      <c r="B1454" t="s">
        <v>4339</v>
      </c>
      <c r="C1454" t="s">
        <v>4340</v>
      </c>
    </row>
    <row r="1455" spans="1:4" ht="15" customHeight="1" x14ac:dyDescent="0.2">
      <c r="A1455">
        <v>100</v>
      </c>
      <c r="B1455" t="s">
        <v>4341</v>
      </c>
      <c r="C1455" t="s">
        <v>4342</v>
      </c>
      <c r="D1455" t="s">
        <v>4343</v>
      </c>
    </row>
    <row r="1456" spans="1:4" ht="15" customHeight="1" x14ac:dyDescent="0.2">
      <c r="A1456">
        <v>100</v>
      </c>
      <c r="B1456" t="s">
        <v>4344</v>
      </c>
      <c r="C1456" t="s">
        <v>4345</v>
      </c>
    </row>
    <row r="1457" spans="1:4" ht="15" customHeight="1" x14ac:dyDescent="0.2">
      <c r="A1457">
        <v>100</v>
      </c>
      <c r="B1457" t="s">
        <v>4346</v>
      </c>
      <c r="C1457" t="s">
        <v>4347</v>
      </c>
      <c r="D1457" t="s">
        <v>4348</v>
      </c>
    </row>
    <row r="1458" spans="1:4" ht="15" customHeight="1" x14ac:dyDescent="0.2">
      <c r="A1458">
        <v>100</v>
      </c>
      <c r="B1458" t="s">
        <v>4349</v>
      </c>
      <c r="C1458" t="s">
        <v>4350</v>
      </c>
    </row>
    <row r="1459" spans="1:4" ht="15" customHeight="1" x14ac:dyDescent="0.2">
      <c r="A1459">
        <v>100</v>
      </c>
      <c r="B1459" t="s">
        <v>4351</v>
      </c>
      <c r="C1459" t="s">
        <v>4352</v>
      </c>
    </row>
    <row r="1460" spans="1:4" ht="15" customHeight="1" x14ac:dyDescent="0.2">
      <c r="A1460">
        <v>100</v>
      </c>
      <c r="B1460" t="s">
        <v>4353</v>
      </c>
      <c r="C1460" t="s">
        <v>4354</v>
      </c>
      <c r="D1460" t="s">
        <v>4355</v>
      </c>
    </row>
    <row r="1461" spans="1:4" ht="15" customHeight="1" x14ac:dyDescent="0.2">
      <c r="A1461">
        <v>100</v>
      </c>
      <c r="B1461" t="s">
        <v>4356</v>
      </c>
      <c r="C1461" t="s">
        <v>4357</v>
      </c>
      <c r="D1461" t="s">
        <v>4358</v>
      </c>
    </row>
    <row r="1462" spans="1:4" ht="15" customHeight="1" x14ac:dyDescent="0.2">
      <c r="A1462">
        <v>100</v>
      </c>
      <c r="B1462" t="s">
        <v>4359</v>
      </c>
      <c r="C1462" t="s">
        <v>4360</v>
      </c>
      <c r="D1462" t="s">
        <v>4361</v>
      </c>
    </row>
    <row r="1463" spans="1:4" ht="15" customHeight="1" x14ac:dyDescent="0.2">
      <c r="A1463">
        <v>100</v>
      </c>
      <c r="B1463" t="s">
        <v>4362</v>
      </c>
      <c r="C1463" t="s">
        <v>4363</v>
      </c>
      <c r="D1463" t="s">
        <v>4364</v>
      </c>
    </row>
    <row r="1464" spans="1:4" ht="15" customHeight="1" x14ac:dyDescent="0.2">
      <c r="A1464">
        <v>100</v>
      </c>
      <c r="B1464" t="s">
        <v>4365</v>
      </c>
      <c r="C1464" t="s">
        <v>4366</v>
      </c>
      <c r="D1464" t="s">
        <v>4367</v>
      </c>
    </row>
    <row r="1465" spans="1:4" ht="15" customHeight="1" x14ac:dyDescent="0.2">
      <c r="A1465">
        <v>100</v>
      </c>
      <c r="B1465" t="s">
        <v>4368</v>
      </c>
      <c r="C1465" t="s">
        <v>4369</v>
      </c>
      <c r="D1465" t="s">
        <v>4370</v>
      </c>
    </row>
    <row r="1466" spans="1:4" ht="15" customHeight="1" x14ac:dyDescent="0.2">
      <c r="A1466">
        <v>100</v>
      </c>
      <c r="B1466" t="s">
        <v>4371</v>
      </c>
      <c r="C1466" t="s">
        <v>4372</v>
      </c>
      <c r="D1466" t="s">
        <v>4373</v>
      </c>
    </row>
    <row r="1467" spans="1:4" ht="15" customHeight="1" x14ac:dyDescent="0.2">
      <c r="A1467">
        <v>100</v>
      </c>
      <c r="B1467" t="s">
        <v>4374</v>
      </c>
      <c r="C1467" t="s">
        <v>4375</v>
      </c>
      <c r="D1467" t="s">
        <v>4376</v>
      </c>
    </row>
    <row r="1468" spans="1:4" ht="15" customHeight="1" x14ac:dyDescent="0.2">
      <c r="A1468">
        <v>100</v>
      </c>
      <c r="B1468" t="s">
        <v>4377</v>
      </c>
      <c r="C1468" t="s">
        <v>4378</v>
      </c>
    </row>
    <row r="1469" spans="1:4" ht="15" customHeight="1" x14ac:dyDescent="0.2">
      <c r="A1469">
        <v>100</v>
      </c>
      <c r="B1469" t="s">
        <v>4379</v>
      </c>
      <c r="C1469" t="s">
        <v>4380</v>
      </c>
      <c r="D1469" t="s">
        <v>4381</v>
      </c>
    </row>
    <row r="1470" spans="1:4" ht="15" customHeight="1" x14ac:dyDescent="0.2">
      <c r="A1470">
        <v>100</v>
      </c>
      <c r="B1470" t="s">
        <v>4382</v>
      </c>
      <c r="C1470" t="s">
        <v>4383</v>
      </c>
      <c r="D1470" t="s">
        <v>4384</v>
      </c>
    </row>
    <row r="1471" spans="1:4" ht="15" customHeight="1" x14ac:dyDescent="0.2">
      <c r="A1471">
        <v>100</v>
      </c>
      <c r="B1471" t="s">
        <v>4385</v>
      </c>
      <c r="C1471" t="s">
        <v>4386</v>
      </c>
    </row>
    <row r="1472" spans="1:4" ht="15" customHeight="1" x14ac:dyDescent="0.2">
      <c r="A1472">
        <v>100</v>
      </c>
      <c r="B1472" t="s">
        <v>4387</v>
      </c>
      <c r="C1472" t="s">
        <v>4388</v>
      </c>
      <c r="D1472" t="s">
        <v>4389</v>
      </c>
    </row>
    <row r="1473" spans="1:4" ht="15" customHeight="1" x14ac:dyDescent="0.2">
      <c r="A1473">
        <v>100</v>
      </c>
      <c r="B1473" t="s">
        <v>4390</v>
      </c>
      <c r="C1473" t="s">
        <v>4391</v>
      </c>
      <c r="D1473" t="s">
        <v>4392</v>
      </c>
    </row>
    <row r="1474" spans="1:4" ht="15" customHeight="1" x14ac:dyDescent="0.2">
      <c r="A1474">
        <v>100</v>
      </c>
      <c r="B1474" t="s">
        <v>4393</v>
      </c>
      <c r="C1474" t="s">
        <v>4394</v>
      </c>
      <c r="D1474" t="s">
        <v>4395</v>
      </c>
    </row>
    <row r="1475" spans="1:4" ht="15" customHeight="1" x14ac:dyDescent="0.2">
      <c r="A1475">
        <v>100</v>
      </c>
      <c r="B1475" t="s">
        <v>4396</v>
      </c>
      <c r="C1475" t="s">
        <v>4397</v>
      </c>
      <c r="D1475" t="s">
        <v>4398</v>
      </c>
    </row>
    <row r="1476" spans="1:4" ht="15" customHeight="1" x14ac:dyDescent="0.2">
      <c r="A1476">
        <v>100</v>
      </c>
      <c r="B1476" t="s">
        <v>4399</v>
      </c>
      <c r="C1476" t="s">
        <v>4400</v>
      </c>
      <c r="D1476" t="s">
        <v>4401</v>
      </c>
    </row>
    <row r="1477" spans="1:4" ht="15" customHeight="1" x14ac:dyDescent="0.2">
      <c r="A1477">
        <v>100</v>
      </c>
      <c r="B1477" t="s">
        <v>4402</v>
      </c>
      <c r="C1477" t="s">
        <v>4403</v>
      </c>
      <c r="D1477" t="s">
        <v>4404</v>
      </c>
    </row>
    <row r="1478" spans="1:4" ht="15" customHeight="1" x14ac:dyDescent="0.2">
      <c r="A1478">
        <v>100</v>
      </c>
      <c r="B1478" t="s">
        <v>4405</v>
      </c>
      <c r="C1478" t="s">
        <v>4406</v>
      </c>
      <c r="D1478" t="s">
        <v>4407</v>
      </c>
    </row>
    <row r="1479" spans="1:4" ht="15" customHeight="1" x14ac:dyDescent="0.2">
      <c r="A1479">
        <v>100</v>
      </c>
      <c r="B1479" t="s">
        <v>4408</v>
      </c>
      <c r="C1479" t="s">
        <v>4409</v>
      </c>
      <c r="D1479" t="s">
        <v>4410</v>
      </c>
    </row>
    <row r="1480" spans="1:4" ht="15" customHeight="1" x14ac:dyDescent="0.2">
      <c r="A1480">
        <v>100</v>
      </c>
      <c r="B1480" t="s">
        <v>4411</v>
      </c>
      <c r="C1480" t="s">
        <v>4412</v>
      </c>
      <c r="D1480" t="s">
        <v>4413</v>
      </c>
    </row>
    <row r="1481" spans="1:4" ht="15" customHeight="1" x14ac:dyDescent="0.2">
      <c r="A1481">
        <v>100</v>
      </c>
      <c r="B1481" t="s">
        <v>4414</v>
      </c>
      <c r="C1481" t="s">
        <v>4415</v>
      </c>
      <c r="D1481" t="s">
        <v>4416</v>
      </c>
    </row>
    <row r="1482" spans="1:4" ht="15" customHeight="1" x14ac:dyDescent="0.2">
      <c r="A1482">
        <v>100</v>
      </c>
      <c r="B1482" t="s">
        <v>4417</v>
      </c>
      <c r="C1482" t="s">
        <v>4418</v>
      </c>
    </row>
    <row r="1483" spans="1:4" ht="15" customHeight="1" x14ac:dyDescent="0.2">
      <c r="A1483">
        <v>100</v>
      </c>
      <c r="B1483" t="s">
        <v>4419</v>
      </c>
      <c r="C1483" t="s">
        <v>4420</v>
      </c>
      <c r="D1483" t="s">
        <v>4421</v>
      </c>
    </row>
    <row r="1484" spans="1:4" ht="15" customHeight="1" x14ac:dyDescent="0.2">
      <c r="A1484">
        <v>100</v>
      </c>
      <c r="B1484" t="s">
        <v>4422</v>
      </c>
      <c r="C1484" t="s">
        <v>4423</v>
      </c>
      <c r="D1484" t="s">
        <v>4424</v>
      </c>
    </row>
    <row r="1485" spans="1:4" ht="15" customHeight="1" x14ac:dyDescent="0.2">
      <c r="A1485">
        <v>100</v>
      </c>
      <c r="B1485" t="s">
        <v>4425</v>
      </c>
      <c r="C1485" t="s">
        <v>4426</v>
      </c>
      <c r="D1485" t="s">
        <v>4427</v>
      </c>
    </row>
    <row r="1486" spans="1:4" ht="15" customHeight="1" x14ac:dyDescent="0.2">
      <c r="A1486">
        <v>100</v>
      </c>
      <c r="B1486" t="s">
        <v>4428</v>
      </c>
      <c r="C1486" t="s">
        <v>4429</v>
      </c>
      <c r="D1486" t="s">
        <v>4430</v>
      </c>
    </row>
    <row r="1487" spans="1:4" ht="15" customHeight="1" x14ac:dyDescent="0.2">
      <c r="A1487">
        <v>100</v>
      </c>
      <c r="B1487" t="s">
        <v>4431</v>
      </c>
      <c r="C1487" t="s">
        <v>4432</v>
      </c>
      <c r="D1487" t="s">
        <v>4433</v>
      </c>
    </row>
    <row r="1488" spans="1:4" ht="15" customHeight="1" x14ac:dyDescent="0.2">
      <c r="A1488">
        <v>100</v>
      </c>
      <c r="B1488" t="s">
        <v>4434</v>
      </c>
      <c r="C1488" t="s">
        <v>4435</v>
      </c>
      <c r="D1488" t="s">
        <v>4436</v>
      </c>
    </row>
    <row r="1489" spans="1:4" ht="15" customHeight="1" x14ac:dyDescent="0.2">
      <c r="A1489">
        <v>100</v>
      </c>
      <c r="B1489" t="s">
        <v>4437</v>
      </c>
      <c r="C1489" t="s">
        <v>4438</v>
      </c>
      <c r="D1489" t="s">
        <v>4439</v>
      </c>
    </row>
    <row r="1490" spans="1:4" ht="15" customHeight="1" x14ac:dyDescent="0.2">
      <c r="A1490">
        <v>100</v>
      </c>
      <c r="B1490" t="s">
        <v>4440</v>
      </c>
      <c r="C1490" t="s">
        <v>4441</v>
      </c>
    </row>
    <row r="1491" spans="1:4" ht="15" customHeight="1" x14ac:dyDescent="0.2">
      <c r="A1491">
        <v>100</v>
      </c>
      <c r="B1491" t="s">
        <v>4442</v>
      </c>
      <c r="C1491" t="s">
        <v>4443</v>
      </c>
    </row>
    <row r="1492" spans="1:4" ht="15" customHeight="1" x14ac:dyDescent="0.2">
      <c r="A1492">
        <v>100</v>
      </c>
      <c r="B1492" t="s">
        <v>4444</v>
      </c>
      <c r="C1492" t="s">
        <v>4445</v>
      </c>
      <c r="D1492" t="s">
        <v>4446</v>
      </c>
    </row>
    <row r="1493" spans="1:4" ht="15" customHeight="1" x14ac:dyDescent="0.2">
      <c r="A1493">
        <v>100</v>
      </c>
      <c r="B1493" t="s">
        <v>4447</v>
      </c>
      <c r="C1493" t="s">
        <v>4448</v>
      </c>
      <c r="D1493" t="s">
        <v>4449</v>
      </c>
    </row>
    <row r="1494" spans="1:4" ht="15" customHeight="1" x14ac:dyDescent="0.2">
      <c r="A1494">
        <v>100</v>
      </c>
      <c r="B1494" t="s">
        <v>4450</v>
      </c>
      <c r="C1494" t="s">
        <v>4451</v>
      </c>
      <c r="D1494" t="s">
        <v>4452</v>
      </c>
    </row>
    <row r="1495" spans="1:4" ht="15" customHeight="1" x14ac:dyDescent="0.2">
      <c r="A1495">
        <v>100</v>
      </c>
      <c r="B1495" t="s">
        <v>4453</v>
      </c>
      <c r="C1495" t="s">
        <v>4454</v>
      </c>
      <c r="D1495" t="s">
        <v>4455</v>
      </c>
    </row>
    <row r="1496" spans="1:4" ht="15" customHeight="1" x14ac:dyDescent="0.2">
      <c r="A1496">
        <v>100</v>
      </c>
      <c r="B1496" t="s">
        <v>4456</v>
      </c>
      <c r="C1496" t="s">
        <v>4457</v>
      </c>
      <c r="D1496" t="s">
        <v>4458</v>
      </c>
    </row>
    <row r="1497" spans="1:4" ht="15" customHeight="1" x14ac:dyDescent="0.2">
      <c r="A1497">
        <v>100</v>
      </c>
      <c r="B1497" t="s">
        <v>4459</v>
      </c>
      <c r="C1497" t="s">
        <v>4460</v>
      </c>
    </row>
    <row r="1498" spans="1:4" ht="15" customHeight="1" x14ac:dyDescent="0.2">
      <c r="A1498">
        <v>100</v>
      </c>
      <c r="B1498" t="s">
        <v>4461</v>
      </c>
      <c r="C1498" t="s">
        <v>4462</v>
      </c>
      <c r="D1498" t="s">
        <v>4463</v>
      </c>
    </row>
    <row r="1499" spans="1:4" ht="15" customHeight="1" x14ac:dyDescent="0.2">
      <c r="A1499">
        <v>100</v>
      </c>
      <c r="B1499" t="s">
        <v>4464</v>
      </c>
      <c r="C1499" t="s">
        <v>4465</v>
      </c>
      <c r="D1499" t="s">
        <v>4466</v>
      </c>
    </row>
    <row r="1500" spans="1:4" ht="15" customHeight="1" x14ac:dyDescent="0.2">
      <c r="A1500">
        <v>100</v>
      </c>
      <c r="B1500" t="s">
        <v>4467</v>
      </c>
      <c r="C1500" t="s">
        <v>4468</v>
      </c>
      <c r="D1500" t="s">
        <v>4469</v>
      </c>
    </row>
    <row r="1501" spans="1:4" ht="15" customHeight="1" x14ac:dyDescent="0.2">
      <c r="A1501">
        <v>100</v>
      </c>
      <c r="B1501" t="s">
        <v>4470</v>
      </c>
      <c r="C1501" t="s">
        <v>4471</v>
      </c>
      <c r="D1501" t="s">
        <v>4472</v>
      </c>
    </row>
    <row r="1502" spans="1:4" ht="15" customHeight="1" x14ac:dyDescent="0.2">
      <c r="A1502">
        <v>100</v>
      </c>
      <c r="B1502" t="s">
        <v>4473</v>
      </c>
      <c r="C1502" t="s">
        <v>4474</v>
      </c>
      <c r="D1502" t="s">
        <v>4475</v>
      </c>
    </row>
    <row r="1503" spans="1:4" ht="15" customHeight="1" x14ac:dyDescent="0.2">
      <c r="A1503">
        <v>100</v>
      </c>
      <c r="B1503" t="s">
        <v>4476</v>
      </c>
      <c r="C1503" t="s">
        <v>4477</v>
      </c>
      <c r="D1503" t="s">
        <v>4478</v>
      </c>
    </row>
    <row r="1504" spans="1:4" ht="15" customHeight="1" x14ac:dyDescent="0.2">
      <c r="A1504">
        <v>100</v>
      </c>
      <c r="B1504" t="s">
        <v>4479</v>
      </c>
      <c r="C1504" t="s">
        <v>4480</v>
      </c>
      <c r="D1504" t="s">
        <v>4481</v>
      </c>
    </row>
    <row r="1505" spans="1:4" ht="15" customHeight="1" x14ac:dyDescent="0.2">
      <c r="A1505">
        <v>100</v>
      </c>
      <c r="B1505" t="s">
        <v>4482</v>
      </c>
      <c r="C1505" t="s">
        <v>4483</v>
      </c>
      <c r="D1505" t="s">
        <v>4484</v>
      </c>
    </row>
    <row r="1506" spans="1:4" ht="15" customHeight="1" x14ac:dyDescent="0.2">
      <c r="A1506">
        <v>100</v>
      </c>
      <c r="B1506" t="s">
        <v>4485</v>
      </c>
      <c r="C1506" t="s">
        <v>4486</v>
      </c>
      <c r="D1506" t="s">
        <v>4487</v>
      </c>
    </row>
    <row r="1507" spans="1:4" ht="15" customHeight="1" x14ac:dyDescent="0.2">
      <c r="A1507">
        <v>100</v>
      </c>
      <c r="B1507" t="s">
        <v>4488</v>
      </c>
      <c r="C1507" t="s">
        <v>4489</v>
      </c>
      <c r="D1507" t="s">
        <v>4490</v>
      </c>
    </row>
    <row r="1508" spans="1:4" ht="15" customHeight="1" x14ac:dyDescent="0.2">
      <c r="A1508">
        <v>100</v>
      </c>
      <c r="B1508" t="s">
        <v>4491</v>
      </c>
      <c r="C1508" t="s">
        <v>4492</v>
      </c>
      <c r="D1508" t="s">
        <v>4493</v>
      </c>
    </row>
    <row r="1509" spans="1:4" ht="15" customHeight="1" x14ac:dyDescent="0.2">
      <c r="A1509">
        <v>100</v>
      </c>
      <c r="B1509" t="s">
        <v>4494</v>
      </c>
      <c r="C1509" t="s">
        <v>4495</v>
      </c>
      <c r="D1509" t="s">
        <v>4496</v>
      </c>
    </row>
    <row r="1510" spans="1:4" ht="15" customHeight="1" x14ac:dyDescent="0.2">
      <c r="A1510">
        <v>100</v>
      </c>
      <c r="B1510" t="s">
        <v>4497</v>
      </c>
      <c r="C1510" t="s">
        <v>4498</v>
      </c>
      <c r="D1510" t="s">
        <v>4499</v>
      </c>
    </row>
    <row r="1511" spans="1:4" ht="15" customHeight="1" x14ac:dyDescent="0.2">
      <c r="A1511">
        <v>100</v>
      </c>
      <c r="B1511" t="s">
        <v>4500</v>
      </c>
      <c r="C1511" t="s">
        <v>4501</v>
      </c>
    </row>
    <row r="1512" spans="1:4" ht="15" customHeight="1" x14ac:dyDescent="0.2">
      <c r="A1512">
        <v>100</v>
      </c>
      <c r="B1512" t="s">
        <v>4502</v>
      </c>
      <c r="C1512" t="s">
        <v>4503</v>
      </c>
      <c r="D1512" t="s">
        <v>4504</v>
      </c>
    </row>
    <row r="1513" spans="1:4" ht="15" customHeight="1" x14ac:dyDescent="0.2">
      <c r="A1513">
        <v>100</v>
      </c>
      <c r="B1513" t="s">
        <v>4505</v>
      </c>
      <c r="C1513" t="s">
        <v>4506</v>
      </c>
      <c r="D1513" t="s">
        <v>4507</v>
      </c>
    </row>
    <row r="1514" spans="1:4" ht="15" customHeight="1" x14ac:dyDescent="0.2">
      <c r="A1514">
        <v>100</v>
      </c>
      <c r="B1514" t="s">
        <v>4508</v>
      </c>
      <c r="C1514" t="s">
        <v>4509</v>
      </c>
      <c r="D1514" t="s">
        <v>4510</v>
      </c>
    </row>
    <row r="1515" spans="1:4" ht="15" customHeight="1" x14ac:dyDescent="0.2">
      <c r="A1515">
        <v>100</v>
      </c>
      <c r="B1515" t="s">
        <v>4511</v>
      </c>
      <c r="C1515" t="s">
        <v>4512</v>
      </c>
      <c r="D1515" t="s">
        <v>4513</v>
      </c>
    </row>
    <row r="1516" spans="1:4" ht="15" customHeight="1" x14ac:dyDescent="0.2">
      <c r="A1516">
        <v>100</v>
      </c>
      <c r="B1516" t="s">
        <v>4514</v>
      </c>
      <c r="C1516" t="s">
        <v>4515</v>
      </c>
      <c r="D1516" t="s">
        <v>4516</v>
      </c>
    </row>
    <row r="1517" spans="1:4" ht="15" customHeight="1" x14ac:dyDescent="0.2">
      <c r="A1517">
        <v>100</v>
      </c>
      <c r="B1517" t="s">
        <v>4517</v>
      </c>
      <c r="C1517" t="s">
        <v>4518</v>
      </c>
      <c r="D1517" t="s">
        <v>4519</v>
      </c>
    </row>
    <row r="1518" spans="1:4" ht="15" customHeight="1" x14ac:dyDescent="0.2">
      <c r="A1518">
        <v>100</v>
      </c>
      <c r="B1518" t="s">
        <v>4520</v>
      </c>
      <c r="C1518" t="s">
        <v>4521</v>
      </c>
      <c r="D1518" t="s">
        <v>4522</v>
      </c>
    </row>
    <row r="1519" spans="1:4" ht="15" customHeight="1" x14ac:dyDescent="0.2">
      <c r="A1519">
        <v>100</v>
      </c>
      <c r="B1519" t="s">
        <v>4523</v>
      </c>
      <c r="C1519" t="s">
        <v>4524</v>
      </c>
      <c r="D1519" t="s">
        <v>4525</v>
      </c>
    </row>
    <row r="1520" spans="1:4" ht="15" customHeight="1" x14ac:dyDescent="0.2">
      <c r="A1520">
        <v>100</v>
      </c>
      <c r="B1520" t="s">
        <v>4526</v>
      </c>
      <c r="C1520" t="s">
        <v>4527</v>
      </c>
      <c r="D1520" t="s">
        <v>4528</v>
      </c>
    </row>
    <row r="1521" spans="1:4" ht="15" customHeight="1" x14ac:dyDescent="0.2">
      <c r="A1521">
        <v>100</v>
      </c>
      <c r="B1521" t="s">
        <v>4529</v>
      </c>
      <c r="C1521" t="s">
        <v>4530</v>
      </c>
      <c r="D1521" t="s">
        <v>4531</v>
      </c>
    </row>
    <row r="1522" spans="1:4" ht="15" customHeight="1" x14ac:dyDescent="0.2">
      <c r="A1522">
        <v>100</v>
      </c>
      <c r="B1522" t="s">
        <v>4532</v>
      </c>
      <c r="C1522" t="s">
        <v>4533</v>
      </c>
      <c r="D1522" t="s">
        <v>4534</v>
      </c>
    </row>
    <row r="1523" spans="1:4" ht="15" customHeight="1" x14ac:dyDescent="0.2">
      <c r="A1523">
        <v>100</v>
      </c>
      <c r="B1523" t="s">
        <v>4535</v>
      </c>
      <c r="C1523" t="s">
        <v>4536</v>
      </c>
      <c r="D1523" t="s">
        <v>4537</v>
      </c>
    </row>
    <row r="1524" spans="1:4" ht="15" customHeight="1" x14ac:dyDescent="0.2">
      <c r="A1524">
        <v>100</v>
      </c>
      <c r="B1524" t="s">
        <v>4538</v>
      </c>
      <c r="C1524" t="s">
        <v>4539</v>
      </c>
      <c r="D1524" t="s">
        <v>4540</v>
      </c>
    </row>
    <row r="1525" spans="1:4" ht="15" customHeight="1" x14ac:dyDescent="0.2">
      <c r="A1525">
        <v>100</v>
      </c>
      <c r="B1525" t="s">
        <v>4541</v>
      </c>
      <c r="C1525" t="s">
        <v>4542</v>
      </c>
      <c r="D1525" t="s">
        <v>4543</v>
      </c>
    </row>
    <row r="1526" spans="1:4" ht="15" customHeight="1" x14ac:dyDescent="0.2">
      <c r="A1526">
        <v>100</v>
      </c>
      <c r="B1526" t="s">
        <v>4544</v>
      </c>
      <c r="C1526" t="s">
        <v>4545</v>
      </c>
      <c r="D1526" t="s">
        <v>4546</v>
      </c>
    </row>
    <row r="1527" spans="1:4" ht="15" customHeight="1" x14ac:dyDescent="0.2">
      <c r="A1527">
        <v>100</v>
      </c>
      <c r="B1527" t="s">
        <v>4547</v>
      </c>
      <c r="C1527" t="s">
        <v>4548</v>
      </c>
      <c r="D1527" t="s">
        <v>4549</v>
      </c>
    </row>
    <row r="1528" spans="1:4" ht="15" customHeight="1" x14ac:dyDescent="0.2">
      <c r="A1528">
        <v>100</v>
      </c>
      <c r="B1528" t="s">
        <v>4550</v>
      </c>
      <c r="C1528" t="s">
        <v>4551</v>
      </c>
      <c r="D1528" t="s">
        <v>4552</v>
      </c>
    </row>
    <row r="1529" spans="1:4" ht="15" customHeight="1" x14ac:dyDescent="0.2">
      <c r="A1529">
        <v>100</v>
      </c>
      <c r="B1529" t="s">
        <v>4553</v>
      </c>
      <c r="C1529" t="s">
        <v>4554</v>
      </c>
      <c r="D1529" t="s">
        <v>4555</v>
      </c>
    </row>
    <row r="1530" spans="1:4" ht="15" customHeight="1" x14ac:dyDescent="0.2">
      <c r="A1530">
        <v>100</v>
      </c>
      <c r="B1530" t="s">
        <v>4556</v>
      </c>
      <c r="C1530" t="s">
        <v>4557</v>
      </c>
      <c r="D1530" t="s">
        <v>4558</v>
      </c>
    </row>
    <row r="1531" spans="1:4" ht="15" customHeight="1" x14ac:dyDescent="0.2">
      <c r="A1531">
        <v>100</v>
      </c>
      <c r="B1531" t="s">
        <v>4559</v>
      </c>
      <c r="C1531" t="s">
        <v>4560</v>
      </c>
      <c r="D1531" t="s">
        <v>4561</v>
      </c>
    </row>
    <row r="1532" spans="1:4" ht="15" customHeight="1" x14ac:dyDescent="0.2">
      <c r="A1532">
        <v>100</v>
      </c>
      <c r="B1532" t="s">
        <v>4562</v>
      </c>
      <c r="C1532" t="s">
        <v>4563</v>
      </c>
      <c r="D1532" t="s">
        <v>4564</v>
      </c>
    </row>
    <row r="1533" spans="1:4" ht="15" customHeight="1" x14ac:dyDescent="0.2">
      <c r="A1533">
        <v>100</v>
      </c>
      <c r="B1533" t="s">
        <v>4565</v>
      </c>
      <c r="C1533" t="s">
        <v>4566</v>
      </c>
      <c r="D1533" t="s">
        <v>4567</v>
      </c>
    </row>
    <row r="1534" spans="1:4" ht="15" customHeight="1" x14ac:dyDescent="0.2">
      <c r="A1534">
        <v>100</v>
      </c>
      <c r="B1534" t="s">
        <v>4568</v>
      </c>
      <c r="C1534" t="s">
        <v>4569</v>
      </c>
    </row>
    <row r="1535" spans="1:4" ht="15" customHeight="1" x14ac:dyDescent="0.2">
      <c r="A1535">
        <v>100</v>
      </c>
      <c r="B1535" t="s">
        <v>4570</v>
      </c>
      <c r="C1535" t="s">
        <v>4571</v>
      </c>
      <c r="D1535" t="s">
        <v>4572</v>
      </c>
    </row>
    <row r="1536" spans="1:4" ht="15" customHeight="1" x14ac:dyDescent="0.2">
      <c r="A1536">
        <v>100</v>
      </c>
      <c r="B1536" t="s">
        <v>4573</v>
      </c>
      <c r="C1536" t="s">
        <v>4574</v>
      </c>
      <c r="D1536" t="s">
        <v>4575</v>
      </c>
    </row>
    <row r="1537" spans="1:4" ht="15" customHeight="1" x14ac:dyDescent="0.2">
      <c r="A1537">
        <v>100</v>
      </c>
      <c r="B1537" t="s">
        <v>4576</v>
      </c>
      <c r="C1537" t="s">
        <v>4577</v>
      </c>
    </row>
    <row r="1538" spans="1:4" ht="15" customHeight="1" x14ac:dyDescent="0.2">
      <c r="A1538">
        <v>100</v>
      </c>
      <c r="B1538" t="s">
        <v>4578</v>
      </c>
      <c r="C1538" t="s">
        <v>4579</v>
      </c>
    </row>
    <row r="1539" spans="1:4" ht="15" customHeight="1" x14ac:dyDescent="0.2">
      <c r="A1539">
        <v>100</v>
      </c>
      <c r="B1539" t="s">
        <v>4580</v>
      </c>
      <c r="C1539" t="s">
        <v>4581</v>
      </c>
      <c r="D1539" t="s">
        <v>4582</v>
      </c>
    </row>
    <row r="1540" spans="1:4" ht="15" customHeight="1" x14ac:dyDescent="0.2">
      <c r="A1540">
        <v>100</v>
      </c>
      <c r="B1540" t="s">
        <v>4583</v>
      </c>
      <c r="C1540" t="s">
        <v>4584</v>
      </c>
      <c r="D1540" t="s">
        <v>4585</v>
      </c>
    </row>
    <row r="1541" spans="1:4" ht="15" customHeight="1" x14ac:dyDescent="0.2">
      <c r="A1541">
        <v>100</v>
      </c>
      <c r="B1541" t="s">
        <v>4586</v>
      </c>
      <c r="C1541" t="s">
        <v>4587</v>
      </c>
      <c r="D1541" t="s">
        <v>4588</v>
      </c>
    </row>
    <row r="1542" spans="1:4" ht="15" customHeight="1" x14ac:dyDescent="0.2">
      <c r="A1542">
        <v>100</v>
      </c>
      <c r="B1542" t="s">
        <v>4589</v>
      </c>
      <c r="C1542" t="s">
        <v>4590</v>
      </c>
      <c r="D1542" t="s">
        <v>4591</v>
      </c>
    </row>
    <row r="1543" spans="1:4" ht="15" customHeight="1" x14ac:dyDescent="0.2">
      <c r="A1543">
        <v>100</v>
      </c>
      <c r="B1543" t="s">
        <v>4592</v>
      </c>
      <c r="C1543" t="s">
        <v>4593</v>
      </c>
      <c r="D1543" t="s">
        <v>4594</v>
      </c>
    </row>
    <row r="1544" spans="1:4" ht="15" customHeight="1" x14ac:dyDescent="0.2">
      <c r="A1544">
        <v>100</v>
      </c>
      <c r="B1544" t="s">
        <v>4595</v>
      </c>
      <c r="C1544" t="s">
        <v>4596</v>
      </c>
      <c r="D1544" t="s">
        <v>4597</v>
      </c>
    </row>
    <row r="1545" spans="1:4" ht="15" customHeight="1" x14ac:dyDescent="0.2">
      <c r="A1545">
        <v>100</v>
      </c>
      <c r="B1545" t="s">
        <v>4598</v>
      </c>
      <c r="C1545" t="s">
        <v>4599</v>
      </c>
      <c r="D1545" t="s">
        <v>4600</v>
      </c>
    </row>
    <row r="1546" spans="1:4" ht="15" customHeight="1" x14ac:dyDescent="0.2">
      <c r="A1546">
        <v>100</v>
      </c>
      <c r="B1546" t="s">
        <v>4601</v>
      </c>
      <c r="C1546" t="s">
        <v>4602</v>
      </c>
      <c r="D1546" t="s">
        <v>4603</v>
      </c>
    </row>
    <row r="1547" spans="1:4" ht="15" customHeight="1" x14ac:dyDescent="0.2">
      <c r="A1547">
        <v>100</v>
      </c>
      <c r="B1547" t="s">
        <v>4604</v>
      </c>
      <c r="C1547" t="s">
        <v>4605</v>
      </c>
      <c r="D1547" t="s">
        <v>4606</v>
      </c>
    </row>
    <row r="1548" spans="1:4" ht="15" customHeight="1" x14ac:dyDescent="0.2">
      <c r="A1548">
        <v>100</v>
      </c>
      <c r="B1548" t="s">
        <v>4607</v>
      </c>
      <c r="C1548" t="s">
        <v>4608</v>
      </c>
      <c r="D1548" t="s">
        <v>4609</v>
      </c>
    </row>
    <row r="1549" spans="1:4" ht="15" customHeight="1" x14ac:dyDescent="0.2">
      <c r="A1549">
        <v>100</v>
      </c>
      <c r="B1549" t="s">
        <v>4610</v>
      </c>
      <c r="C1549" t="s">
        <v>4611</v>
      </c>
      <c r="D1549" t="s">
        <v>4612</v>
      </c>
    </row>
    <row r="1550" spans="1:4" ht="15" customHeight="1" x14ac:dyDescent="0.2">
      <c r="A1550">
        <v>100</v>
      </c>
      <c r="B1550" t="s">
        <v>4613</v>
      </c>
      <c r="C1550" t="s">
        <v>4614</v>
      </c>
      <c r="D1550" t="s">
        <v>4615</v>
      </c>
    </row>
    <row r="1551" spans="1:4" ht="15" customHeight="1" x14ac:dyDescent="0.2">
      <c r="A1551">
        <v>100</v>
      </c>
      <c r="B1551" t="s">
        <v>4616</v>
      </c>
      <c r="C1551" t="s">
        <v>4617</v>
      </c>
      <c r="D1551" t="s">
        <v>4618</v>
      </c>
    </row>
    <row r="1552" spans="1:4" ht="15" customHeight="1" x14ac:dyDescent="0.2">
      <c r="A1552">
        <v>100</v>
      </c>
      <c r="B1552" t="s">
        <v>4619</v>
      </c>
      <c r="C1552" t="s">
        <v>4620</v>
      </c>
      <c r="D1552" t="s">
        <v>4621</v>
      </c>
    </row>
    <row r="1553" spans="1:4" ht="15" customHeight="1" x14ac:dyDescent="0.2">
      <c r="A1553">
        <v>100</v>
      </c>
      <c r="B1553" t="s">
        <v>4622</v>
      </c>
      <c r="C1553" t="s">
        <v>4623</v>
      </c>
      <c r="D1553" t="s">
        <v>4624</v>
      </c>
    </row>
    <row r="1554" spans="1:4" ht="15" customHeight="1" x14ac:dyDescent="0.2">
      <c r="A1554">
        <v>100</v>
      </c>
      <c r="B1554" t="s">
        <v>4625</v>
      </c>
      <c r="C1554" t="s">
        <v>4626</v>
      </c>
      <c r="D1554" t="s">
        <v>4627</v>
      </c>
    </row>
    <row r="1555" spans="1:4" ht="15" customHeight="1" x14ac:dyDescent="0.2">
      <c r="A1555">
        <v>100</v>
      </c>
      <c r="B1555" t="s">
        <v>4628</v>
      </c>
      <c r="C1555" t="s">
        <v>4629</v>
      </c>
      <c r="D1555" t="s">
        <v>4630</v>
      </c>
    </row>
    <row r="1556" spans="1:4" ht="15" customHeight="1" x14ac:dyDescent="0.2">
      <c r="A1556">
        <v>100</v>
      </c>
      <c r="B1556" t="s">
        <v>4631</v>
      </c>
      <c r="C1556" t="s">
        <v>4632</v>
      </c>
      <c r="D1556" t="s">
        <v>4633</v>
      </c>
    </row>
    <row r="1557" spans="1:4" ht="15" customHeight="1" x14ac:dyDescent="0.2">
      <c r="A1557">
        <v>100</v>
      </c>
      <c r="B1557" t="s">
        <v>4634</v>
      </c>
      <c r="C1557" t="s">
        <v>4635</v>
      </c>
      <c r="D1557" t="s">
        <v>4636</v>
      </c>
    </row>
    <row r="1558" spans="1:4" ht="15" customHeight="1" x14ac:dyDescent="0.2">
      <c r="A1558">
        <v>100</v>
      </c>
      <c r="B1558" t="s">
        <v>4637</v>
      </c>
      <c r="C1558" t="s">
        <v>4638</v>
      </c>
    </row>
    <row r="1559" spans="1:4" ht="15" customHeight="1" x14ac:dyDescent="0.2">
      <c r="A1559">
        <v>100</v>
      </c>
      <c r="B1559" t="s">
        <v>4639</v>
      </c>
      <c r="C1559" t="s">
        <v>4640</v>
      </c>
      <c r="D1559" t="s">
        <v>4641</v>
      </c>
    </row>
    <row r="1560" spans="1:4" ht="15" customHeight="1" x14ac:dyDescent="0.2">
      <c r="A1560">
        <v>100</v>
      </c>
      <c r="B1560" t="s">
        <v>4642</v>
      </c>
      <c r="C1560" t="s">
        <v>4643</v>
      </c>
      <c r="D1560" t="s">
        <v>4644</v>
      </c>
    </row>
    <row r="1561" spans="1:4" ht="15" customHeight="1" x14ac:dyDescent="0.2">
      <c r="A1561">
        <v>100</v>
      </c>
      <c r="B1561" t="s">
        <v>4645</v>
      </c>
      <c r="C1561" t="s">
        <v>4646</v>
      </c>
      <c r="D1561" t="s">
        <v>4647</v>
      </c>
    </row>
    <row r="1562" spans="1:4" ht="15" customHeight="1" x14ac:dyDescent="0.2">
      <c r="A1562">
        <v>100</v>
      </c>
      <c r="B1562" t="s">
        <v>4648</v>
      </c>
      <c r="C1562" t="s">
        <v>4649</v>
      </c>
      <c r="D1562" t="s">
        <v>4650</v>
      </c>
    </row>
    <row r="1563" spans="1:4" ht="15" customHeight="1" x14ac:dyDescent="0.2">
      <c r="A1563">
        <v>100</v>
      </c>
      <c r="B1563" t="s">
        <v>4651</v>
      </c>
      <c r="C1563" t="s">
        <v>4652</v>
      </c>
      <c r="D1563" t="s">
        <v>4653</v>
      </c>
    </row>
    <row r="1564" spans="1:4" ht="15" customHeight="1" x14ac:dyDescent="0.2">
      <c r="A1564">
        <v>100</v>
      </c>
      <c r="B1564" t="s">
        <v>4654</v>
      </c>
      <c r="C1564" t="s">
        <v>4655</v>
      </c>
      <c r="D1564" t="s">
        <v>4656</v>
      </c>
    </row>
    <row r="1565" spans="1:4" ht="15" customHeight="1" x14ac:dyDescent="0.2">
      <c r="A1565">
        <v>100</v>
      </c>
      <c r="B1565" t="s">
        <v>4657</v>
      </c>
      <c r="C1565" t="s">
        <v>4658</v>
      </c>
      <c r="D1565" t="s">
        <v>4659</v>
      </c>
    </row>
    <row r="1566" spans="1:4" ht="15" customHeight="1" x14ac:dyDescent="0.2">
      <c r="A1566">
        <v>100</v>
      </c>
      <c r="B1566" t="s">
        <v>4660</v>
      </c>
      <c r="C1566" t="s">
        <v>4661</v>
      </c>
      <c r="D1566" t="s">
        <v>4662</v>
      </c>
    </row>
    <row r="1567" spans="1:4" ht="15" customHeight="1" x14ac:dyDescent="0.2">
      <c r="A1567">
        <v>100</v>
      </c>
      <c r="B1567" t="s">
        <v>4663</v>
      </c>
      <c r="C1567" t="s">
        <v>4664</v>
      </c>
      <c r="D1567" t="s">
        <v>4665</v>
      </c>
    </row>
    <row r="1568" spans="1:4" ht="15" customHeight="1" x14ac:dyDescent="0.2">
      <c r="A1568">
        <v>100</v>
      </c>
      <c r="B1568" t="s">
        <v>4666</v>
      </c>
      <c r="C1568" t="s">
        <v>4667</v>
      </c>
      <c r="D1568" t="s">
        <v>4668</v>
      </c>
    </row>
    <row r="1569" spans="1:4" ht="15" customHeight="1" x14ac:dyDescent="0.2">
      <c r="A1569">
        <v>100</v>
      </c>
      <c r="B1569" t="s">
        <v>4669</v>
      </c>
      <c r="C1569" t="s">
        <v>4670</v>
      </c>
      <c r="D1569" t="s">
        <v>4671</v>
      </c>
    </row>
    <row r="1570" spans="1:4" ht="15" customHeight="1" x14ac:dyDescent="0.2">
      <c r="A1570">
        <v>100</v>
      </c>
      <c r="B1570" t="s">
        <v>4672</v>
      </c>
      <c r="C1570" t="s">
        <v>4673</v>
      </c>
      <c r="D1570" t="s">
        <v>4674</v>
      </c>
    </row>
    <row r="1571" spans="1:4" ht="15" customHeight="1" x14ac:dyDescent="0.2">
      <c r="A1571">
        <v>100</v>
      </c>
      <c r="B1571" t="s">
        <v>4675</v>
      </c>
      <c r="C1571" t="s">
        <v>4676</v>
      </c>
      <c r="D1571" t="s">
        <v>4677</v>
      </c>
    </row>
    <row r="1572" spans="1:4" ht="15" customHeight="1" x14ac:dyDescent="0.2">
      <c r="A1572">
        <v>100</v>
      </c>
      <c r="B1572" t="s">
        <v>4678</v>
      </c>
      <c r="C1572" t="s">
        <v>4679</v>
      </c>
      <c r="D1572" t="s">
        <v>4680</v>
      </c>
    </row>
    <row r="1573" spans="1:4" ht="15" customHeight="1" x14ac:dyDescent="0.2">
      <c r="A1573">
        <v>100</v>
      </c>
      <c r="B1573" t="s">
        <v>4681</v>
      </c>
      <c r="C1573" t="s">
        <v>4682</v>
      </c>
      <c r="D1573" t="s">
        <v>4683</v>
      </c>
    </row>
    <row r="1574" spans="1:4" ht="15" customHeight="1" x14ac:dyDescent="0.2">
      <c r="A1574">
        <v>100</v>
      </c>
      <c r="B1574" t="s">
        <v>4684</v>
      </c>
      <c r="C1574" t="s">
        <v>4685</v>
      </c>
      <c r="D1574" t="s">
        <v>4686</v>
      </c>
    </row>
    <row r="1575" spans="1:4" ht="15" customHeight="1" x14ac:dyDescent="0.2">
      <c r="A1575">
        <v>100</v>
      </c>
      <c r="B1575" t="s">
        <v>4687</v>
      </c>
      <c r="C1575" t="s">
        <v>4688</v>
      </c>
      <c r="D1575" t="s">
        <v>4689</v>
      </c>
    </row>
    <row r="1576" spans="1:4" ht="15" customHeight="1" x14ac:dyDescent="0.2">
      <c r="A1576">
        <v>100</v>
      </c>
      <c r="B1576" t="s">
        <v>4690</v>
      </c>
      <c r="C1576" t="s">
        <v>4691</v>
      </c>
      <c r="D1576" t="s">
        <v>4692</v>
      </c>
    </row>
    <row r="1577" spans="1:4" ht="15" customHeight="1" x14ac:dyDescent="0.2">
      <c r="A1577">
        <v>100</v>
      </c>
      <c r="B1577" t="s">
        <v>4693</v>
      </c>
      <c r="C1577" t="s">
        <v>4694</v>
      </c>
      <c r="D1577" t="s">
        <v>4695</v>
      </c>
    </row>
    <row r="1578" spans="1:4" ht="15" customHeight="1" x14ac:dyDescent="0.2">
      <c r="A1578">
        <v>100</v>
      </c>
      <c r="B1578" t="s">
        <v>4696</v>
      </c>
      <c r="C1578" t="s">
        <v>4697</v>
      </c>
      <c r="D1578" t="s">
        <v>4698</v>
      </c>
    </row>
    <row r="1579" spans="1:4" ht="15" customHeight="1" x14ac:dyDescent="0.2">
      <c r="A1579">
        <v>100</v>
      </c>
      <c r="B1579" t="s">
        <v>4699</v>
      </c>
      <c r="C1579" t="s">
        <v>4700</v>
      </c>
      <c r="D1579" t="s">
        <v>4701</v>
      </c>
    </row>
    <row r="1580" spans="1:4" ht="15" customHeight="1" x14ac:dyDescent="0.2">
      <c r="A1580">
        <v>100</v>
      </c>
      <c r="B1580" t="s">
        <v>4702</v>
      </c>
      <c r="C1580" t="s">
        <v>4703</v>
      </c>
      <c r="D1580" t="s">
        <v>4704</v>
      </c>
    </row>
    <row r="1581" spans="1:4" ht="15" customHeight="1" x14ac:dyDescent="0.2">
      <c r="A1581">
        <v>100</v>
      </c>
      <c r="B1581" t="s">
        <v>4705</v>
      </c>
      <c r="C1581" t="s">
        <v>4706</v>
      </c>
      <c r="D1581" t="s">
        <v>4707</v>
      </c>
    </row>
    <row r="1582" spans="1:4" ht="15" customHeight="1" x14ac:dyDescent="0.2">
      <c r="A1582">
        <v>100</v>
      </c>
      <c r="B1582" t="s">
        <v>4708</v>
      </c>
      <c r="C1582" t="s">
        <v>4709</v>
      </c>
      <c r="D1582" t="s">
        <v>4710</v>
      </c>
    </row>
    <row r="1583" spans="1:4" ht="15" customHeight="1" x14ac:dyDescent="0.2">
      <c r="A1583">
        <v>100</v>
      </c>
      <c r="B1583" t="s">
        <v>4711</v>
      </c>
      <c r="C1583" t="s">
        <v>4712</v>
      </c>
      <c r="D1583" t="s">
        <v>4713</v>
      </c>
    </row>
    <row r="1584" spans="1:4" ht="15" customHeight="1" x14ac:dyDescent="0.2">
      <c r="A1584">
        <v>100</v>
      </c>
      <c r="B1584" t="s">
        <v>4714</v>
      </c>
      <c r="C1584" t="s">
        <v>4715</v>
      </c>
      <c r="D1584" t="s">
        <v>4716</v>
      </c>
    </row>
    <row r="1585" spans="1:4" ht="15" customHeight="1" x14ac:dyDescent="0.2">
      <c r="A1585">
        <v>100</v>
      </c>
      <c r="B1585" t="s">
        <v>4717</v>
      </c>
      <c r="C1585" t="s">
        <v>4718</v>
      </c>
      <c r="D1585" t="s">
        <v>4719</v>
      </c>
    </row>
    <row r="1586" spans="1:4" ht="15" customHeight="1" x14ac:dyDescent="0.2">
      <c r="A1586">
        <v>100</v>
      </c>
      <c r="B1586" t="s">
        <v>4720</v>
      </c>
      <c r="C1586" t="s">
        <v>4721</v>
      </c>
      <c r="D1586" t="s">
        <v>4722</v>
      </c>
    </row>
    <row r="1587" spans="1:4" ht="15" customHeight="1" x14ac:dyDescent="0.2">
      <c r="A1587">
        <v>100</v>
      </c>
      <c r="B1587" t="s">
        <v>4723</v>
      </c>
      <c r="C1587" t="s">
        <v>4724</v>
      </c>
      <c r="D1587" t="s">
        <v>4725</v>
      </c>
    </row>
    <row r="1588" spans="1:4" ht="15" customHeight="1" x14ac:dyDescent="0.2">
      <c r="A1588">
        <v>100</v>
      </c>
      <c r="B1588" t="s">
        <v>4726</v>
      </c>
      <c r="C1588" t="s">
        <v>4727</v>
      </c>
      <c r="D1588" t="s">
        <v>4728</v>
      </c>
    </row>
    <row r="1589" spans="1:4" ht="15" customHeight="1" x14ac:dyDescent="0.2">
      <c r="A1589">
        <v>100</v>
      </c>
      <c r="B1589" t="s">
        <v>4729</v>
      </c>
      <c r="C1589" t="s">
        <v>4730</v>
      </c>
      <c r="D1589" t="s">
        <v>4731</v>
      </c>
    </row>
    <row r="1590" spans="1:4" ht="15" customHeight="1" x14ac:dyDescent="0.2">
      <c r="A1590">
        <v>100</v>
      </c>
      <c r="B1590" t="s">
        <v>4732</v>
      </c>
      <c r="C1590" t="s">
        <v>4733</v>
      </c>
      <c r="D1590" t="s">
        <v>4734</v>
      </c>
    </row>
    <row r="1591" spans="1:4" ht="15" customHeight="1" x14ac:dyDescent="0.2">
      <c r="A1591">
        <v>100</v>
      </c>
      <c r="B1591" t="s">
        <v>4735</v>
      </c>
      <c r="C1591" t="s">
        <v>4736</v>
      </c>
    </row>
    <row r="1592" spans="1:4" ht="15" customHeight="1" x14ac:dyDescent="0.2">
      <c r="A1592">
        <v>100</v>
      </c>
      <c r="B1592" t="s">
        <v>4737</v>
      </c>
      <c r="C1592" t="s">
        <v>4738</v>
      </c>
      <c r="D1592" t="s">
        <v>4739</v>
      </c>
    </row>
    <row r="1593" spans="1:4" ht="15" customHeight="1" x14ac:dyDescent="0.2">
      <c r="A1593">
        <v>100</v>
      </c>
      <c r="B1593" t="s">
        <v>4740</v>
      </c>
      <c r="C1593" t="s">
        <v>4741</v>
      </c>
      <c r="D1593" t="s">
        <v>4742</v>
      </c>
    </row>
    <row r="1594" spans="1:4" ht="15" customHeight="1" x14ac:dyDescent="0.2">
      <c r="A1594">
        <v>100</v>
      </c>
      <c r="B1594" t="s">
        <v>4743</v>
      </c>
      <c r="C1594" t="s">
        <v>4744</v>
      </c>
      <c r="D1594" t="s">
        <v>4745</v>
      </c>
    </row>
    <row r="1595" spans="1:4" ht="15" customHeight="1" x14ac:dyDescent="0.2">
      <c r="A1595">
        <v>100</v>
      </c>
      <c r="B1595" t="s">
        <v>4746</v>
      </c>
      <c r="C1595" t="s">
        <v>4747</v>
      </c>
      <c r="D1595" t="s">
        <v>4748</v>
      </c>
    </row>
    <row r="1596" spans="1:4" ht="15" customHeight="1" x14ac:dyDescent="0.2">
      <c r="A1596">
        <v>100</v>
      </c>
      <c r="B1596" t="s">
        <v>4749</v>
      </c>
      <c r="C1596" t="s">
        <v>4750</v>
      </c>
      <c r="D1596" t="s">
        <v>4751</v>
      </c>
    </row>
    <row r="1597" spans="1:4" ht="15" customHeight="1" x14ac:dyDescent="0.2">
      <c r="A1597">
        <v>100</v>
      </c>
      <c r="B1597" t="s">
        <v>4752</v>
      </c>
      <c r="C1597" t="s">
        <v>4753</v>
      </c>
      <c r="D1597" t="s">
        <v>4754</v>
      </c>
    </row>
    <row r="1598" spans="1:4" ht="15" customHeight="1" x14ac:dyDescent="0.2">
      <c r="A1598">
        <v>100</v>
      </c>
      <c r="B1598" t="s">
        <v>4755</v>
      </c>
      <c r="C1598" t="s">
        <v>4756</v>
      </c>
      <c r="D1598" t="s">
        <v>4757</v>
      </c>
    </row>
    <row r="1599" spans="1:4" ht="15" customHeight="1" x14ac:dyDescent="0.2">
      <c r="A1599">
        <v>100</v>
      </c>
      <c r="B1599" t="s">
        <v>4758</v>
      </c>
      <c r="C1599" t="s">
        <v>4759</v>
      </c>
      <c r="D1599" t="s">
        <v>4760</v>
      </c>
    </row>
    <row r="1600" spans="1:4" ht="15" customHeight="1" x14ac:dyDescent="0.2">
      <c r="A1600">
        <v>100</v>
      </c>
      <c r="B1600" t="s">
        <v>4761</v>
      </c>
      <c r="C1600" t="s">
        <v>4762</v>
      </c>
      <c r="D1600" t="s">
        <v>4763</v>
      </c>
    </row>
    <row r="1601" spans="1:4" ht="15" customHeight="1" x14ac:dyDescent="0.2">
      <c r="A1601">
        <v>100</v>
      </c>
      <c r="B1601" t="s">
        <v>4764</v>
      </c>
      <c r="C1601" t="s">
        <v>4765</v>
      </c>
      <c r="D1601" t="s">
        <v>4766</v>
      </c>
    </row>
    <row r="1602" spans="1:4" ht="15" customHeight="1" x14ac:dyDescent="0.2">
      <c r="A1602">
        <v>100</v>
      </c>
      <c r="B1602" t="s">
        <v>4767</v>
      </c>
      <c r="C1602" t="s">
        <v>4768</v>
      </c>
      <c r="D1602" t="s">
        <v>4769</v>
      </c>
    </row>
    <row r="1603" spans="1:4" ht="15" customHeight="1" x14ac:dyDescent="0.2">
      <c r="A1603">
        <v>100</v>
      </c>
      <c r="B1603" t="s">
        <v>4770</v>
      </c>
      <c r="C1603" t="s">
        <v>4771</v>
      </c>
      <c r="D1603" t="s">
        <v>4772</v>
      </c>
    </row>
    <row r="1604" spans="1:4" ht="15" customHeight="1" x14ac:dyDescent="0.2">
      <c r="A1604">
        <v>100</v>
      </c>
      <c r="B1604" t="s">
        <v>4773</v>
      </c>
      <c r="C1604" t="s">
        <v>4774</v>
      </c>
      <c r="D1604" t="s">
        <v>4775</v>
      </c>
    </row>
    <row r="1605" spans="1:4" ht="15" customHeight="1" x14ac:dyDescent="0.2">
      <c r="A1605">
        <v>100</v>
      </c>
      <c r="B1605" t="s">
        <v>4776</v>
      </c>
      <c r="C1605" t="s">
        <v>4777</v>
      </c>
      <c r="D1605" t="s">
        <v>4778</v>
      </c>
    </row>
    <row r="1606" spans="1:4" ht="15" customHeight="1" x14ac:dyDescent="0.2">
      <c r="A1606">
        <v>100</v>
      </c>
      <c r="B1606" t="s">
        <v>4779</v>
      </c>
      <c r="C1606" t="s">
        <v>4780</v>
      </c>
      <c r="D1606" t="s">
        <v>4781</v>
      </c>
    </row>
    <row r="1607" spans="1:4" ht="15" customHeight="1" x14ac:dyDescent="0.2">
      <c r="A1607">
        <v>100</v>
      </c>
      <c r="B1607" t="s">
        <v>4782</v>
      </c>
      <c r="C1607" t="s">
        <v>4783</v>
      </c>
      <c r="D1607" t="s">
        <v>4784</v>
      </c>
    </row>
    <row r="1608" spans="1:4" ht="15" customHeight="1" x14ac:dyDescent="0.2">
      <c r="A1608">
        <v>100</v>
      </c>
      <c r="B1608" t="s">
        <v>4785</v>
      </c>
      <c r="C1608" t="s">
        <v>4786</v>
      </c>
    </row>
    <row r="1609" spans="1:4" ht="15" customHeight="1" x14ac:dyDescent="0.2">
      <c r="A1609">
        <v>100</v>
      </c>
      <c r="B1609" t="s">
        <v>4787</v>
      </c>
      <c r="C1609" t="s">
        <v>4788</v>
      </c>
    </row>
    <row r="1610" spans="1:4" ht="15" customHeight="1" x14ac:dyDescent="0.2">
      <c r="A1610">
        <v>100</v>
      </c>
      <c r="B1610" t="s">
        <v>4789</v>
      </c>
      <c r="C1610" t="s">
        <v>4790</v>
      </c>
      <c r="D1610" t="s">
        <v>4791</v>
      </c>
    </row>
    <row r="1611" spans="1:4" ht="15" customHeight="1" x14ac:dyDescent="0.2">
      <c r="A1611">
        <v>100</v>
      </c>
      <c r="B1611" t="s">
        <v>4792</v>
      </c>
      <c r="C1611" t="s">
        <v>4793</v>
      </c>
      <c r="D1611" t="s">
        <v>4794</v>
      </c>
    </row>
    <row r="1612" spans="1:4" ht="15" customHeight="1" x14ac:dyDescent="0.2">
      <c r="A1612">
        <v>100</v>
      </c>
      <c r="B1612" t="s">
        <v>4795</v>
      </c>
      <c r="C1612" t="s">
        <v>4796</v>
      </c>
      <c r="D1612" t="s">
        <v>4797</v>
      </c>
    </row>
    <row r="1613" spans="1:4" ht="15" customHeight="1" x14ac:dyDescent="0.2">
      <c r="A1613">
        <v>100</v>
      </c>
      <c r="B1613" t="s">
        <v>4798</v>
      </c>
      <c r="C1613" t="s">
        <v>4799</v>
      </c>
      <c r="D1613" t="s">
        <v>4800</v>
      </c>
    </row>
    <row r="1614" spans="1:4" ht="15" customHeight="1" x14ac:dyDescent="0.2">
      <c r="A1614">
        <v>100</v>
      </c>
      <c r="B1614" t="s">
        <v>4801</v>
      </c>
      <c r="C1614" t="s">
        <v>4802</v>
      </c>
      <c r="D1614" t="s">
        <v>4803</v>
      </c>
    </row>
    <row r="1615" spans="1:4" ht="15" customHeight="1" x14ac:dyDescent="0.2">
      <c r="A1615">
        <v>100</v>
      </c>
      <c r="B1615" t="s">
        <v>4804</v>
      </c>
      <c r="C1615" t="s">
        <v>4805</v>
      </c>
    </row>
    <row r="1616" spans="1:4" ht="15" customHeight="1" x14ac:dyDescent="0.2">
      <c r="A1616">
        <v>100</v>
      </c>
      <c r="B1616" t="s">
        <v>4806</v>
      </c>
      <c r="C1616" t="s">
        <v>4807</v>
      </c>
      <c r="D1616" t="s">
        <v>4808</v>
      </c>
    </row>
    <row r="1617" spans="1:4" ht="15" customHeight="1" x14ac:dyDescent="0.2">
      <c r="A1617">
        <v>100</v>
      </c>
      <c r="B1617" t="s">
        <v>4809</v>
      </c>
      <c r="C1617" t="s">
        <v>4810</v>
      </c>
      <c r="D1617" t="s">
        <v>4811</v>
      </c>
    </row>
    <row r="1618" spans="1:4" ht="15" customHeight="1" x14ac:dyDescent="0.2">
      <c r="A1618">
        <v>100</v>
      </c>
      <c r="B1618" t="s">
        <v>4812</v>
      </c>
      <c r="C1618" t="s">
        <v>4813</v>
      </c>
      <c r="D1618" t="s">
        <v>4814</v>
      </c>
    </row>
    <row r="1619" spans="1:4" ht="15" customHeight="1" x14ac:dyDescent="0.2">
      <c r="A1619">
        <v>100</v>
      </c>
      <c r="B1619" t="s">
        <v>4815</v>
      </c>
      <c r="C1619" t="s">
        <v>4816</v>
      </c>
      <c r="D1619" t="s">
        <v>4817</v>
      </c>
    </row>
    <row r="1620" spans="1:4" ht="15" customHeight="1" x14ac:dyDescent="0.2">
      <c r="A1620">
        <v>100</v>
      </c>
      <c r="B1620" t="s">
        <v>4818</v>
      </c>
      <c r="C1620" t="s">
        <v>4819</v>
      </c>
      <c r="D1620" t="s">
        <v>4820</v>
      </c>
    </row>
    <row r="1621" spans="1:4" ht="15" customHeight="1" x14ac:dyDescent="0.2">
      <c r="A1621">
        <v>100</v>
      </c>
      <c r="B1621" t="s">
        <v>4821</v>
      </c>
      <c r="C1621" t="s">
        <v>4822</v>
      </c>
    </row>
    <row r="1622" spans="1:4" ht="15" customHeight="1" x14ac:dyDescent="0.2">
      <c r="A1622">
        <v>100</v>
      </c>
      <c r="B1622" t="s">
        <v>4823</v>
      </c>
      <c r="C1622" t="s">
        <v>4824</v>
      </c>
    </row>
    <row r="1623" spans="1:4" ht="15" customHeight="1" x14ac:dyDescent="0.2">
      <c r="A1623">
        <v>100</v>
      </c>
      <c r="B1623" t="s">
        <v>4825</v>
      </c>
      <c r="C1623" t="s">
        <v>4826</v>
      </c>
      <c r="D1623" t="s">
        <v>4827</v>
      </c>
    </row>
    <row r="1624" spans="1:4" ht="15" customHeight="1" x14ac:dyDescent="0.2">
      <c r="A1624">
        <v>100</v>
      </c>
      <c r="B1624" t="s">
        <v>4828</v>
      </c>
      <c r="C1624" t="s">
        <v>4829</v>
      </c>
      <c r="D1624" t="s">
        <v>4830</v>
      </c>
    </row>
    <row r="1625" spans="1:4" ht="15" customHeight="1" x14ac:dyDescent="0.2">
      <c r="A1625">
        <v>100</v>
      </c>
      <c r="B1625" t="s">
        <v>4831</v>
      </c>
      <c r="C1625" t="s">
        <v>4832</v>
      </c>
      <c r="D1625" t="s">
        <v>4833</v>
      </c>
    </row>
    <row r="1626" spans="1:4" ht="15" customHeight="1" x14ac:dyDescent="0.2">
      <c r="A1626">
        <v>100</v>
      </c>
      <c r="B1626" t="s">
        <v>4834</v>
      </c>
      <c r="C1626" t="s">
        <v>4835</v>
      </c>
      <c r="D1626" t="s">
        <v>4836</v>
      </c>
    </row>
    <row r="1627" spans="1:4" ht="15" customHeight="1" x14ac:dyDescent="0.2">
      <c r="A1627">
        <v>100</v>
      </c>
      <c r="B1627" t="s">
        <v>4837</v>
      </c>
      <c r="C1627" t="s">
        <v>4838</v>
      </c>
    </row>
    <row r="1628" spans="1:4" ht="15" customHeight="1" x14ac:dyDescent="0.2">
      <c r="A1628">
        <v>100</v>
      </c>
      <c r="B1628" t="s">
        <v>4839</v>
      </c>
      <c r="C1628" t="s">
        <v>4840</v>
      </c>
      <c r="D1628" t="s">
        <v>4841</v>
      </c>
    </row>
    <row r="1629" spans="1:4" ht="15" customHeight="1" x14ac:dyDescent="0.2">
      <c r="A1629">
        <v>100</v>
      </c>
      <c r="B1629" t="s">
        <v>4842</v>
      </c>
      <c r="C1629" t="s">
        <v>4843</v>
      </c>
      <c r="D1629" t="s">
        <v>4844</v>
      </c>
    </row>
    <row r="1630" spans="1:4" ht="15" customHeight="1" x14ac:dyDescent="0.2">
      <c r="A1630">
        <v>100</v>
      </c>
      <c r="B1630" t="s">
        <v>4845</v>
      </c>
      <c r="C1630" t="s">
        <v>4846</v>
      </c>
      <c r="D1630" t="s">
        <v>4847</v>
      </c>
    </row>
    <row r="1631" spans="1:4" ht="15" customHeight="1" x14ac:dyDescent="0.2">
      <c r="A1631">
        <v>100</v>
      </c>
      <c r="B1631" t="s">
        <v>4848</v>
      </c>
      <c r="C1631" t="s">
        <v>4849</v>
      </c>
      <c r="D1631" t="s">
        <v>4850</v>
      </c>
    </row>
    <row r="1632" spans="1:4" ht="15" customHeight="1" x14ac:dyDescent="0.2">
      <c r="A1632">
        <v>100</v>
      </c>
      <c r="B1632" t="s">
        <v>4851</v>
      </c>
      <c r="C1632" t="s">
        <v>4852</v>
      </c>
      <c r="D1632" t="s">
        <v>4853</v>
      </c>
    </row>
    <row r="1633" spans="1:4" ht="15" customHeight="1" x14ac:dyDescent="0.2">
      <c r="A1633">
        <v>100</v>
      </c>
      <c r="B1633" t="s">
        <v>4854</v>
      </c>
      <c r="C1633" t="s">
        <v>4855</v>
      </c>
      <c r="D1633" t="s">
        <v>4856</v>
      </c>
    </row>
    <row r="1634" spans="1:4" ht="15" customHeight="1" x14ac:dyDescent="0.2">
      <c r="A1634">
        <v>100</v>
      </c>
      <c r="B1634" t="s">
        <v>4857</v>
      </c>
      <c r="C1634" t="s">
        <v>4858</v>
      </c>
    </row>
    <row r="1635" spans="1:4" ht="15" customHeight="1" x14ac:dyDescent="0.2">
      <c r="A1635">
        <v>100</v>
      </c>
      <c r="B1635" t="s">
        <v>4859</v>
      </c>
      <c r="C1635" t="s">
        <v>4860</v>
      </c>
      <c r="D1635" t="s">
        <v>4861</v>
      </c>
    </row>
    <row r="1636" spans="1:4" ht="15" customHeight="1" x14ac:dyDescent="0.2">
      <c r="A1636">
        <v>100</v>
      </c>
      <c r="B1636" t="s">
        <v>4862</v>
      </c>
      <c r="C1636" t="s">
        <v>4863</v>
      </c>
      <c r="D1636" t="s">
        <v>4864</v>
      </c>
    </row>
    <row r="1637" spans="1:4" ht="15" customHeight="1" x14ac:dyDescent="0.2">
      <c r="A1637">
        <v>100</v>
      </c>
      <c r="B1637" t="s">
        <v>4865</v>
      </c>
      <c r="C1637" t="s">
        <v>4866</v>
      </c>
      <c r="D1637" t="s">
        <v>4867</v>
      </c>
    </row>
    <row r="1638" spans="1:4" ht="15" customHeight="1" x14ac:dyDescent="0.2">
      <c r="A1638">
        <v>100</v>
      </c>
      <c r="B1638" t="s">
        <v>4868</v>
      </c>
      <c r="C1638" t="s">
        <v>4869</v>
      </c>
      <c r="D1638" t="s">
        <v>4870</v>
      </c>
    </row>
    <row r="1639" spans="1:4" ht="15" customHeight="1" x14ac:dyDescent="0.2">
      <c r="A1639">
        <v>100</v>
      </c>
      <c r="B1639" t="s">
        <v>4871</v>
      </c>
      <c r="C1639" t="s">
        <v>4872</v>
      </c>
      <c r="D1639" t="s">
        <v>4873</v>
      </c>
    </row>
    <row r="1640" spans="1:4" ht="15" customHeight="1" x14ac:dyDescent="0.2">
      <c r="A1640">
        <v>100</v>
      </c>
      <c r="B1640" t="s">
        <v>4874</v>
      </c>
      <c r="C1640" t="s">
        <v>4875</v>
      </c>
    </row>
    <row r="1641" spans="1:4" ht="15" customHeight="1" x14ac:dyDescent="0.2">
      <c r="A1641">
        <v>100</v>
      </c>
      <c r="B1641" t="s">
        <v>4876</v>
      </c>
      <c r="C1641" t="s">
        <v>4877</v>
      </c>
      <c r="D1641" t="s">
        <v>4878</v>
      </c>
    </row>
    <row r="1642" spans="1:4" ht="15" customHeight="1" x14ac:dyDescent="0.2">
      <c r="A1642">
        <v>100</v>
      </c>
      <c r="B1642" t="s">
        <v>4879</v>
      </c>
      <c r="C1642" t="s">
        <v>4880</v>
      </c>
      <c r="D1642" t="s">
        <v>4881</v>
      </c>
    </row>
    <row r="1643" spans="1:4" ht="15" customHeight="1" x14ac:dyDescent="0.2">
      <c r="A1643">
        <v>100</v>
      </c>
      <c r="B1643" t="s">
        <v>4882</v>
      </c>
      <c r="C1643" t="s">
        <v>4883</v>
      </c>
      <c r="D1643" t="s">
        <v>4884</v>
      </c>
    </row>
    <row r="1644" spans="1:4" ht="15" customHeight="1" x14ac:dyDescent="0.2">
      <c r="A1644">
        <v>100</v>
      </c>
      <c r="B1644" t="s">
        <v>4885</v>
      </c>
      <c r="C1644" t="s">
        <v>4886</v>
      </c>
      <c r="D1644" t="s">
        <v>4887</v>
      </c>
    </row>
    <row r="1645" spans="1:4" ht="15" customHeight="1" x14ac:dyDescent="0.2">
      <c r="A1645">
        <v>100</v>
      </c>
      <c r="B1645" t="s">
        <v>4888</v>
      </c>
      <c r="C1645" t="s">
        <v>4889</v>
      </c>
      <c r="D1645" t="s">
        <v>4890</v>
      </c>
    </row>
    <row r="1646" spans="1:4" ht="15" customHeight="1" x14ac:dyDescent="0.2">
      <c r="A1646">
        <v>100</v>
      </c>
      <c r="B1646" t="s">
        <v>4891</v>
      </c>
      <c r="C1646" t="s">
        <v>4892</v>
      </c>
      <c r="D1646" t="s">
        <v>4893</v>
      </c>
    </row>
    <row r="1647" spans="1:4" ht="15" customHeight="1" x14ac:dyDescent="0.2">
      <c r="A1647">
        <v>100</v>
      </c>
      <c r="B1647" t="s">
        <v>4894</v>
      </c>
      <c r="C1647" t="s">
        <v>4895</v>
      </c>
      <c r="D1647" t="s">
        <v>4896</v>
      </c>
    </row>
    <row r="1648" spans="1:4" ht="15" customHeight="1" x14ac:dyDescent="0.2">
      <c r="A1648">
        <v>100</v>
      </c>
      <c r="B1648" t="s">
        <v>4897</v>
      </c>
      <c r="C1648" t="s">
        <v>4898</v>
      </c>
      <c r="D1648" t="s">
        <v>4899</v>
      </c>
    </row>
    <row r="1649" spans="1:4" ht="15" customHeight="1" x14ac:dyDescent="0.2">
      <c r="A1649">
        <v>100</v>
      </c>
      <c r="B1649" t="s">
        <v>4900</v>
      </c>
      <c r="C1649" t="s">
        <v>4901</v>
      </c>
      <c r="D1649" t="s">
        <v>4902</v>
      </c>
    </row>
    <row r="1650" spans="1:4" ht="15" customHeight="1" x14ac:dyDescent="0.2">
      <c r="A1650">
        <v>100</v>
      </c>
      <c r="B1650" t="s">
        <v>4903</v>
      </c>
      <c r="C1650" t="s">
        <v>4904</v>
      </c>
      <c r="D1650" t="s">
        <v>4905</v>
      </c>
    </row>
    <row r="1651" spans="1:4" ht="15" customHeight="1" x14ac:dyDescent="0.2">
      <c r="A1651">
        <v>100</v>
      </c>
      <c r="B1651" t="s">
        <v>4906</v>
      </c>
      <c r="C1651" t="s">
        <v>4907</v>
      </c>
      <c r="D1651" t="s">
        <v>4908</v>
      </c>
    </row>
    <row r="1652" spans="1:4" ht="15" customHeight="1" x14ac:dyDescent="0.2">
      <c r="A1652">
        <v>100</v>
      </c>
      <c r="B1652" t="s">
        <v>4909</v>
      </c>
      <c r="C1652" t="s">
        <v>4910</v>
      </c>
      <c r="D1652" t="s">
        <v>4911</v>
      </c>
    </row>
    <row r="1653" spans="1:4" ht="15" customHeight="1" x14ac:dyDescent="0.2">
      <c r="A1653">
        <v>100</v>
      </c>
      <c r="B1653" t="s">
        <v>4912</v>
      </c>
      <c r="C1653" t="s">
        <v>4913</v>
      </c>
      <c r="D1653" t="s">
        <v>4914</v>
      </c>
    </row>
    <row r="1654" spans="1:4" ht="15" customHeight="1" x14ac:dyDescent="0.2">
      <c r="A1654">
        <v>100</v>
      </c>
      <c r="B1654" t="s">
        <v>4915</v>
      </c>
      <c r="C1654" t="s">
        <v>4916</v>
      </c>
      <c r="D1654" t="s">
        <v>4917</v>
      </c>
    </row>
    <row r="1655" spans="1:4" ht="15" customHeight="1" x14ac:dyDescent="0.2">
      <c r="A1655">
        <v>100</v>
      </c>
      <c r="B1655" t="s">
        <v>4918</v>
      </c>
      <c r="C1655" t="s">
        <v>4919</v>
      </c>
      <c r="D1655" t="s">
        <v>4920</v>
      </c>
    </row>
    <row r="1656" spans="1:4" ht="15" customHeight="1" x14ac:dyDescent="0.2">
      <c r="A1656">
        <v>100</v>
      </c>
      <c r="B1656" t="s">
        <v>4921</v>
      </c>
      <c r="C1656" t="s">
        <v>4922</v>
      </c>
      <c r="D1656" t="s">
        <v>4923</v>
      </c>
    </row>
    <row r="1657" spans="1:4" ht="15" customHeight="1" x14ac:dyDescent="0.2">
      <c r="A1657">
        <v>100</v>
      </c>
      <c r="B1657" t="s">
        <v>4924</v>
      </c>
      <c r="C1657" t="s">
        <v>4925</v>
      </c>
      <c r="D1657" t="s">
        <v>4926</v>
      </c>
    </row>
    <row r="1658" spans="1:4" ht="15" customHeight="1" x14ac:dyDescent="0.2">
      <c r="A1658">
        <v>100</v>
      </c>
      <c r="B1658" t="s">
        <v>4927</v>
      </c>
      <c r="C1658" t="s">
        <v>4928</v>
      </c>
      <c r="D1658" t="s">
        <v>4929</v>
      </c>
    </row>
    <row r="1659" spans="1:4" ht="15" customHeight="1" x14ac:dyDescent="0.2">
      <c r="A1659">
        <v>100</v>
      </c>
      <c r="B1659" t="s">
        <v>4930</v>
      </c>
      <c r="C1659" t="s">
        <v>4931</v>
      </c>
      <c r="D1659" t="s">
        <v>4932</v>
      </c>
    </row>
    <row r="1660" spans="1:4" ht="15" customHeight="1" x14ac:dyDescent="0.2">
      <c r="A1660">
        <v>100</v>
      </c>
      <c r="B1660" t="s">
        <v>4933</v>
      </c>
      <c r="C1660" t="s">
        <v>4934</v>
      </c>
      <c r="D1660" t="s">
        <v>4935</v>
      </c>
    </row>
    <row r="1661" spans="1:4" ht="15" customHeight="1" x14ac:dyDescent="0.2">
      <c r="A1661">
        <v>100</v>
      </c>
      <c r="B1661" t="s">
        <v>4936</v>
      </c>
      <c r="C1661" t="s">
        <v>4937</v>
      </c>
      <c r="D1661" t="s">
        <v>4938</v>
      </c>
    </row>
    <row r="1662" spans="1:4" ht="15" customHeight="1" x14ac:dyDescent="0.2">
      <c r="A1662">
        <v>100</v>
      </c>
      <c r="B1662" t="s">
        <v>4939</v>
      </c>
      <c r="C1662" t="s">
        <v>4940</v>
      </c>
      <c r="D1662" t="s">
        <v>4941</v>
      </c>
    </row>
    <row r="1663" spans="1:4" ht="15" customHeight="1" x14ac:dyDescent="0.2">
      <c r="A1663">
        <v>100</v>
      </c>
      <c r="B1663" t="s">
        <v>4942</v>
      </c>
      <c r="C1663" t="s">
        <v>4943</v>
      </c>
      <c r="D1663" t="s">
        <v>4944</v>
      </c>
    </row>
    <row r="1664" spans="1:4" ht="15" customHeight="1" x14ac:dyDescent="0.2">
      <c r="A1664">
        <v>100</v>
      </c>
      <c r="B1664" t="s">
        <v>4945</v>
      </c>
      <c r="C1664" t="s">
        <v>4946</v>
      </c>
      <c r="D1664" t="s">
        <v>4947</v>
      </c>
    </row>
    <row r="1665" spans="1:4" ht="15" customHeight="1" x14ac:dyDescent="0.2">
      <c r="A1665">
        <v>100</v>
      </c>
      <c r="B1665" t="s">
        <v>4948</v>
      </c>
      <c r="C1665" t="s">
        <v>4949</v>
      </c>
      <c r="D1665" t="s">
        <v>4950</v>
      </c>
    </row>
    <row r="1666" spans="1:4" ht="15" customHeight="1" x14ac:dyDescent="0.2">
      <c r="A1666">
        <v>100</v>
      </c>
      <c r="B1666" t="s">
        <v>4951</v>
      </c>
      <c r="C1666" t="s">
        <v>4952</v>
      </c>
      <c r="D1666" t="s">
        <v>4953</v>
      </c>
    </row>
    <row r="1667" spans="1:4" ht="15" customHeight="1" x14ac:dyDescent="0.2">
      <c r="A1667">
        <v>100</v>
      </c>
      <c r="B1667" t="s">
        <v>4954</v>
      </c>
      <c r="C1667" t="s">
        <v>4955</v>
      </c>
      <c r="D1667" t="s">
        <v>4956</v>
      </c>
    </row>
    <row r="1668" spans="1:4" ht="15" customHeight="1" x14ac:dyDescent="0.2">
      <c r="A1668">
        <v>100</v>
      </c>
      <c r="B1668" t="s">
        <v>4957</v>
      </c>
      <c r="C1668" t="s">
        <v>4958</v>
      </c>
      <c r="D1668" t="s">
        <v>4959</v>
      </c>
    </row>
    <row r="1669" spans="1:4" ht="15" customHeight="1" x14ac:dyDescent="0.2">
      <c r="A1669">
        <v>100</v>
      </c>
      <c r="B1669" t="s">
        <v>4960</v>
      </c>
      <c r="C1669" t="s">
        <v>4961</v>
      </c>
      <c r="D1669" t="s">
        <v>4962</v>
      </c>
    </row>
    <row r="1670" spans="1:4" ht="15" customHeight="1" x14ac:dyDescent="0.2">
      <c r="A1670">
        <v>100</v>
      </c>
      <c r="B1670" t="s">
        <v>4963</v>
      </c>
      <c r="C1670" t="s">
        <v>4964</v>
      </c>
    </row>
    <row r="1671" spans="1:4" ht="15" customHeight="1" x14ac:dyDescent="0.2">
      <c r="A1671">
        <v>100</v>
      </c>
      <c r="B1671" t="s">
        <v>4965</v>
      </c>
      <c r="C1671" t="s">
        <v>4966</v>
      </c>
      <c r="D1671" t="s">
        <v>4967</v>
      </c>
    </row>
    <row r="1672" spans="1:4" ht="15" customHeight="1" x14ac:dyDescent="0.2">
      <c r="A1672">
        <v>100</v>
      </c>
      <c r="B1672" t="s">
        <v>4968</v>
      </c>
      <c r="C1672" t="s">
        <v>4969</v>
      </c>
      <c r="D1672" t="s">
        <v>4970</v>
      </c>
    </row>
    <row r="1673" spans="1:4" ht="15" customHeight="1" x14ac:dyDescent="0.2">
      <c r="A1673">
        <v>100</v>
      </c>
      <c r="B1673" t="s">
        <v>4971</v>
      </c>
      <c r="C1673" t="s">
        <v>4972</v>
      </c>
      <c r="D1673" t="s">
        <v>4973</v>
      </c>
    </row>
    <row r="1674" spans="1:4" ht="15" customHeight="1" x14ac:dyDescent="0.2">
      <c r="A1674">
        <v>100</v>
      </c>
      <c r="B1674" t="s">
        <v>4974</v>
      </c>
      <c r="C1674" t="s">
        <v>4975</v>
      </c>
      <c r="D1674" t="s">
        <v>4976</v>
      </c>
    </row>
    <row r="1675" spans="1:4" ht="15" customHeight="1" x14ac:dyDescent="0.2">
      <c r="A1675">
        <v>100</v>
      </c>
      <c r="B1675" t="s">
        <v>4977</v>
      </c>
      <c r="C1675" t="s">
        <v>4978</v>
      </c>
      <c r="D1675" t="s">
        <v>4979</v>
      </c>
    </row>
    <row r="1676" spans="1:4" ht="15" customHeight="1" x14ac:dyDescent="0.2">
      <c r="A1676">
        <v>100</v>
      </c>
      <c r="B1676" t="s">
        <v>4980</v>
      </c>
      <c r="C1676" t="s">
        <v>4981</v>
      </c>
      <c r="D1676" t="s">
        <v>4982</v>
      </c>
    </row>
    <row r="1677" spans="1:4" ht="15" customHeight="1" x14ac:dyDescent="0.2">
      <c r="A1677">
        <v>100</v>
      </c>
      <c r="B1677" t="s">
        <v>4983</v>
      </c>
      <c r="C1677" t="s">
        <v>4984</v>
      </c>
      <c r="D1677" t="s">
        <v>4985</v>
      </c>
    </row>
    <row r="1678" spans="1:4" ht="15" customHeight="1" x14ac:dyDescent="0.2">
      <c r="A1678">
        <v>100</v>
      </c>
      <c r="B1678" t="s">
        <v>4986</v>
      </c>
      <c r="C1678" t="s">
        <v>4987</v>
      </c>
      <c r="D1678" t="s">
        <v>4988</v>
      </c>
    </row>
    <row r="1679" spans="1:4" ht="15" customHeight="1" x14ac:dyDescent="0.2">
      <c r="A1679">
        <v>100</v>
      </c>
      <c r="B1679" t="s">
        <v>4989</v>
      </c>
      <c r="C1679" t="s">
        <v>4990</v>
      </c>
      <c r="D1679" t="s">
        <v>4991</v>
      </c>
    </row>
    <row r="1680" spans="1:4" ht="15" customHeight="1" x14ac:dyDescent="0.2">
      <c r="A1680">
        <v>100</v>
      </c>
      <c r="B1680" t="s">
        <v>4992</v>
      </c>
      <c r="C1680" t="s">
        <v>4993</v>
      </c>
      <c r="D1680" t="s">
        <v>4994</v>
      </c>
    </row>
    <row r="1681" spans="1:4" ht="15" customHeight="1" x14ac:dyDescent="0.2">
      <c r="A1681">
        <v>100</v>
      </c>
      <c r="B1681" t="s">
        <v>4995</v>
      </c>
      <c r="C1681" t="s">
        <v>4996</v>
      </c>
      <c r="D1681" t="s">
        <v>4997</v>
      </c>
    </row>
    <row r="1682" spans="1:4" ht="15" customHeight="1" x14ac:dyDescent="0.2">
      <c r="A1682">
        <v>100</v>
      </c>
      <c r="B1682" t="s">
        <v>4998</v>
      </c>
      <c r="C1682" t="s">
        <v>4999</v>
      </c>
      <c r="D1682" t="s">
        <v>5000</v>
      </c>
    </row>
    <row r="1683" spans="1:4" ht="15" customHeight="1" x14ac:dyDescent="0.2">
      <c r="A1683">
        <v>100</v>
      </c>
      <c r="B1683" t="s">
        <v>5001</v>
      </c>
      <c r="C1683" t="s">
        <v>5002</v>
      </c>
      <c r="D1683" t="s">
        <v>5003</v>
      </c>
    </row>
    <row r="1684" spans="1:4" ht="15" customHeight="1" x14ac:dyDescent="0.2">
      <c r="A1684">
        <v>100</v>
      </c>
      <c r="B1684" t="s">
        <v>5004</v>
      </c>
      <c r="C1684" t="s">
        <v>5005</v>
      </c>
      <c r="D1684" t="s">
        <v>5006</v>
      </c>
    </row>
    <row r="1685" spans="1:4" ht="15" customHeight="1" x14ac:dyDescent="0.2">
      <c r="A1685">
        <v>100</v>
      </c>
      <c r="B1685" t="s">
        <v>5007</v>
      </c>
      <c r="C1685" t="s">
        <v>5008</v>
      </c>
      <c r="D1685" t="s">
        <v>5009</v>
      </c>
    </row>
    <row r="1686" spans="1:4" ht="15" customHeight="1" x14ac:dyDescent="0.2">
      <c r="A1686">
        <v>100</v>
      </c>
      <c r="B1686" t="s">
        <v>5010</v>
      </c>
      <c r="C1686" t="s">
        <v>5011</v>
      </c>
      <c r="D1686" t="s">
        <v>5012</v>
      </c>
    </row>
    <row r="1687" spans="1:4" ht="15" customHeight="1" x14ac:dyDescent="0.2">
      <c r="A1687">
        <v>100</v>
      </c>
      <c r="B1687" t="s">
        <v>5013</v>
      </c>
      <c r="C1687" t="s">
        <v>5014</v>
      </c>
      <c r="D1687" t="s">
        <v>5015</v>
      </c>
    </row>
    <row r="1688" spans="1:4" ht="15" customHeight="1" x14ac:dyDescent="0.2">
      <c r="A1688">
        <v>100</v>
      </c>
      <c r="B1688" t="s">
        <v>5016</v>
      </c>
      <c r="C1688" t="s">
        <v>5017</v>
      </c>
      <c r="D1688" t="s">
        <v>5018</v>
      </c>
    </row>
    <row r="1689" spans="1:4" ht="15" customHeight="1" x14ac:dyDescent="0.2">
      <c r="A1689">
        <v>100</v>
      </c>
      <c r="B1689" t="s">
        <v>5019</v>
      </c>
      <c r="C1689" t="s">
        <v>5020</v>
      </c>
      <c r="D1689" t="s">
        <v>5021</v>
      </c>
    </row>
    <row r="1690" spans="1:4" ht="15" customHeight="1" x14ac:dyDescent="0.2">
      <c r="A1690">
        <v>100</v>
      </c>
      <c r="B1690" t="s">
        <v>5022</v>
      </c>
      <c r="C1690" t="s">
        <v>5023</v>
      </c>
      <c r="D1690" t="s">
        <v>5024</v>
      </c>
    </row>
    <row r="1691" spans="1:4" ht="15" customHeight="1" x14ac:dyDescent="0.2">
      <c r="A1691">
        <v>100</v>
      </c>
      <c r="B1691" t="s">
        <v>5025</v>
      </c>
      <c r="C1691" t="s">
        <v>5026</v>
      </c>
      <c r="D1691" t="s">
        <v>5027</v>
      </c>
    </row>
    <row r="1692" spans="1:4" ht="15" customHeight="1" x14ac:dyDescent="0.2">
      <c r="A1692">
        <v>100</v>
      </c>
      <c r="B1692" t="s">
        <v>5028</v>
      </c>
      <c r="C1692" t="s">
        <v>5029</v>
      </c>
      <c r="D1692" t="s">
        <v>5030</v>
      </c>
    </row>
    <row r="1693" spans="1:4" ht="15" customHeight="1" x14ac:dyDescent="0.2">
      <c r="A1693">
        <v>100</v>
      </c>
      <c r="B1693" t="s">
        <v>5031</v>
      </c>
      <c r="C1693" t="s">
        <v>5032</v>
      </c>
      <c r="D1693" t="s">
        <v>5033</v>
      </c>
    </row>
    <row r="1694" spans="1:4" ht="15" customHeight="1" x14ac:dyDescent="0.2">
      <c r="A1694">
        <v>100</v>
      </c>
      <c r="B1694" t="s">
        <v>5034</v>
      </c>
      <c r="C1694" t="s">
        <v>5035</v>
      </c>
      <c r="D1694" t="s">
        <v>5036</v>
      </c>
    </row>
    <row r="1695" spans="1:4" ht="15" customHeight="1" x14ac:dyDescent="0.2">
      <c r="A1695">
        <v>100</v>
      </c>
      <c r="B1695" t="s">
        <v>5037</v>
      </c>
      <c r="C1695" t="s">
        <v>5038</v>
      </c>
      <c r="D1695" t="s">
        <v>5039</v>
      </c>
    </row>
    <row r="1696" spans="1:4" ht="15" customHeight="1" x14ac:dyDescent="0.2">
      <c r="A1696">
        <v>100</v>
      </c>
      <c r="B1696" t="s">
        <v>5040</v>
      </c>
      <c r="C1696" t="s">
        <v>5041</v>
      </c>
      <c r="D1696" t="s">
        <v>5042</v>
      </c>
    </row>
    <row r="1697" spans="1:4" ht="15" customHeight="1" x14ac:dyDescent="0.2">
      <c r="A1697">
        <v>100</v>
      </c>
      <c r="B1697" t="s">
        <v>5043</v>
      </c>
      <c r="C1697" t="s">
        <v>5044</v>
      </c>
      <c r="D1697" t="s">
        <v>5045</v>
      </c>
    </row>
    <row r="1698" spans="1:4" ht="15" customHeight="1" x14ac:dyDescent="0.2">
      <c r="A1698">
        <v>100</v>
      </c>
      <c r="B1698" t="s">
        <v>5046</v>
      </c>
      <c r="C1698" t="s">
        <v>5047</v>
      </c>
      <c r="D1698" t="s">
        <v>5048</v>
      </c>
    </row>
    <row r="1699" spans="1:4" ht="15" customHeight="1" x14ac:dyDescent="0.2">
      <c r="A1699">
        <v>100</v>
      </c>
      <c r="B1699" t="s">
        <v>5049</v>
      </c>
      <c r="C1699" t="s">
        <v>5050</v>
      </c>
      <c r="D1699" t="s">
        <v>5051</v>
      </c>
    </row>
    <row r="1700" spans="1:4" ht="15" customHeight="1" x14ac:dyDescent="0.2">
      <c r="A1700">
        <v>100</v>
      </c>
      <c r="B1700" t="s">
        <v>5052</v>
      </c>
      <c r="C1700" t="s">
        <v>5053</v>
      </c>
      <c r="D1700" t="s">
        <v>5054</v>
      </c>
    </row>
    <row r="1701" spans="1:4" ht="15" customHeight="1" x14ac:dyDescent="0.2">
      <c r="A1701">
        <v>100</v>
      </c>
      <c r="B1701" t="s">
        <v>5055</v>
      </c>
      <c r="C1701" t="s">
        <v>5056</v>
      </c>
    </row>
    <row r="1702" spans="1:4" ht="15" customHeight="1" x14ac:dyDescent="0.2">
      <c r="A1702">
        <v>100</v>
      </c>
      <c r="B1702" t="s">
        <v>5057</v>
      </c>
      <c r="C1702" t="s">
        <v>5058</v>
      </c>
      <c r="D1702" t="s">
        <v>5059</v>
      </c>
    </row>
    <row r="1703" spans="1:4" ht="15" customHeight="1" x14ac:dyDescent="0.2">
      <c r="A1703">
        <v>100</v>
      </c>
      <c r="B1703" t="s">
        <v>5060</v>
      </c>
      <c r="C1703" t="s">
        <v>5061</v>
      </c>
      <c r="D1703" t="s">
        <v>5062</v>
      </c>
    </row>
    <row r="1704" spans="1:4" ht="15" customHeight="1" x14ac:dyDescent="0.2">
      <c r="A1704">
        <v>100</v>
      </c>
      <c r="B1704" t="s">
        <v>5063</v>
      </c>
      <c r="C1704" t="s">
        <v>5064</v>
      </c>
    </row>
    <row r="1705" spans="1:4" ht="15" customHeight="1" x14ac:dyDescent="0.2">
      <c r="A1705">
        <v>100</v>
      </c>
      <c r="B1705" t="s">
        <v>5065</v>
      </c>
      <c r="C1705" t="s">
        <v>5066</v>
      </c>
      <c r="D1705" t="s">
        <v>5067</v>
      </c>
    </row>
    <row r="1706" spans="1:4" ht="15" customHeight="1" x14ac:dyDescent="0.2">
      <c r="A1706">
        <v>100</v>
      </c>
      <c r="B1706" t="s">
        <v>5068</v>
      </c>
      <c r="C1706" t="s">
        <v>5069</v>
      </c>
      <c r="D1706" t="s">
        <v>5070</v>
      </c>
    </row>
    <row r="1707" spans="1:4" ht="15" customHeight="1" x14ac:dyDescent="0.2">
      <c r="A1707">
        <v>100</v>
      </c>
      <c r="B1707" t="s">
        <v>5071</v>
      </c>
      <c r="C1707" t="s">
        <v>5072</v>
      </c>
      <c r="D1707" t="s">
        <v>5073</v>
      </c>
    </row>
    <row r="1708" spans="1:4" ht="15" customHeight="1" x14ac:dyDescent="0.2">
      <c r="A1708">
        <v>100</v>
      </c>
      <c r="B1708" t="s">
        <v>5074</v>
      </c>
      <c r="C1708" t="s">
        <v>5075</v>
      </c>
    </row>
    <row r="1709" spans="1:4" ht="15" customHeight="1" x14ac:dyDescent="0.2">
      <c r="A1709">
        <v>100</v>
      </c>
      <c r="B1709" t="s">
        <v>5076</v>
      </c>
      <c r="C1709" t="s">
        <v>5077</v>
      </c>
      <c r="D1709" t="s">
        <v>5078</v>
      </c>
    </row>
    <row r="1710" spans="1:4" ht="15" customHeight="1" x14ac:dyDescent="0.2">
      <c r="A1710">
        <v>100</v>
      </c>
      <c r="B1710" t="s">
        <v>5079</v>
      </c>
      <c r="C1710" t="s">
        <v>5080</v>
      </c>
    </row>
    <row r="1711" spans="1:4" ht="15" customHeight="1" x14ac:dyDescent="0.2">
      <c r="A1711">
        <v>100</v>
      </c>
      <c r="B1711" t="s">
        <v>5081</v>
      </c>
      <c r="C1711" t="s">
        <v>5082</v>
      </c>
      <c r="D1711" t="s">
        <v>5083</v>
      </c>
    </row>
    <row r="1712" spans="1:4" ht="15" customHeight="1" x14ac:dyDescent="0.2">
      <c r="A1712">
        <v>100</v>
      </c>
      <c r="B1712" t="s">
        <v>5084</v>
      </c>
      <c r="C1712" t="s">
        <v>5085</v>
      </c>
      <c r="D1712" t="s">
        <v>5086</v>
      </c>
    </row>
    <row r="1713" spans="1:4" ht="15" customHeight="1" x14ac:dyDescent="0.2">
      <c r="A1713">
        <v>100</v>
      </c>
      <c r="B1713" t="s">
        <v>5087</v>
      </c>
      <c r="C1713" t="s">
        <v>5088</v>
      </c>
      <c r="D1713" t="s">
        <v>5089</v>
      </c>
    </row>
    <row r="1714" spans="1:4" ht="15" customHeight="1" x14ac:dyDescent="0.2">
      <c r="A1714">
        <v>100</v>
      </c>
      <c r="B1714" t="s">
        <v>5090</v>
      </c>
      <c r="C1714" t="s">
        <v>5091</v>
      </c>
      <c r="D1714" t="s">
        <v>5092</v>
      </c>
    </row>
    <row r="1715" spans="1:4" ht="15" customHeight="1" x14ac:dyDescent="0.2">
      <c r="A1715">
        <v>100</v>
      </c>
      <c r="B1715" t="s">
        <v>5093</v>
      </c>
      <c r="C1715" t="s">
        <v>5094</v>
      </c>
      <c r="D1715" t="s">
        <v>5095</v>
      </c>
    </row>
    <row r="1716" spans="1:4" ht="15" customHeight="1" x14ac:dyDescent="0.2">
      <c r="A1716">
        <v>100</v>
      </c>
      <c r="B1716" t="s">
        <v>5096</v>
      </c>
      <c r="C1716" t="s">
        <v>5097</v>
      </c>
      <c r="D1716" t="s">
        <v>5098</v>
      </c>
    </row>
    <row r="1717" spans="1:4" ht="15" customHeight="1" x14ac:dyDescent="0.2">
      <c r="A1717">
        <v>100</v>
      </c>
      <c r="B1717" t="s">
        <v>5099</v>
      </c>
      <c r="C1717" t="s">
        <v>5100</v>
      </c>
      <c r="D1717" t="s">
        <v>5101</v>
      </c>
    </row>
    <row r="1718" spans="1:4" ht="15" customHeight="1" x14ac:dyDescent="0.2">
      <c r="A1718">
        <v>100</v>
      </c>
      <c r="B1718" t="s">
        <v>5102</v>
      </c>
      <c r="C1718" t="s">
        <v>5103</v>
      </c>
      <c r="D1718" t="s">
        <v>5104</v>
      </c>
    </row>
    <row r="1719" spans="1:4" ht="15" customHeight="1" x14ac:dyDescent="0.2">
      <c r="A1719">
        <v>100</v>
      </c>
      <c r="B1719" t="s">
        <v>5105</v>
      </c>
      <c r="C1719" t="s">
        <v>5106</v>
      </c>
      <c r="D1719" t="s">
        <v>5107</v>
      </c>
    </row>
    <row r="1720" spans="1:4" ht="15" customHeight="1" x14ac:dyDescent="0.2">
      <c r="A1720">
        <v>100</v>
      </c>
      <c r="B1720" t="s">
        <v>5108</v>
      </c>
      <c r="C1720" t="s">
        <v>5109</v>
      </c>
      <c r="D1720" t="s">
        <v>5110</v>
      </c>
    </row>
    <row r="1721" spans="1:4" ht="15" customHeight="1" x14ac:dyDescent="0.2">
      <c r="A1721">
        <v>100</v>
      </c>
      <c r="B1721" t="s">
        <v>5111</v>
      </c>
      <c r="C1721" t="s">
        <v>5112</v>
      </c>
      <c r="D1721" t="s">
        <v>5113</v>
      </c>
    </row>
    <row r="1722" spans="1:4" ht="15" customHeight="1" x14ac:dyDescent="0.2">
      <c r="A1722">
        <v>100</v>
      </c>
      <c r="B1722" t="s">
        <v>5114</v>
      </c>
      <c r="C1722" t="s">
        <v>5115</v>
      </c>
      <c r="D1722" t="s">
        <v>5116</v>
      </c>
    </row>
    <row r="1723" spans="1:4" ht="15" customHeight="1" x14ac:dyDescent="0.2">
      <c r="A1723">
        <v>100</v>
      </c>
      <c r="B1723" t="s">
        <v>5117</v>
      </c>
      <c r="C1723" t="s">
        <v>5118</v>
      </c>
      <c r="D1723" t="s">
        <v>5119</v>
      </c>
    </row>
    <row r="1724" spans="1:4" ht="15" customHeight="1" x14ac:dyDescent="0.2">
      <c r="A1724">
        <v>100</v>
      </c>
      <c r="B1724" t="s">
        <v>5120</v>
      </c>
      <c r="C1724" t="s">
        <v>5121</v>
      </c>
      <c r="D1724" t="s">
        <v>5122</v>
      </c>
    </row>
    <row r="1725" spans="1:4" ht="15" customHeight="1" x14ac:dyDescent="0.2">
      <c r="A1725">
        <v>100</v>
      </c>
      <c r="B1725" t="s">
        <v>5123</v>
      </c>
      <c r="C1725" t="s">
        <v>5124</v>
      </c>
      <c r="D1725" t="s">
        <v>5125</v>
      </c>
    </row>
    <row r="1726" spans="1:4" ht="15" customHeight="1" x14ac:dyDescent="0.2">
      <c r="A1726">
        <v>100</v>
      </c>
      <c r="B1726" t="s">
        <v>5126</v>
      </c>
      <c r="C1726" t="s">
        <v>5127</v>
      </c>
      <c r="D1726" t="s">
        <v>5128</v>
      </c>
    </row>
    <row r="1727" spans="1:4" ht="15" customHeight="1" x14ac:dyDescent="0.2">
      <c r="A1727">
        <v>100</v>
      </c>
      <c r="B1727" t="s">
        <v>5129</v>
      </c>
      <c r="C1727" t="s">
        <v>5130</v>
      </c>
      <c r="D1727" t="s">
        <v>5131</v>
      </c>
    </row>
    <row r="1728" spans="1:4" ht="15" customHeight="1" x14ac:dyDescent="0.2">
      <c r="A1728">
        <v>100</v>
      </c>
      <c r="B1728" t="s">
        <v>5132</v>
      </c>
      <c r="C1728" t="s">
        <v>5133</v>
      </c>
      <c r="D1728" t="s">
        <v>5134</v>
      </c>
    </row>
    <row r="1729" spans="1:4" ht="15" customHeight="1" x14ac:dyDescent="0.2">
      <c r="A1729">
        <v>100</v>
      </c>
      <c r="B1729" t="s">
        <v>5135</v>
      </c>
      <c r="C1729" t="s">
        <v>5136</v>
      </c>
      <c r="D1729" t="s">
        <v>5137</v>
      </c>
    </row>
    <row r="1730" spans="1:4" ht="15" customHeight="1" x14ac:dyDescent="0.2">
      <c r="A1730">
        <v>100</v>
      </c>
      <c r="B1730" t="s">
        <v>5138</v>
      </c>
      <c r="C1730" t="s">
        <v>5139</v>
      </c>
      <c r="D1730" t="s">
        <v>5140</v>
      </c>
    </row>
    <row r="1731" spans="1:4" ht="15" customHeight="1" x14ac:dyDescent="0.2">
      <c r="A1731">
        <v>100</v>
      </c>
      <c r="B1731" t="s">
        <v>5141</v>
      </c>
      <c r="C1731" t="s">
        <v>5142</v>
      </c>
      <c r="D1731" t="s">
        <v>5143</v>
      </c>
    </row>
    <row r="1732" spans="1:4" ht="15" customHeight="1" x14ac:dyDescent="0.2">
      <c r="A1732">
        <v>100</v>
      </c>
      <c r="B1732" t="s">
        <v>5144</v>
      </c>
      <c r="C1732" t="s">
        <v>5145</v>
      </c>
      <c r="D1732" t="s">
        <v>5146</v>
      </c>
    </row>
    <row r="1733" spans="1:4" ht="15" customHeight="1" x14ac:dyDescent="0.2">
      <c r="A1733">
        <v>100</v>
      </c>
      <c r="B1733" t="s">
        <v>5147</v>
      </c>
      <c r="C1733" t="s">
        <v>5148</v>
      </c>
      <c r="D1733" t="s">
        <v>5149</v>
      </c>
    </row>
    <row r="1734" spans="1:4" ht="15" customHeight="1" x14ac:dyDescent="0.2">
      <c r="A1734">
        <v>100</v>
      </c>
      <c r="B1734" t="s">
        <v>5150</v>
      </c>
      <c r="C1734" t="s">
        <v>5151</v>
      </c>
      <c r="D1734" t="s">
        <v>5152</v>
      </c>
    </row>
    <row r="1735" spans="1:4" ht="15" customHeight="1" x14ac:dyDescent="0.2">
      <c r="A1735">
        <v>100</v>
      </c>
      <c r="B1735" t="s">
        <v>5153</v>
      </c>
      <c r="C1735" t="s">
        <v>5154</v>
      </c>
      <c r="D1735" t="s">
        <v>5155</v>
      </c>
    </row>
    <row r="1736" spans="1:4" ht="15" customHeight="1" x14ac:dyDescent="0.2">
      <c r="A1736">
        <v>100</v>
      </c>
      <c r="B1736" t="s">
        <v>5156</v>
      </c>
      <c r="C1736" t="s">
        <v>5157</v>
      </c>
    </row>
    <row r="1737" spans="1:4" ht="15" customHeight="1" x14ac:dyDescent="0.2">
      <c r="A1737">
        <v>100</v>
      </c>
      <c r="B1737" t="s">
        <v>5158</v>
      </c>
      <c r="C1737" t="s">
        <v>5159</v>
      </c>
      <c r="D1737" t="s">
        <v>5160</v>
      </c>
    </row>
    <row r="1738" spans="1:4" ht="15" customHeight="1" x14ac:dyDescent="0.2">
      <c r="A1738">
        <v>100</v>
      </c>
      <c r="B1738" t="s">
        <v>5161</v>
      </c>
      <c r="C1738" t="s">
        <v>5162</v>
      </c>
      <c r="D1738" t="s">
        <v>5163</v>
      </c>
    </row>
    <row r="1739" spans="1:4" ht="15" customHeight="1" x14ac:dyDescent="0.2">
      <c r="A1739">
        <v>100</v>
      </c>
      <c r="B1739" t="s">
        <v>5164</v>
      </c>
      <c r="C1739" t="s">
        <v>5165</v>
      </c>
      <c r="D1739" t="s">
        <v>5166</v>
      </c>
    </row>
    <row r="1740" spans="1:4" ht="15" customHeight="1" x14ac:dyDescent="0.2">
      <c r="A1740">
        <v>100</v>
      </c>
      <c r="B1740" t="s">
        <v>5167</v>
      </c>
      <c r="C1740" t="s">
        <v>5168</v>
      </c>
      <c r="D1740" t="s">
        <v>5169</v>
      </c>
    </row>
    <row r="1741" spans="1:4" ht="15" customHeight="1" x14ac:dyDescent="0.2">
      <c r="A1741">
        <v>100</v>
      </c>
      <c r="B1741" t="s">
        <v>5170</v>
      </c>
      <c r="C1741" t="s">
        <v>5171</v>
      </c>
      <c r="D1741" t="s">
        <v>5172</v>
      </c>
    </row>
    <row r="1742" spans="1:4" ht="15" customHeight="1" x14ac:dyDescent="0.2">
      <c r="A1742">
        <v>100</v>
      </c>
      <c r="B1742" t="s">
        <v>5173</v>
      </c>
      <c r="C1742" t="s">
        <v>5174</v>
      </c>
      <c r="D1742" t="s">
        <v>5175</v>
      </c>
    </row>
    <row r="1743" spans="1:4" ht="15" customHeight="1" x14ac:dyDescent="0.2">
      <c r="A1743">
        <v>100</v>
      </c>
      <c r="B1743" t="s">
        <v>5176</v>
      </c>
      <c r="C1743" t="s">
        <v>5177</v>
      </c>
      <c r="D1743" t="s">
        <v>5178</v>
      </c>
    </row>
    <row r="1744" spans="1:4" ht="15" customHeight="1" x14ac:dyDescent="0.2">
      <c r="A1744">
        <v>100</v>
      </c>
      <c r="B1744" t="s">
        <v>5179</v>
      </c>
      <c r="C1744" t="s">
        <v>5180</v>
      </c>
    </row>
    <row r="1745" spans="1:4" ht="15" customHeight="1" x14ac:dyDescent="0.2">
      <c r="A1745">
        <v>100</v>
      </c>
      <c r="B1745" t="s">
        <v>5181</v>
      </c>
      <c r="C1745" t="s">
        <v>5182</v>
      </c>
    </row>
    <row r="1746" spans="1:4" ht="15" customHeight="1" x14ac:dyDescent="0.2">
      <c r="A1746">
        <v>100</v>
      </c>
      <c r="B1746" t="s">
        <v>5183</v>
      </c>
      <c r="C1746" t="s">
        <v>5184</v>
      </c>
      <c r="D1746" t="s">
        <v>5185</v>
      </c>
    </row>
    <row r="1747" spans="1:4" ht="15" customHeight="1" x14ac:dyDescent="0.2">
      <c r="A1747">
        <v>100</v>
      </c>
      <c r="B1747" t="s">
        <v>5186</v>
      </c>
      <c r="C1747" t="s">
        <v>5187</v>
      </c>
    </row>
    <row r="1748" spans="1:4" ht="15" customHeight="1" x14ac:dyDescent="0.2">
      <c r="A1748">
        <v>100</v>
      </c>
      <c r="B1748" t="s">
        <v>5188</v>
      </c>
      <c r="C1748" t="s">
        <v>5189</v>
      </c>
      <c r="D1748" t="s">
        <v>5190</v>
      </c>
    </row>
    <row r="1749" spans="1:4" ht="15" customHeight="1" x14ac:dyDescent="0.2">
      <c r="A1749">
        <v>100</v>
      </c>
      <c r="B1749" t="s">
        <v>5191</v>
      </c>
      <c r="C1749" t="s">
        <v>5192</v>
      </c>
      <c r="D1749" t="s">
        <v>5193</v>
      </c>
    </row>
    <row r="1750" spans="1:4" ht="15" customHeight="1" x14ac:dyDescent="0.2">
      <c r="A1750">
        <v>100</v>
      </c>
      <c r="B1750" t="s">
        <v>5194</v>
      </c>
      <c r="C1750" t="s">
        <v>5195</v>
      </c>
      <c r="D1750" t="s">
        <v>5196</v>
      </c>
    </row>
    <row r="1751" spans="1:4" ht="15" customHeight="1" x14ac:dyDescent="0.2">
      <c r="A1751">
        <v>100</v>
      </c>
      <c r="B1751" t="s">
        <v>5197</v>
      </c>
      <c r="C1751" t="s">
        <v>5198</v>
      </c>
      <c r="D1751" t="s">
        <v>5199</v>
      </c>
    </row>
    <row r="1752" spans="1:4" ht="15" customHeight="1" x14ac:dyDescent="0.2">
      <c r="A1752">
        <v>100</v>
      </c>
      <c r="B1752" t="s">
        <v>5200</v>
      </c>
      <c r="C1752" t="s">
        <v>5201</v>
      </c>
    </row>
    <row r="1753" spans="1:4" ht="15" customHeight="1" x14ac:dyDescent="0.2">
      <c r="A1753">
        <v>100</v>
      </c>
      <c r="B1753" t="s">
        <v>5202</v>
      </c>
      <c r="C1753" t="s">
        <v>5203</v>
      </c>
      <c r="D1753" t="s">
        <v>5204</v>
      </c>
    </row>
    <row r="1754" spans="1:4" ht="15" customHeight="1" x14ac:dyDescent="0.2">
      <c r="A1754">
        <v>100</v>
      </c>
      <c r="B1754" t="s">
        <v>5205</v>
      </c>
      <c r="C1754" t="s">
        <v>5206</v>
      </c>
      <c r="D1754" t="s">
        <v>5207</v>
      </c>
    </row>
    <row r="1755" spans="1:4" ht="15" customHeight="1" x14ac:dyDescent="0.2">
      <c r="A1755">
        <v>100</v>
      </c>
      <c r="B1755" t="s">
        <v>5208</v>
      </c>
      <c r="C1755" t="s">
        <v>5209</v>
      </c>
    </row>
    <row r="1756" spans="1:4" ht="15" customHeight="1" x14ac:dyDescent="0.2">
      <c r="A1756">
        <v>100</v>
      </c>
      <c r="B1756" t="s">
        <v>5210</v>
      </c>
      <c r="C1756" t="s">
        <v>5211</v>
      </c>
    </row>
    <row r="1757" spans="1:4" ht="15" customHeight="1" x14ac:dyDescent="0.2">
      <c r="A1757">
        <v>100</v>
      </c>
      <c r="B1757" t="s">
        <v>5212</v>
      </c>
      <c r="C1757" t="s">
        <v>5213</v>
      </c>
      <c r="D1757" t="s">
        <v>5214</v>
      </c>
    </row>
    <row r="1758" spans="1:4" ht="15" customHeight="1" x14ac:dyDescent="0.2">
      <c r="A1758">
        <v>100</v>
      </c>
      <c r="B1758" t="s">
        <v>5215</v>
      </c>
      <c r="C1758" t="s">
        <v>5216</v>
      </c>
      <c r="D1758" t="s">
        <v>5217</v>
      </c>
    </row>
    <row r="1759" spans="1:4" ht="15" customHeight="1" x14ac:dyDescent="0.2">
      <c r="A1759">
        <v>100</v>
      </c>
      <c r="B1759" t="s">
        <v>5218</v>
      </c>
      <c r="C1759" t="s">
        <v>5219</v>
      </c>
      <c r="D1759" t="s">
        <v>5220</v>
      </c>
    </row>
    <row r="1760" spans="1:4" ht="15" customHeight="1" x14ac:dyDescent="0.2">
      <c r="A1760">
        <v>100</v>
      </c>
      <c r="B1760" t="s">
        <v>5221</v>
      </c>
      <c r="C1760" t="s">
        <v>5222</v>
      </c>
      <c r="D1760" t="s">
        <v>5223</v>
      </c>
    </row>
    <row r="1761" spans="1:4" ht="15" customHeight="1" x14ac:dyDescent="0.2">
      <c r="A1761">
        <v>100</v>
      </c>
      <c r="B1761" t="s">
        <v>5224</v>
      </c>
      <c r="C1761" t="s">
        <v>5225</v>
      </c>
      <c r="D1761" t="s">
        <v>5226</v>
      </c>
    </row>
    <row r="1762" spans="1:4" ht="15" customHeight="1" x14ac:dyDescent="0.2">
      <c r="A1762">
        <v>100</v>
      </c>
      <c r="B1762" t="s">
        <v>5227</v>
      </c>
      <c r="C1762" t="s">
        <v>5228</v>
      </c>
    </row>
    <row r="1763" spans="1:4" ht="15" customHeight="1" x14ac:dyDescent="0.2">
      <c r="A1763">
        <v>100</v>
      </c>
      <c r="B1763" t="s">
        <v>5229</v>
      </c>
      <c r="C1763" t="s">
        <v>5230</v>
      </c>
      <c r="D1763" t="s">
        <v>5231</v>
      </c>
    </row>
    <row r="1764" spans="1:4" ht="15" customHeight="1" x14ac:dyDescent="0.2">
      <c r="A1764">
        <v>100</v>
      </c>
      <c r="B1764" t="s">
        <v>5232</v>
      </c>
      <c r="C1764" t="s">
        <v>5233</v>
      </c>
      <c r="D1764" t="s">
        <v>5234</v>
      </c>
    </row>
    <row r="1765" spans="1:4" ht="15" customHeight="1" x14ac:dyDescent="0.2">
      <c r="A1765">
        <v>100</v>
      </c>
      <c r="B1765" t="s">
        <v>5235</v>
      </c>
      <c r="C1765" t="s">
        <v>5236</v>
      </c>
    </row>
    <row r="1766" spans="1:4" ht="15" customHeight="1" x14ac:dyDescent="0.2">
      <c r="A1766">
        <v>100</v>
      </c>
      <c r="B1766" t="s">
        <v>5237</v>
      </c>
      <c r="C1766" t="s">
        <v>5238</v>
      </c>
      <c r="D1766" t="s">
        <v>5239</v>
      </c>
    </row>
    <row r="1767" spans="1:4" ht="15" customHeight="1" x14ac:dyDescent="0.2">
      <c r="A1767">
        <v>100</v>
      </c>
      <c r="B1767" t="s">
        <v>5240</v>
      </c>
      <c r="C1767" t="s">
        <v>5241</v>
      </c>
      <c r="D1767" t="s">
        <v>5242</v>
      </c>
    </row>
    <row r="1768" spans="1:4" ht="15" customHeight="1" x14ac:dyDescent="0.2">
      <c r="A1768">
        <v>100</v>
      </c>
      <c r="B1768" t="s">
        <v>5243</v>
      </c>
      <c r="C1768" t="s">
        <v>5244</v>
      </c>
      <c r="D1768" t="s">
        <v>5245</v>
      </c>
    </row>
    <row r="1769" spans="1:4" ht="15" customHeight="1" x14ac:dyDescent="0.2">
      <c r="A1769">
        <v>100</v>
      </c>
      <c r="B1769" t="s">
        <v>5246</v>
      </c>
      <c r="C1769" t="s">
        <v>5247</v>
      </c>
      <c r="D1769" t="s">
        <v>5248</v>
      </c>
    </row>
    <row r="1770" spans="1:4" ht="15" customHeight="1" x14ac:dyDescent="0.2">
      <c r="A1770">
        <v>100</v>
      </c>
      <c r="B1770" t="s">
        <v>5249</v>
      </c>
      <c r="C1770" t="s">
        <v>5250</v>
      </c>
      <c r="D1770" t="s">
        <v>5251</v>
      </c>
    </row>
    <row r="1771" spans="1:4" ht="15" customHeight="1" x14ac:dyDescent="0.2">
      <c r="A1771">
        <v>100</v>
      </c>
      <c r="B1771" t="s">
        <v>5252</v>
      </c>
      <c r="C1771" t="s">
        <v>5253</v>
      </c>
      <c r="D1771" t="s">
        <v>5254</v>
      </c>
    </row>
    <row r="1772" spans="1:4" ht="15" customHeight="1" x14ac:dyDescent="0.2">
      <c r="A1772">
        <v>100</v>
      </c>
      <c r="B1772" t="s">
        <v>5255</v>
      </c>
      <c r="C1772" t="s">
        <v>5256</v>
      </c>
      <c r="D1772" t="s">
        <v>5257</v>
      </c>
    </row>
    <row r="1773" spans="1:4" ht="15" customHeight="1" x14ac:dyDescent="0.2">
      <c r="A1773">
        <v>100</v>
      </c>
      <c r="B1773" t="s">
        <v>5258</v>
      </c>
      <c r="C1773" t="s">
        <v>5259</v>
      </c>
    </row>
    <row r="1774" spans="1:4" ht="15" customHeight="1" x14ac:dyDescent="0.2">
      <c r="A1774">
        <v>100</v>
      </c>
      <c r="B1774" t="s">
        <v>5260</v>
      </c>
      <c r="C1774" t="s">
        <v>5261</v>
      </c>
    </row>
    <row r="1775" spans="1:4" ht="15" customHeight="1" x14ac:dyDescent="0.2">
      <c r="A1775">
        <v>100</v>
      </c>
      <c r="B1775" t="s">
        <v>5262</v>
      </c>
      <c r="C1775" t="s">
        <v>5263</v>
      </c>
    </row>
    <row r="1776" spans="1:4" ht="15" customHeight="1" x14ac:dyDescent="0.2">
      <c r="A1776">
        <v>100</v>
      </c>
      <c r="B1776" t="s">
        <v>5264</v>
      </c>
      <c r="C1776" t="s">
        <v>5265</v>
      </c>
      <c r="D1776" t="s">
        <v>5266</v>
      </c>
    </row>
    <row r="1777" spans="1:4" ht="15" customHeight="1" x14ac:dyDescent="0.2">
      <c r="A1777">
        <v>100</v>
      </c>
      <c r="B1777" t="s">
        <v>5267</v>
      </c>
      <c r="C1777" t="s">
        <v>5268</v>
      </c>
      <c r="D1777" t="s">
        <v>5269</v>
      </c>
    </row>
    <row r="1778" spans="1:4" ht="15" customHeight="1" x14ac:dyDescent="0.2">
      <c r="A1778">
        <v>100</v>
      </c>
      <c r="B1778" t="s">
        <v>5270</v>
      </c>
      <c r="C1778" t="s">
        <v>5271</v>
      </c>
    </row>
    <row r="1779" spans="1:4" ht="15" customHeight="1" x14ac:dyDescent="0.2">
      <c r="A1779">
        <v>100</v>
      </c>
      <c r="B1779" t="s">
        <v>5272</v>
      </c>
      <c r="C1779" t="s">
        <v>5273</v>
      </c>
      <c r="D1779" t="s">
        <v>5274</v>
      </c>
    </row>
    <row r="1780" spans="1:4" ht="15" customHeight="1" x14ac:dyDescent="0.2">
      <c r="A1780">
        <v>100</v>
      </c>
      <c r="B1780" t="s">
        <v>5275</v>
      </c>
      <c r="C1780" t="s">
        <v>5276</v>
      </c>
      <c r="D1780" t="s">
        <v>5277</v>
      </c>
    </row>
    <row r="1781" spans="1:4" ht="15" customHeight="1" x14ac:dyDescent="0.2">
      <c r="A1781">
        <v>100</v>
      </c>
      <c r="B1781" t="s">
        <v>5278</v>
      </c>
      <c r="C1781" t="s">
        <v>5279</v>
      </c>
      <c r="D1781" t="s">
        <v>5280</v>
      </c>
    </row>
    <row r="1782" spans="1:4" ht="15" customHeight="1" x14ac:dyDescent="0.2">
      <c r="A1782">
        <v>100</v>
      </c>
      <c r="B1782" t="s">
        <v>5281</v>
      </c>
      <c r="C1782" t="s">
        <v>5282</v>
      </c>
      <c r="D1782" t="s">
        <v>5283</v>
      </c>
    </row>
    <row r="1783" spans="1:4" ht="15" customHeight="1" x14ac:dyDescent="0.2">
      <c r="A1783">
        <v>100</v>
      </c>
      <c r="B1783" t="s">
        <v>5284</v>
      </c>
      <c r="C1783" t="s">
        <v>5285</v>
      </c>
      <c r="D1783" t="s">
        <v>5286</v>
      </c>
    </row>
    <row r="1784" spans="1:4" ht="15" customHeight="1" x14ac:dyDescent="0.2">
      <c r="A1784">
        <v>100</v>
      </c>
      <c r="B1784" t="s">
        <v>5287</v>
      </c>
      <c r="C1784" t="s">
        <v>5288</v>
      </c>
      <c r="D1784" t="s">
        <v>5289</v>
      </c>
    </row>
    <row r="1785" spans="1:4" ht="15" customHeight="1" x14ac:dyDescent="0.2">
      <c r="A1785">
        <v>100</v>
      </c>
      <c r="B1785" t="s">
        <v>5290</v>
      </c>
      <c r="C1785" t="s">
        <v>5291</v>
      </c>
      <c r="D1785" t="s">
        <v>5292</v>
      </c>
    </row>
    <row r="1786" spans="1:4" ht="15" customHeight="1" x14ac:dyDescent="0.2">
      <c r="A1786">
        <v>100</v>
      </c>
      <c r="B1786" t="s">
        <v>5293</v>
      </c>
      <c r="C1786" t="s">
        <v>5294</v>
      </c>
      <c r="D1786" t="s">
        <v>5295</v>
      </c>
    </row>
    <row r="1787" spans="1:4" ht="15" customHeight="1" x14ac:dyDescent="0.2">
      <c r="A1787">
        <v>100</v>
      </c>
      <c r="B1787" t="s">
        <v>5296</v>
      </c>
      <c r="C1787" t="s">
        <v>5297</v>
      </c>
    </row>
    <row r="1788" spans="1:4" ht="15" customHeight="1" x14ac:dyDescent="0.2">
      <c r="A1788">
        <v>100</v>
      </c>
      <c r="B1788" t="s">
        <v>5298</v>
      </c>
      <c r="C1788" t="s">
        <v>5299</v>
      </c>
      <c r="D1788" t="s">
        <v>5300</v>
      </c>
    </row>
    <row r="1789" spans="1:4" ht="15" customHeight="1" x14ac:dyDescent="0.2">
      <c r="A1789">
        <v>100</v>
      </c>
      <c r="B1789" t="s">
        <v>5301</v>
      </c>
      <c r="C1789" t="s">
        <v>5302</v>
      </c>
      <c r="D1789" t="s">
        <v>5303</v>
      </c>
    </row>
    <row r="1790" spans="1:4" ht="15" customHeight="1" x14ac:dyDescent="0.2">
      <c r="A1790">
        <v>100</v>
      </c>
      <c r="B1790" t="s">
        <v>5304</v>
      </c>
      <c r="C1790" t="s">
        <v>5305</v>
      </c>
    </row>
    <row r="1791" spans="1:4" ht="15" customHeight="1" x14ac:dyDescent="0.2">
      <c r="A1791">
        <v>100</v>
      </c>
      <c r="B1791" t="s">
        <v>5306</v>
      </c>
      <c r="C1791" t="s">
        <v>5307</v>
      </c>
      <c r="D1791" t="s">
        <v>5308</v>
      </c>
    </row>
    <row r="1792" spans="1:4" ht="15" customHeight="1" x14ac:dyDescent="0.2">
      <c r="A1792">
        <v>100</v>
      </c>
      <c r="B1792" t="s">
        <v>5309</v>
      </c>
      <c r="C1792" t="s">
        <v>5310</v>
      </c>
      <c r="D1792" t="s">
        <v>5311</v>
      </c>
    </row>
    <row r="1793" spans="1:4" ht="15" customHeight="1" x14ac:dyDescent="0.2">
      <c r="A1793">
        <v>100</v>
      </c>
      <c r="B1793" t="s">
        <v>5312</v>
      </c>
      <c r="C1793" t="s">
        <v>5313</v>
      </c>
    </row>
    <row r="1794" spans="1:4" ht="15" customHeight="1" x14ac:dyDescent="0.2">
      <c r="A1794">
        <v>100</v>
      </c>
      <c r="B1794" t="s">
        <v>5314</v>
      </c>
      <c r="C1794" t="s">
        <v>5315</v>
      </c>
      <c r="D1794" t="s">
        <v>5316</v>
      </c>
    </row>
    <row r="1795" spans="1:4" ht="15" customHeight="1" x14ac:dyDescent="0.2">
      <c r="A1795">
        <v>100</v>
      </c>
      <c r="B1795" t="s">
        <v>5317</v>
      </c>
      <c r="C1795" t="s">
        <v>5318</v>
      </c>
      <c r="D1795" t="s">
        <v>5319</v>
      </c>
    </row>
    <row r="1796" spans="1:4" ht="15" customHeight="1" x14ac:dyDescent="0.2">
      <c r="A1796">
        <v>100</v>
      </c>
      <c r="B1796" t="s">
        <v>5320</v>
      </c>
      <c r="C1796" t="s">
        <v>5321</v>
      </c>
      <c r="D1796" t="s">
        <v>5322</v>
      </c>
    </row>
    <row r="1797" spans="1:4" ht="15" customHeight="1" x14ac:dyDescent="0.2">
      <c r="A1797">
        <v>100</v>
      </c>
      <c r="B1797" t="s">
        <v>5323</v>
      </c>
      <c r="C1797" t="s">
        <v>5324</v>
      </c>
      <c r="D1797" t="s">
        <v>5325</v>
      </c>
    </row>
    <row r="1798" spans="1:4" ht="15" customHeight="1" x14ac:dyDescent="0.2">
      <c r="A1798">
        <v>100</v>
      </c>
      <c r="B1798" t="s">
        <v>5326</v>
      </c>
      <c r="C1798" t="s">
        <v>5327</v>
      </c>
      <c r="D1798" t="s">
        <v>5328</v>
      </c>
    </row>
    <row r="1799" spans="1:4" ht="15" customHeight="1" x14ac:dyDescent="0.2">
      <c r="A1799">
        <v>100</v>
      </c>
      <c r="B1799" t="s">
        <v>5329</v>
      </c>
      <c r="C1799" t="s">
        <v>5330</v>
      </c>
      <c r="D1799" t="s">
        <v>5331</v>
      </c>
    </row>
    <row r="1800" spans="1:4" ht="15" customHeight="1" x14ac:dyDescent="0.2">
      <c r="A1800">
        <v>100</v>
      </c>
      <c r="B1800" t="s">
        <v>5332</v>
      </c>
      <c r="C1800" t="s">
        <v>5333</v>
      </c>
      <c r="D1800" t="s">
        <v>5334</v>
      </c>
    </row>
    <row r="1801" spans="1:4" ht="15" customHeight="1" x14ac:dyDescent="0.2">
      <c r="A1801">
        <v>100</v>
      </c>
      <c r="B1801" t="s">
        <v>5335</v>
      </c>
      <c r="C1801" t="s">
        <v>5336</v>
      </c>
      <c r="D1801" t="s">
        <v>5337</v>
      </c>
    </row>
    <row r="1802" spans="1:4" ht="15" customHeight="1" x14ac:dyDescent="0.2">
      <c r="A1802">
        <v>100</v>
      </c>
      <c r="B1802" t="s">
        <v>5338</v>
      </c>
      <c r="C1802" t="s">
        <v>5339</v>
      </c>
      <c r="D1802" t="s">
        <v>5340</v>
      </c>
    </row>
    <row r="1803" spans="1:4" ht="15" customHeight="1" x14ac:dyDescent="0.2">
      <c r="A1803">
        <v>100</v>
      </c>
      <c r="B1803" t="s">
        <v>5341</v>
      </c>
      <c r="C1803" t="s">
        <v>5342</v>
      </c>
      <c r="D1803" t="s">
        <v>5343</v>
      </c>
    </row>
    <row r="1804" spans="1:4" ht="15" customHeight="1" x14ac:dyDescent="0.2">
      <c r="A1804">
        <v>100</v>
      </c>
      <c r="B1804" t="s">
        <v>5344</v>
      </c>
      <c r="C1804" t="s">
        <v>5345</v>
      </c>
      <c r="D1804" t="s">
        <v>5346</v>
      </c>
    </row>
    <row r="1805" spans="1:4" ht="15" customHeight="1" x14ac:dyDescent="0.2">
      <c r="A1805">
        <v>100</v>
      </c>
      <c r="B1805" t="s">
        <v>5347</v>
      </c>
      <c r="C1805" t="s">
        <v>5348</v>
      </c>
      <c r="D1805" t="s">
        <v>5349</v>
      </c>
    </row>
    <row r="1806" spans="1:4" ht="15" customHeight="1" x14ac:dyDescent="0.2">
      <c r="A1806">
        <v>100</v>
      </c>
      <c r="B1806" t="s">
        <v>5350</v>
      </c>
      <c r="C1806" t="s">
        <v>5351</v>
      </c>
      <c r="D1806" t="s">
        <v>5352</v>
      </c>
    </row>
    <row r="1807" spans="1:4" ht="15" customHeight="1" x14ac:dyDescent="0.2">
      <c r="A1807">
        <v>100</v>
      </c>
      <c r="B1807" t="s">
        <v>5353</v>
      </c>
      <c r="C1807" t="s">
        <v>5354</v>
      </c>
      <c r="D1807" t="s">
        <v>5355</v>
      </c>
    </row>
    <row r="1808" spans="1:4" ht="15" customHeight="1" x14ac:dyDescent="0.2">
      <c r="A1808">
        <v>100</v>
      </c>
      <c r="B1808" t="s">
        <v>5356</v>
      </c>
      <c r="C1808" t="s">
        <v>5357</v>
      </c>
      <c r="D1808" t="s">
        <v>5358</v>
      </c>
    </row>
    <row r="1809" spans="1:4" ht="15" customHeight="1" x14ac:dyDescent="0.2">
      <c r="A1809">
        <v>100</v>
      </c>
      <c r="B1809" t="s">
        <v>5359</v>
      </c>
      <c r="C1809" t="s">
        <v>5360</v>
      </c>
      <c r="D1809" t="s">
        <v>5361</v>
      </c>
    </row>
    <row r="1810" spans="1:4" ht="15" customHeight="1" x14ac:dyDescent="0.2">
      <c r="A1810">
        <v>100</v>
      </c>
      <c r="B1810" t="s">
        <v>5362</v>
      </c>
      <c r="C1810" t="s">
        <v>5363</v>
      </c>
      <c r="D1810" t="s">
        <v>5364</v>
      </c>
    </row>
    <row r="1811" spans="1:4" ht="15" customHeight="1" x14ac:dyDescent="0.2">
      <c r="A1811">
        <v>100</v>
      </c>
      <c r="B1811" t="s">
        <v>5365</v>
      </c>
      <c r="C1811" t="s">
        <v>5366</v>
      </c>
      <c r="D1811" t="s">
        <v>5367</v>
      </c>
    </row>
    <row r="1812" spans="1:4" ht="15" customHeight="1" x14ac:dyDescent="0.2">
      <c r="A1812">
        <v>100</v>
      </c>
      <c r="B1812" t="s">
        <v>5368</v>
      </c>
      <c r="C1812" t="s">
        <v>5369</v>
      </c>
    </row>
    <row r="1813" spans="1:4" ht="15" customHeight="1" x14ac:dyDescent="0.2">
      <c r="A1813">
        <v>100</v>
      </c>
      <c r="B1813" t="s">
        <v>5370</v>
      </c>
      <c r="C1813" t="s">
        <v>5371</v>
      </c>
      <c r="D1813" t="s">
        <v>5372</v>
      </c>
    </row>
    <row r="1814" spans="1:4" ht="15" customHeight="1" x14ac:dyDescent="0.2">
      <c r="A1814">
        <v>100</v>
      </c>
      <c r="B1814" t="s">
        <v>5373</v>
      </c>
      <c r="C1814" t="s">
        <v>5374</v>
      </c>
      <c r="D1814" t="s">
        <v>5375</v>
      </c>
    </row>
    <row r="1815" spans="1:4" ht="15" customHeight="1" x14ac:dyDescent="0.2">
      <c r="A1815">
        <v>100</v>
      </c>
      <c r="B1815" t="s">
        <v>5376</v>
      </c>
      <c r="C1815" t="s">
        <v>5377</v>
      </c>
    </row>
    <row r="1816" spans="1:4" ht="15" customHeight="1" x14ac:dyDescent="0.2">
      <c r="A1816">
        <v>100</v>
      </c>
      <c r="B1816" t="s">
        <v>5378</v>
      </c>
      <c r="C1816" t="s">
        <v>5379</v>
      </c>
      <c r="D1816" t="s">
        <v>5380</v>
      </c>
    </row>
    <row r="1817" spans="1:4" ht="15" customHeight="1" x14ac:dyDescent="0.2">
      <c r="A1817">
        <v>100</v>
      </c>
      <c r="B1817" t="s">
        <v>5381</v>
      </c>
      <c r="C1817" t="s">
        <v>5382</v>
      </c>
    </row>
    <row r="1818" spans="1:4" ht="15" customHeight="1" x14ac:dyDescent="0.2">
      <c r="A1818">
        <v>100</v>
      </c>
      <c r="B1818" t="s">
        <v>5383</v>
      </c>
      <c r="C1818" t="s">
        <v>5384</v>
      </c>
      <c r="D1818" t="s">
        <v>5385</v>
      </c>
    </row>
    <row r="1819" spans="1:4" ht="15" customHeight="1" x14ac:dyDescent="0.2">
      <c r="A1819">
        <v>100</v>
      </c>
      <c r="B1819" t="s">
        <v>5386</v>
      </c>
      <c r="C1819" t="s">
        <v>5387</v>
      </c>
      <c r="D1819" t="s">
        <v>5388</v>
      </c>
    </row>
    <row r="1820" spans="1:4" ht="15" customHeight="1" x14ac:dyDescent="0.2">
      <c r="A1820">
        <v>100</v>
      </c>
      <c r="B1820" t="s">
        <v>5389</v>
      </c>
      <c r="C1820" t="s">
        <v>5390</v>
      </c>
      <c r="D1820" t="s">
        <v>5391</v>
      </c>
    </row>
    <row r="1821" spans="1:4" ht="15" customHeight="1" x14ac:dyDescent="0.2">
      <c r="A1821">
        <v>100</v>
      </c>
      <c r="B1821" t="s">
        <v>5392</v>
      </c>
      <c r="C1821" t="s">
        <v>5393</v>
      </c>
      <c r="D1821" t="s">
        <v>5394</v>
      </c>
    </row>
    <row r="1822" spans="1:4" ht="15" customHeight="1" x14ac:dyDescent="0.2">
      <c r="A1822">
        <v>100</v>
      </c>
      <c r="B1822" t="s">
        <v>5395</v>
      </c>
      <c r="C1822" t="s">
        <v>5396</v>
      </c>
      <c r="D1822" t="s">
        <v>5397</v>
      </c>
    </row>
    <row r="1823" spans="1:4" ht="15" customHeight="1" x14ac:dyDescent="0.2">
      <c r="A1823">
        <v>100</v>
      </c>
      <c r="B1823" t="s">
        <v>5398</v>
      </c>
      <c r="C1823" t="s">
        <v>5399</v>
      </c>
      <c r="D1823" t="s">
        <v>5400</v>
      </c>
    </row>
    <row r="1824" spans="1:4" ht="15" customHeight="1" x14ac:dyDescent="0.2">
      <c r="A1824">
        <v>100</v>
      </c>
      <c r="B1824" t="s">
        <v>5401</v>
      </c>
      <c r="C1824" t="s">
        <v>5402</v>
      </c>
      <c r="D1824" t="s">
        <v>5403</v>
      </c>
    </row>
    <row r="1825" spans="1:4" ht="15" customHeight="1" x14ac:dyDescent="0.2">
      <c r="A1825">
        <v>100</v>
      </c>
      <c r="B1825" t="s">
        <v>5404</v>
      </c>
      <c r="C1825" t="s">
        <v>5405</v>
      </c>
      <c r="D1825" t="s">
        <v>5406</v>
      </c>
    </row>
    <row r="1826" spans="1:4" ht="15" customHeight="1" x14ac:dyDescent="0.2">
      <c r="A1826">
        <v>100</v>
      </c>
      <c r="B1826" t="s">
        <v>5407</v>
      </c>
      <c r="C1826" t="s">
        <v>5408</v>
      </c>
      <c r="D1826" t="s">
        <v>5409</v>
      </c>
    </row>
    <row r="1827" spans="1:4" ht="15" customHeight="1" x14ac:dyDescent="0.2">
      <c r="A1827">
        <v>100</v>
      </c>
      <c r="B1827" t="s">
        <v>5410</v>
      </c>
      <c r="C1827" t="s">
        <v>5411</v>
      </c>
      <c r="D1827" t="s">
        <v>5412</v>
      </c>
    </row>
    <row r="1828" spans="1:4" ht="15" customHeight="1" x14ac:dyDescent="0.2">
      <c r="A1828">
        <v>100</v>
      </c>
      <c r="B1828" t="s">
        <v>5413</v>
      </c>
      <c r="C1828" t="s">
        <v>5414</v>
      </c>
      <c r="D1828" t="s">
        <v>5415</v>
      </c>
    </row>
    <row r="1829" spans="1:4" ht="15" customHeight="1" x14ac:dyDescent="0.2">
      <c r="A1829">
        <v>100</v>
      </c>
      <c r="B1829" t="s">
        <v>5416</v>
      </c>
      <c r="C1829" t="s">
        <v>5417</v>
      </c>
      <c r="D1829" t="s">
        <v>5418</v>
      </c>
    </row>
    <row r="1830" spans="1:4" ht="15" customHeight="1" x14ac:dyDescent="0.2">
      <c r="A1830">
        <v>100</v>
      </c>
      <c r="B1830" t="s">
        <v>5419</v>
      </c>
      <c r="C1830" t="s">
        <v>5420</v>
      </c>
      <c r="D1830" t="s">
        <v>5421</v>
      </c>
    </row>
    <row r="1831" spans="1:4" ht="15" customHeight="1" x14ac:dyDescent="0.2">
      <c r="A1831">
        <v>100</v>
      </c>
      <c r="B1831" t="s">
        <v>5422</v>
      </c>
      <c r="C1831" t="s">
        <v>5423</v>
      </c>
      <c r="D1831" t="s">
        <v>5424</v>
      </c>
    </row>
    <row r="1832" spans="1:4" ht="15" customHeight="1" x14ac:dyDescent="0.2">
      <c r="A1832">
        <v>100</v>
      </c>
      <c r="B1832" t="s">
        <v>5425</v>
      </c>
      <c r="C1832" t="s">
        <v>5426</v>
      </c>
      <c r="D1832" t="s">
        <v>5427</v>
      </c>
    </row>
    <row r="1833" spans="1:4" ht="15" customHeight="1" x14ac:dyDescent="0.2">
      <c r="A1833">
        <v>100</v>
      </c>
      <c r="B1833" t="s">
        <v>5428</v>
      </c>
      <c r="C1833" t="s">
        <v>5429</v>
      </c>
      <c r="D1833" t="s">
        <v>5430</v>
      </c>
    </row>
    <row r="1834" spans="1:4" ht="15" customHeight="1" x14ac:dyDescent="0.2">
      <c r="A1834">
        <v>100</v>
      </c>
      <c r="B1834" t="s">
        <v>5431</v>
      </c>
      <c r="C1834" t="s">
        <v>5432</v>
      </c>
      <c r="D1834" t="s">
        <v>5433</v>
      </c>
    </row>
    <row r="1835" spans="1:4" ht="15" customHeight="1" x14ac:dyDescent="0.2">
      <c r="A1835">
        <v>100</v>
      </c>
      <c r="B1835" t="s">
        <v>5434</v>
      </c>
      <c r="C1835" t="s">
        <v>5435</v>
      </c>
      <c r="D1835" t="s">
        <v>5436</v>
      </c>
    </row>
    <row r="1836" spans="1:4" ht="15" customHeight="1" x14ac:dyDescent="0.2">
      <c r="A1836">
        <v>100</v>
      </c>
      <c r="B1836" t="s">
        <v>5437</v>
      </c>
      <c r="C1836" t="s">
        <v>5438</v>
      </c>
      <c r="D1836" t="s">
        <v>5439</v>
      </c>
    </row>
    <row r="1837" spans="1:4" ht="15" customHeight="1" x14ac:dyDescent="0.2">
      <c r="A1837">
        <v>100</v>
      </c>
      <c r="B1837" t="s">
        <v>5440</v>
      </c>
      <c r="C1837" t="s">
        <v>5441</v>
      </c>
      <c r="D1837" t="s">
        <v>5442</v>
      </c>
    </row>
    <row r="1838" spans="1:4" ht="15" customHeight="1" x14ac:dyDescent="0.2">
      <c r="A1838">
        <v>100</v>
      </c>
      <c r="B1838" t="s">
        <v>5443</v>
      </c>
      <c r="C1838" t="s">
        <v>5444</v>
      </c>
      <c r="D1838" t="s">
        <v>5445</v>
      </c>
    </row>
    <row r="1839" spans="1:4" ht="15" customHeight="1" x14ac:dyDescent="0.2">
      <c r="A1839">
        <v>100</v>
      </c>
      <c r="B1839" t="s">
        <v>5446</v>
      </c>
      <c r="C1839" t="s">
        <v>5447</v>
      </c>
      <c r="D1839" t="s">
        <v>5448</v>
      </c>
    </row>
    <row r="1840" spans="1:4" ht="15" customHeight="1" x14ac:dyDescent="0.2">
      <c r="A1840">
        <v>100</v>
      </c>
      <c r="B1840" t="s">
        <v>5449</v>
      </c>
      <c r="C1840" t="s">
        <v>5450</v>
      </c>
      <c r="D1840" t="s">
        <v>5451</v>
      </c>
    </row>
    <row r="1841" spans="1:4" ht="15" customHeight="1" x14ac:dyDescent="0.2">
      <c r="A1841">
        <v>100</v>
      </c>
      <c r="B1841" t="s">
        <v>5452</v>
      </c>
      <c r="C1841" t="s">
        <v>5453</v>
      </c>
      <c r="D1841" t="s">
        <v>5454</v>
      </c>
    </row>
    <row r="1842" spans="1:4" ht="15" customHeight="1" x14ac:dyDescent="0.2">
      <c r="A1842">
        <v>100</v>
      </c>
      <c r="B1842" t="s">
        <v>5455</v>
      </c>
      <c r="C1842" t="s">
        <v>5456</v>
      </c>
      <c r="D1842" t="s">
        <v>5457</v>
      </c>
    </row>
    <row r="1843" spans="1:4" ht="15" customHeight="1" x14ac:dyDescent="0.2">
      <c r="A1843">
        <v>100</v>
      </c>
      <c r="B1843" t="s">
        <v>5458</v>
      </c>
      <c r="C1843" t="s">
        <v>5459</v>
      </c>
      <c r="D1843" t="s">
        <v>5460</v>
      </c>
    </row>
    <row r="1844" spans="1:4" ht="15" customHeight="1" x14ac:dyDescent="0.2">
      <c r="A1844">
        <v>100</v>
      </c>
      <c r="B1844" t="s">
        <v>5461</v>
      </c>
      <c r="C1844" t="s">
        <v>5462</v>
      </c>
      <c r="D1844" t="s">
        <v>5463</v>
      </c>
    </row>
    <row r="1845" spans="1:4" ht="15" customHeight="1" x14ac:dyDescent="0.2">
      <c r="A1845">
        <v>100</v>
      </c>
      <c r="B1845" t="s">
        <v>5464</v>
      </c>
      <c r="C1845" t="s">
        <v>5465</v>
      </c>
      <c r="D1845" t="s">
        <v>5466</v>
      </c>
    </row>
    <row r="1846" spans="1:4" ht="15" customHeight="1" x14ac:dyDescent="0.2">
      <c r="A1846">
        <v>100</v>
      </c>
      <c r="B1846" t="s">
        <v>5467</v>
      </c>
      <c r="C1846" t="s">
        <v>5468</v>
      </c>
      <c r="D1846" t="s">
        <v>5469</v>
      </c>
    </row>
    <row r="1847" spans="1:4" ht="15" customHeight="1" x14ac:dyDescent="0.2">
      <c r="A1847">
        <v>100</v>
      </c>
      <c r="B1847" t="s">
        <v>5470</v>
      </c>
      <c r="C1847" t="s">
        <v>5471</v>
      </c>
      <c r="D1847" t="s">
        <v>5472</v>
      </c>
    </row>
    <row r="1848" spans="1:4" ht="15" customHeight="1" x14ac:dyDescent="0.2">
      <c r="A1848">
        <v>100</v>
      </c>
      <c r="B1848" t="s">
        <v>5473</v>
      </c>
      <c r="C1848" t="s">
        <v>5474</v>
      </c>
      <c r="D1848" t="s">
        <v>5475</v>
      </c>
    </row>
    <row r="1849" spans="1:4" ht="15" customHeight="1" x14ac:dyDescent="0.2">
      <c r="A1849">
        <v>100</v>
      </c>
      <c r="B1849" t="s">
        <v>5476</v>
      </c>
      <c r="C1849" t="s">
        <v>5477</v>
      </c>
      <c r="D1849" t="s">
        <v>5478</v>
      </c>
    </row>
    <row r="1850" spans="1:4" ht="15" customHeight="1" x14ac:dyDescent="0.2">
      <c r="A1850">
        <v>100</v>
      </c>
      <c r="B1850" t="s">
        <v>5479</v>
      </c>
      <c r="C1850" t="s">
        <v>5480</v>
      </c>
      <c r="D1850" t="s">
        <v>5481</v>
      </c>
    </row>
    <row r="1851" spans="1:4" ht="15" customHeight="1" x14ac:dyDescent="0.2">
      <c r="A1851">
        <v>100</v>
      </c>
      <c r="B1851" t="s">
        <v>5482</v>
      </c>
      <c r="C1851" t="s">
        <v>5483</v>
      </c>
      <c r="D1851" t="s">
        <v>5484</v>
      </c>
    </row>
    <row r="1852" spans="1:4" ht="15" customHeight="1" x14ac:dyDescent="0.2">
      <c r="A1852">
        <v>100</v>
      </c>
      <c r="B1852" t="s">
        <v>5485</v>
      </c>
      <c r="C1852" t="s">
        <v>5486</v>
      </c>
      <c r="D1852" t="s">
        <v>5487</v>
      </c>
    </row>
    <row r="1853" spans="1:4" ht="15" customHeight="1" x14ac:dyDescent="0.2">
      <c r="A1853">
        <v>100</v>
      </c>
      <c r="B1853" t="s">
        <v>5488</v>
      </c>
      <c r="C1853" t="s">
        <v>5489</v>
      </c>
      <c r="D1853" t="s">
        <v>5490</v>
      </c>
    </row>
    <row r="1854" spans="1:4" ht="15" customHeight="1" x14ac:dyDescent="0.2">
      <c r="A1854">
        <v>100</v>
      </c>
      <c r="B1854" t="s">
        <v>5491</v>
      </c>
      <c r="C1854" t="s">
        <v>5492</v>
      </c>
      <c r="D1854" t="s">
        <v>5493</v>
      </c>
    </row>
    <row r="1855" spans="1:4" ht="15" customHeight="1" x14ac:dyDescent="0.2">
      <c r="A1855">
        <v>100</v>
      </c>
      <c r="B1855" t="s">
        <v>5494</v>
      </c>
      <c r="C1855" t="s">
        <v>5495</v>
      </c>
      <c r="D1855" t="s">
        <v>5496</v>
      </c>
    </row>
    <row r="1856" spans="1:4" ht="15" customHeight="1" x14ac:dyDescent="0.2">
      <c r="A1856">
        <v>100</v>
      </c>
      <c r="B1856" t="s">
        <v>5497</v>
      </c>
      <c r="C1856" t="s">
        <v>5498</v>
      </c>
      <c r="D1856" t="s">
        <v>5499</v>
      </c>
    </row>
    <row r="1857" spans="1:4" ht="15" customHeight="1" x14ac:dyDescent="0.2">
      <c r="A1857">
        <v>100</v>
      </c>
      <c r="B1857" t="s">
        <v>5500</v>
      </c>
      <c r="C1857" t="s">
        <v>5501</v>
      </c>
      <c r="D1857" t="s">
        <v>5502</v>
      </c>
    </row>
    <row r="1858" spans="1:4" ht="15" customHeight="1" x14ac:dyDescent="0.2">
      <c r="A1858">
        <v>100</v>
      </c>
      <c r="B1858" t="s">
        <v>5503</v>
      </c>
      <c r="C1858" t="s">
        <v>5504</v>
      </c>
      <c r="D1858" t="s">
        <v>5505</v>
      </c>
    </row>
    <row r="1859" spans="1:4" ht="15" customHeight="1" x14ac:dyDescent="0.2">
      <c r="A1859">
        <v>100</v>
      </c>
      <c r="B1859" t="s">
        <v>5506</v>
      </c>
      <c r="C1859" t="s">
        <v>5507</v>
      </c>
      <c r="D1859" t="s">
        <v>5508</v>
      </c>
    </row>
    <row r="1860" spans="1:4" ht="15" customHeight="1" x14ac:dyDescent="0.2">
      <c r="A1860">
        <v>100</v>
      </c>
      <c r="B1860" t="s">
        <v>5509</v>
      </c>
      <c r="C1860" t="s">
        <v>5510</v>
      </c>
      <c r="D1860" t="s">
        <v>5511</v>
      </c>
    </row>
    <row r="1861" spans="1:4" ht="15" customHeight="1" x14ac:dyDescent="0.2">
      <c r="A1861">
        <v>100</v>
      </c>
      <c r="B1861" t="s">
        <v>5512</v>
      </c>
      <c r="C1861" t="s">
        <v>5513</v>
      </c>
      <c r="D1861" t="s">
        <v>5514</v>
      </c>
    </row>
    <row r="1862" spans="1:4" ht="15" customHeight="1" x14ac:dyDescent="0.2">
      <c r="A1862">
        <v>100</v>
      </c>
      <c r="B1862" t="s">
        <v>5515</v>
      </c>
      <c r="C1862" t="s">
        <v>5516</v>
      </c>
      <c r="D1862" t="s">
        <v>5517</v>
      </c>
    </row>
    <row r="1863" spans="1:4" ht="15" customHeight="1" x14ac:dyDescent="0.2">
      <c r="A1863">
        <v>100</v>
      </c>
      <c r="B1863" t="s">
        <v>5518</v>
      </c>
      <c r="C1863" t="s">
        <v>5519</v>
      </c>
      <c r="D1863" t="s">
        <v>5520</v>
      </c>
    </row>
    <row r="1864" spans="1:4" ht="15" customHeight="1" x14ac:dyDescent="0.2">
      <c r="A1864">
        <v>100</v>
      </c>
      <c r="B1864" t="s">
        <v>5521</v>
      </c>
      <c r="C1864" t="s">
        <v>5522</v>
      </c>
      <c r="D1864" t="s">
        <v>5523</v>
      </c>
    </row>
    <row r="1865" spans="1:4" ht="15" customHeight="1" x14ac:dyDescent="0.2">
      <c r="A1865">
        <v>100</v>
      </c>
      <c r="B1865" t="s">
        <v>5524</v>
      </c>
      <c r="C1865" t="s">
        <v>5525</v>
      </c>
      <c r="D1865" t="s">
        <v>5526</v>
      </c>
    </row>
    <row r="1866" spans="1:4" ht="15" customHeight="1" x14ac:dyDescent="0.2">
      <c r="A1866">
        <v>100</v>
      </c>
      <c r="B1866" t="s">
        <v>5527</v>
      </c>
      <c r="C1866" t="s">
        <v>5528</v>
      </c>
      <c r="D1866" t="s">
        <v>5529</v>
      </c>
    </row>
    <row r="1867" spans="1:4" ht="15" customHeight="1" x14ac:dyDescent="0.2">
      <c r="A1867">
        <v>100</v>
      </c>
      <c r="B1867" t="s">
        <v>5530</v>
      </c>
      <c r="C1867" t="s">
        <v>5531</v>
      </c>
    </row>
    <row r="1868" spans="1:4" ht="15" customHeight="1" x14ac:dyDescent="0.2">
      <c r="A1868">
        <v>100</v>
      </c>
      <c r="B1868" t="s">
        <v>5532</v>
      </c>
      <c r="C1868" t="s">
        <v>5533</v>
      </c>
      <c r="D1868" t="s">
        <v>5534</v>
      </c>
    </row>
    <row r="1869" spans="1:4" ht="15" customHeight="1" x14ac:dyDescent="0.2">
      <c r="A1869">
        <v>100</v>
      </c>
      <c r="B1869" t="s">
        <v>5535</v>
      </c>
      <c r="C1869" t="s">
        <v>5536</v>
      </c>
      <c r="D1869" t="s">
        <v>5537</v>
      </c>
    </row>
    <row r="1870" spans="1:4" ht="15" customHeight="1" x14ac:dyDescent="0.2">
      <c r="A1870">
        <v>100</v>
      </c>
      <c r="B1870" t="s">
        <v>5538</v>
      </c>
      <c r="C1870" t="s">
        <v>5539</v>
      </c>
      <c r="D1870" t="s">
        <v>5540</v>
      </c>
    </row>
    <row r="1871" spans="1:4" ht="15" customHeight="1" x14ac:dyDescent="0.2">
      <c r="A1871">
        <v>100</v>
      </c>
      <c r="B1871" t="s">
        <v>5541</v>
      </c>
      <c r="C1871" t="s">
        <v>5542</v>
      </c>
      <c r="D1871" t="s">
        <v>5543</v>
      </c>
    </row>
    <row r="1872" spans="1:4" ht="15" customHeight="1" x14ac:dyDescent="0.2">
      <c r="A1872">
        <v>100</v>
      </c>
      <c r="B1872" t="s">
        <v>5544</v>
      </c>
      <c r="C1872" t="s">
        <v>5545</v>
      </c>
      <c r="D1872" t="s">
        <v>5546</v>
      </c>
    </row>
    <row r="1873" spans="1:4" ht="15" customHeight="1" x14ac:dyDescent="0.2">
      <c r="A1873">
        <v>100</v>
      </c>
      <c r="B1873" t="s">
        <v>5547</v>
      </c>
      <c r="C1873" t="s">
        <v>5548</v>
      </c>
      <c r="D1873" t="s">
        <v>5549</v>
      </c>
    </row>
    <row r="1874" spans="1:4" ht="15" customHeight="1" x14ac:dyDescent="0.2">
      <c r="A1874">
        <v>100</v>
      </c>
      <c r="B1874" t="s">
        <v>5550</v>
      </c>
      <c r="C1874" t="s">
        <v>5551</v>
      </c>
      <c r="D1874" t="s">
        <v>5552</v>
      </c>
    </row>
    <row r="1875" spans="1:4" ht="15" customHeight="1" x14ac:dyDescent="0.2">
      <c r="A1875">
        <v>100</v>
      </c>
      <c r="B1875" t="s">
        <v>5553</v>
      </c>
      <c r="C1875" t="s">
        <v>5554</v>
      </c>
      <c r="D1875" t="s">
        <v>5555</v>
      </c>
    </row>
    <row r="1876" spans="1:4" ht="15" customHeight="1" x14ac:dyDescent="0.2">
      <c r="A1876">
        <v>100</v>
      </c>
      <c r="B1876" t="s">
        <v>5556</v>
      </c>
      <c r="C1876" t="s">
        <v>5557</v>
      </c>
      <c r="D1876" t="s">
        <v>5558</v>
      </c>
    </row>
    <row r="1877" spans="1:4" ht="15" customHeight="1" x14ac:dyDescent="0.2">
      <c r="A1877">
        <v>100</v>
      </c>
      <c r="B1877" t="s">
        <v>5559</v>
      </c>
      <c r="C1877" t="s">
        <v>5560</v>
      </c>
      <c r="D1877" t="s">
        <v>5561</v>
      </c>
    </row>
    <row r="1878" spans="1:4" ht="15" customHeight="1" x14ac:dyDescent="0.2">
      <c r="A1878">
        <v>100</v>
      </c>
      <c r="B1878" t="s">
        <v>5562</v>
      </c>
      <c r="C1878" t="s">
        <v>5563</v>
      </c>
      <c r="D1878" t="s">
        <v>5564</v>
      </c>
    </row>
    <row r="1879" spans="1:4" ht="15" customHeight="1" x14ac:dyDescent="0.2">
      <c r="A1879">
        <v>100</v>
      </c>
      <c r="B1879" t="s">
        <v>5565</v>
      </c>
      <c r="C1879" t="s">
        <v>5566</v>
      </c>
      <c r="D1879" t="s">
        <v>5567</v>
      </c>
    </row>
    <row r="1880" spans="1:4" ht="15" customHeight="1" x14ac:dyDescent="0.2">
      <c r="A1880">
        <v>100</v>
      </c>
      <c r="B1880" t="s">
        <v>5568</v>
      </c>
      <c r="C1880" t="s">
        <v>5569</v>
      </c>
      <c r="D1880" t="s">
        <v>5570</v>
      </c>
    </row>
    <row r="1881" spans="1:4" ht="15" customHeight="1" x14ac:dyDescent="0.2">
      <c r="A1881">
        <v>100</v>
      </c>
      <c r="B1881" t="s">
        <v>5571</v>
      </c>
      <c r="C1881" t="s">
        <v>5572</v>
      </c>
      <c r="D1881" t="s">
        <v>5573</v>
      </c>
    </row>
    <row r="1882" spans="1:4" ht="15" customHeight="1" x14ac:dyDescent="0.2">
      <c r="A1882">
        <v>100</v>
      </c>
      <c r="B1882" t="s">
        <v>5574</v>
      </c>
      <c r="C1882" t="s">
        <v>5575</v>
      </c>
      <c r="D1882" t="s">
        <v>5576</v>
      </c>
    </row>
    <row r="1883" spans="1:4" ht="15" customHeight="1" x14ac:dyDescent="0.2">
      <c r="A1883">
        <v>100</v>
      </c>
      <c r="B1883" t="s">
        <v>5577</v>
      </c>
      <c r="C1883" t="s">
        <v>5578</v>
      </c>
      <c r="D1883" t="s">
        <v>5579</v>
      </c>
    </row>
    <row r="1884" spans="1:4" ht="15" customHeight="1" x14ac:dyDescent="0.2">
      <c r="A1884">
        <v>100</v>
      </c>
      <c r="B1884" t="s">
        <v>5580</v>
      </c>
      <c r="C1884" t="s">
        <v>5581</v>
      </c>
      <c r="D1884" t="s">
        <v>5582</v>
      </c>
    </row>
    <row r="1885" spans="1:4" ht="15" customHeight="1" x14ac:dyDescent="0.2">
      <c r="A1885">
        <v>100</v>
      </c>
      <c r="B1885" t="s">
        <v>5583</v>
      </c>
      <c r="C1885" t="s">
        <v>5584</v>
      </c>
      <c r="D1885" t="s">
        <v>5585</v>
      </c>
    </row>
    <row r="1886" spans="1:4" ht="15" customHeight="1" x14ac:dyDescent="0.2">
      <c r="A1886">
        <v>100</v>
      </c>
      <c r="B1886" t="s">
        <v>5586</v>
      </c>
      <c r="C1886" t="s">
        <v>5587</v>
      </c>
      <c r="D1886" t="s">
        <v>5588</v>
      </c>
    </row>
    <row r="1887" spans="1:4" ht="15" customHeight="1" x14ac:dyDescent="0.2">
      <c r="A1887">
        <v>100</v>
      </c>
      <c r="B1887" t="s">
        <v>5589</v>
      </c>
      <c r="C1887" t="s">
        <v>5590</v>
      </c>
      <c r="D1887" t="s">
        <v>5591</v>
      </c>
    </row>
    <row r="1888" spans="1:4" ht="15" customHeight="1" x14ac:dyDescent="0.2">
      <c r="A1888">
        <v>100</v>
      </c>
      <c r="B1888" t="s">
        <v>5592</v>
      </c>
      <c r="C1888" t="s">
        <v>5593</v>
      </c>
      <c r="D1888" t="s">
        <v>5594</v>
      </c>
    </row>
    <row r="1889" spans="1:4" ht="15" customHeight="1" x14ac:dyDescent="0.2">
      <c r="A1889">
        <v>100</v>
      </c>
      <c r="B1889" t="s">
        <v>5595</v>
      </c>
      <c r="C1889" t="s">
        <v>5596</v>
      </c>
      <c r="D1889" t="s">
        <v>5597</v>
      </c>
    </row>
    <row r="1890" spans="1:4" ht="15" customHeight="1" x14ac:dyDescent="0.2">
      <c r="A1890">
        <v>100</v>
      </c>
      <c r="B1890" t="s">
        <v>5598</v>
      </c>
      <c r="C1890" t="s">
        <v>5599</v>
      </c>
      <c r="D1890" t="s">
        <v>5600</v>
      </c>
    </row>
    <row r="1891" spans="1:4" ht="15" customHeight="1" x14ac:dyDescent="0.2">
      <c r="A1891">
        <v>100</v>
      </c>
      <c r="B1891" t="s">
        <v>5601</v>
      </c>
      <c r="C1891" t="s">
        <v>5602</v>
      </c>
      <c r="D1891" t="s">
        <v>5603</v>
      </c>
    </row>
    <row r="1892" spans="1:4" ht="15" customHeight="1" x14ac:dyDescent="0.2">
      <c r="A1892">
        <v>100</v>
      </c>
      <c r="B1892" t="s">
        <v>5604</v>
      </c>
      <c r="C1892" t="s">
        <v>5605</v>
      </c>
      <c r="D1892" t="s">
        <v>5606</v>
      </c>
    </row>
    <row r="1893" spans="1:4" ht="15" customHeight="1" x14ac:dyDescent="0.2">
      <c r="A1893">
        <v>100</v>
      </c>
      <c r="B1893" t="s">
        <v>5607</v>
      </c>
      <c r="C1893" t="s">
        <v>5608</v>
      </c>
    </row>
    <row r="1894" spans="1:4" ht="15" customHeight="1" x14ac:dyDescent="0.2">
      <c r="A1894">
        <v>100</v>
      </c>
      <c r="B1894" t="s">
        <v>5609</v>
      </c>
      <c r="C1894" t="s">
        <v>5610</v>
      </c>
      <c r="D1894" t="s">
        <v>5611</v>
      </c>
    </row>
    <row r="1895" spans="1:4" ht="15" customHeight="1" x14ac:dyDescent="0.2">
      <c r="A1895">
        <v>100</v>
      </c>
      <c r="B1895" t="s">
        <v>5612</v>
      </c>
      <c r="C1895" t="s">
        <v>5613</v>
      </c>
      <c r="D1895" t="s">
        <v>5614</v>
      </c>
    </row>
    <row r="1896" spans="1:4" ht="15" customHeight="1" x14ac:dyDescent="0.2">
      <c r="A1896">
        <v>100</v>
      </c>
      <c r="B1896" t="s">
        <v>5615</v>
      </c>
      <c r="C1896" t="s">
        <v>5616</v>
      </c>
      <c r="D1896" t="s">
        <v>5617</v>
      </c>
    </row>
    <row r="1897" spans="1:4" ht="15" customHeight="1" x14ac:dyDescent="0.2">
      <c r="A1897">
        <v>100</v>
      </c>
      <c r="B1897" t="s">
        <v>5618</v>
      </c>
      <c r="C1897" t="s">
        <v>5619</v>
      </c>
      <c r="D1897" t="s">
        <v>5620</v>
      </c>
    </row>
    <row r="1898" spans="1:4" ht="15" customHeight="1" x14ac:dyDescent="0.2">
      <c r="A1898">
        <v>100</v>
      </c>
      <c r="B1898" t="s">
        <v>5621</v>
      </c>
      <c r="C1898" t="s">
        <v>5622</v>
      </c>
    </row>
    <row r="1899" spans="1:4" ht="15" customHeight="1" x14ac:dyDescent="0.2">
      <c r="A1899">
        <v>100</v>
      </c>
      <c r="B1899" t="s">
        <v>5623</v>
      </c>
      <c r="C1899" t="s">
        <v>5624</v>
      </c>
      <c r="D1899" t="s">
        <v>5625</v>
      </c>
    </row>
    <row r="1900" spans="1:4" ht="15" customHeight="1" x14ac:dyDescent="0.2">
      <c r="A1900">
        <v>100</v>
      </c>
      <c r="B1900" t="s">
        <v>5626</v>
      </c>
      <c r="C1900" t="s">
        <v>5627</v>
      </c>
      <c r="D1900" t="s">
        <v>5628</v>
      </c>
    </row>
    <row r="1901" spans="1:4" ht="15" customHeight="1" x14ac:dyDescent="0.2">
      <c r="A1901">
        <v>100</v>
      </c>
      <c r="B1901" t="s">
        <v>5629</v>
      </c>
      <c r="C1901" t="s">
        <v>5630</v>
      </c>
      <c r="D1901" t="s">
        <v>5631</v>
      </c>
    </row>
    <row r="1902" spans="1:4" ht="15" customHeight="1" x14ac:dyDescent="0.2">
      <c r="A1902">
        <v>100</v>
      </c>
      <c r="B1902" t="s">
        <v>5632</v>
      </c>
      <c r="C1902" t="s">
        <v>5633</v>
      </c>
      <c r="D1902" t="s">
        <v>5634</v>
      </c>
    </row>
    <row r="1903" spans="1:4" ht="15" customHeight="1" x14ac:dyDescent="0.2">
      <c r="A1903">
        <v>100</v>
      </c>
      <c r="B1903" t="s">
        <v>5635</v>
      </c>
      <c r="C1903" t="s">
        <v>5636</v>
      </c>
      <c r="D1903" t="s">
        <v>5637</v>
      </c>
    </row>
    <row r="1904" spans="1:4" ht="15" customHeight="1" x14ac:dyDescent="0.2">
      <c r="A1904">
        <v>100</v>
      </c>
      <c r="B1904" t="s">
        <v>5638</v>
      </c>
      <c r="C1904" t="s">
        <v>5639</v>
      </c>
      <c r="D1904" t="s">
        <v>5640</v>
      </c>
    </row>
    <row r="1905" spans="1:4" ht="15" customHeight="1" x14ac:dyDescent="0.2">
      <c r="A1905">
        <v>100</v>
      </c>
      <c r="B1905" t="s">
        <v>5641</v>
      </c>
      <c r="C1905" t="s">
        <v>5642</v>
      </c>
      <c r="D1905" t="s">
        <v>5643</v>
      </c>
    </row>
    <row r="1906" spans="1:4" ht="15" customHeight="1" x14ac:dyDescent="0.2">
      <c r="A1906">
        <v>100</v>
      </c>
      <c r="B1906" t="s">
        <v>5644</v>
      </c>
      <c r="C1906" t="s">
        <v>5645</v>
      </c>
      <c r="D1906" t="s">
        <v>5646</v>
      </c>
    </row>
    <row r="1907" spans="1:4" ht="15" customHeight="1" x14ac:dyDescent="0.2">
      <c r="A1907">
        <v>100</v>
      </c>
      <c r="B1907" t="s">
        <v>5647</v>
      </c>
      <c r="C1907" t="s">
        <v>5648</v>
      </c>
      <c r="D1907" t="s">
        <v>5649</v>
      </c>
    </row>
    <row r="1908" spans="1:4" ht="15" customHeight="1" x14ac:dyDescent="0.2">
      <c r="A1908">
        <v>100</v>
      </c>
      <c r="B1908" t="s">
        <v>5650</v>
      </c>
      <c r="C1908" t="s">
        <v>5651</v>
      </c>
      <c r="D1908" t="s">
        <v>5652</v>
      </c>
    </row>
    <row r="1909" spans="1:4" ht="15" customHeight="1" x14ac:dyDescent="0.2">
      <c r="A1909">
        <v>100</v>
      </c>
      <c r="B1909" t="s">
        <v>5653</v>
      </c>
      <c r="C1909" t="s">
        <v>5654</v>
      </c>
      <c r="D1909" t="s">
        <v>5655</v>
      </c>
    </row>
    <row r="1910" spans="1:4" ht="15" customHeight="1" x14ac:dyDescent="0.2">
      <c r="A1910">
        <v>100</v>
      </c>
      <c r="B1910" t="s">
        <v>5656</v>
      </c>
      <c r="C1910" t="s">
        <v>5657</v>
      </c>
      <c r="D1910" t="s">
        <v>5658</v>
      </c>
    </row>
    <row r="1911" spans="1:4" ht="15" customHeight="1" x14ac:dyDescent="0.2">
      <c r="A1911">
        <v>100</v>
      </c>
      <c r="B1911" t="s">
        <v>5659</v>
      </c>
      <c r="C1911" t="s">
        <v>5660</v>
      </c>
      <c r="D1911" t="s">
        <v>5661</v>
      </c>
    </row>
    <row r="1912" spans="1:4" ht="15" customHeight="1" x14ac:dyDescent="0.2">
      <c r="A1912">
        <v>100</v>
      </c>
      <c r="B1912" t="s">
        <v>5662</v>
      </c>
      <c r="C1912" t="s">
        <v>5663</v>
      </c>
      <c r="D1912" t="s">
        <v>5664</v>
      </c>
    </row>
    <row r="1913" spans="1:4" ht="15" customHeight="1" x14ac:dyDescent="0.2">
      <c r="A1913">
        <v>100</v>
      </c>
      <c r="B1913" t="s">
        <v>5665</v>
      </c>
      <c r="C1913" t="s">
        <v>5666</v>
      </c>
      <c r="D1913" t="s">
        <v>5667</v>
      </c>
    </row>
    <row r="1914" spans="1:4" ht="15" customHeight="1" x14ac:dyDescent="0.2">
      <c r="A1914">
        <v>100</v>
      </c>
      <c r="B1914" t="s">
        <v>5668</v>
      </c>
      <c r="C1914" t="s">
        <v>5669</v>
      </c>
      <c r="D1914" t="s">
        <v>5670</v>
      </c>
    </row>
    <row r="1915" spans="1:4" ht="15" customHeight="1" x14ac:dyDescent="0.2">
      <c r="A1915">
        <v>100</v>
      </c>
      <c r="B1915" t="s">
        <v>5671</v>
      </c>
      <c r="C1915" t="s">
        <v>5672</v>
      </c>
      <c r="D1915" t="s">
        <v>5673</v>
      </c>
    </row>
    <row r="1916" spans="1:4" ht="15" customHeight="1" x14ac:dyDescent="0.2">
      <c r="A1916">
        <v>100</v>
      </c>
      <c r="B1916" t="s">
        <v>5674</v>
      </c>
      <c r="C1916" t="s">
        <v>5675</v>
      </c>
      <c r="D1916" t="s">
        <v>5676</v>
      </c>
    </row>
    <row r="1917" spans="1:4" ht="15" customHeight="1" x14ac:dyDescent="0.2">
      <c r="A1917">
        <v>100</v>
      </c>
      <c r="B1917" t="s">
        <v>5677</v>
      </c>
      <c r="C1917" t="s">
        <v>5678</v>
      </c>
      <c r="D1917" t="s">
        <v>5679</v>
      </c>
    </row>
    <row r="1918" spans="1:4" ht="15" customHeight="1" x14ac:dyDescent="0.2">
      <c r="A1918">
        <v>100</v>
      </c>
      <c r="B1918" t="s">
        <v>5680</v>
      </c>
      <c r="C1918" t="s">
        <v>5681</v>
      </c>
      <c r="D1918" t="s">
        <v>5682</v>
      </c>
    </row>
    <row r="1919" spans="1:4" ht="15" customHeight="1" x14ac:dyDescent="0.2">
      <c r="A1919">
        <v>100</v>
      </c>
      <c r="B1919" t="s">
        <v>5683</v>
      </c>
      <c r="C1919" t="s">
        <v>5684</v>
      </c>
      <c r="D1919" t="s">
        <v>5685</v>
      </c>
    </row>
    <row r="1920" spans="1:4" ht="15" customHeight="1" x14ac:dyDescent="0.2">
      <c r="A1920">
        <v>100</v>
      </c>
      <c r="B1920" t="s">
        <v>5686</v>
      </c>
      <c r="C1920" t="s">
        <v>5687</v>
      </c>
      <c r="D1920" t="s">
        <v>5688</v>
      </c>
    </row>
    <row r="1921" spans="1:4" ht="15" customHeight="1" x14ac:dyDescent="0.2">
      <c r="A1921">
        <v>100</v>
      </c>
      <c r="B1921" t="s">
        <v>5689</v>
      </c>
      <c r="C1921" t="s">
        <v>5690</v>
      </c>
      <c r="D1921" t="s">
        <v>5691</v>
      </c>
    </row>
    <row r="1922" spans="1:4" ht="15" customHeight="1" x14ac:dyDescent="0.2">
      <c r="A1922">
        <v>100</v>
      </c>
      <c r="B1922" t="s">
        <v>5692</v>
      </c>
      <c r="C1922" t="s">
        <v>5693</v>
      </c>
      <c r="D1922" t="s">
        <v>5694</v>
      </c>
    </row>
    <row r="1923" spans="1:4" ht="15" customHeight="1" x14ac:dyDescent="0.2">
      <c r="A1923">
        <v>100</v>
      </c>
      <c r="B1923" t="s">
        <v>5695</v>
      </c>
      <c r="C1923" t="s">
        <v>5696</v>
      </c>
      <c r="D1923" t="s">
        <v>5697</v>
      </c>
    </row>
    <row r="1924" spans="1:4" ht="15" customHeight="1" x14ac:dyDescent="0.2">
      <c r="A1924">
        <v>100</v>
      </c>
      <c r="B1924" t="s">
        <v>5698</v>
      </c>
      <c r="C1924" t="s">
        <v>5699</v>
      </c>
      <c r="D1924" t="s">
        <v>5700</v>
      </c>
    </row>
    <row r="1925" spans="1:4" ht="15" customHeight="1" x14ac:dyDescent="0.2">
      <c r="A1925">
        <v>100</v>
      </c>
      <c r="B1925" t="s">
        <v>5701</v>
      </c>
      <c r="C1925" t="s">
        <v>5702</v>
      </c>
      <c r="D1925" t="s">
        <v>5703</v>
      </c>
    </row>
    <row r="1926" spans="1:4" ht="15" customHeight="1" x14ac:dyDescent="0.2">
      <c r="A1926">
        <v>100</v>
      </c>
      <c r="B1926" t="s">
        <v>5704</v>
      </c>
      <c r="C1926" t="s">
        <v>5705</v>
      </c>
      <c r="D1926" t="s">
        <v>5706</v>
      </c>
    </row>
    <row r="1927" spans="1:4" ht="15" customHeight="1" x14ac:dyDescent="0.2">
      <c r="A1927">
        <v>100</v>
      </c>
      <c r="B1927" t="s">
        <v>5707</v>
      </c>
      <c r="C1927" t="s">
        <v>5708</v>
      </c>
      <c r="D1927" t="s">
        <v>5709</v>
      </c>
    </row>
    <row r="1928" spans="1:4" ht="15" customHeight="1" x14ac:dyDescent="0.2">
      <c r="A1928">
        <v>100</v>
      </c>
      <c r="B1928" t="s">
        <v>5710</v>
      </c>
      <c r="C1928" t="s">
        <v>5711</v>
      </c>
      <c r="D1928" t="s">
        <v>5712</v>
      </c>
    </row>
    <row r="1929" spans="1:4" ht="15" customHeight="1" x14ac:dyDescent="0.2">
      <c r="A1929">
        <v>100</v>
      </c>
      <c r="B1929" t="s">
        <v>5713</v>
      </c>
      <c r="C1929" t="s">
        <v>5714</v>
      </c>
      <c r="D1929" t="s">
        <v>5715</v>
      </c>
    </row>
    <row r="1930" spans="1:4" ht="15" customHeight="1" x14ac:dyDescent="0.2">
      <c r="A1930">
        <v>100</v>
      </c>
      <c r="B1930" t="s">
        <v>5716</v>
      </c>
      <c r="C1930" t="s">
        <v>5717</v>
      </c>
      <c r="D1930" t="s">
        <v>5718</v>
      </c>
    </row>
    <row r="1931" spans="1:4" ht="15" customHeight="1" x14ac:dyDescent="0.2">
      <c r="A1931">
        <v>100</v>
      </c>
      <c r="B1931" t="s">
        <v>5719</v>
      </c>
      <c r="C1931" t="s">
        <v>5720</v>
      </c>
      <c r="D1931" t="s">
        <v>5721</v>
      </c>
    </row>
    <row r="1932" spans="1:4" ht="15" customHeight="1" x14ac:dyDescent="0.2">
      <c r="A1932">
        <v>100</v>
      </c>
      <c r="B1932" t="s">
        <v>5722</v>
      </c>
      <c r="C1932" t="s">
        <v>5723</v>
      </c>
      <c r="D1932" t="s">
        <v>5724</v>
      </c>
    </row>
    <row r="1933" spans="1:4" ht="15" customHeight="1" x14ac:dyDescent="0.2">
      <c r="A1933">
        <v>100</v>
      </c>
      <c r="B1933" t="s">
        <v>5725</v>
      </c>
      <c r="C1933" t="s">
        <v>5726</v>
      </c>
      <c r="D1933" t="s">
        <v>5727</v>
      </c>
    </row>
    <row r="1934" spans="1:4" ht="15" customHeight="1" x14ac:dyDescent="0.2">
      <c r="A1934">
        <v>100</v>
      </c>
      <c r="B1934" t="s">
        <v>5728</v>
      </c>
      <c r="C1934" t="s">
        <v>5729</v>
      </c>
      <c r="D1934" t="s">
        <v>5730</v>
      </c>
    </row>
    <row r="1935" spans="1:4" ht="15" customHeight="1" x14ac:dyDescent="0.2">
      <c r="A1935">
        <v>100</v>
      </c>
      <c r="B1935" t="s">
        <v>5731</v>
      </c>
      <c r="C1935" t="s">
        <v>5732</v>
      </c>
      <c r="D1935" t="s">
        <v>5733</v>
      </c>
    </row>
    <row r="1936" spans="1:4" ht="15" customHeight="1" x14ac:dyDescent="0.2">
      <c r="A1936">
        <v>100</v>
      </c>
      <c r="B1936" t="s">
        <v>5734</v>
      </c>
      <c r="C1936" t="s">
        <v>5735</v>
      </c>
      <c r="D1936" t="s">
        <v>5736</v>
      </c>
    </row>
    <row r="1937" spans="1:4" ht="15" customHeight="1" x14ac:dyDescent="0.2">
      <c r="A1937">
        <v>100</v>
      </c>
      <c r="B1937" t="s">
        <v>5737</v>
      </c>
      <c r="C1937" t="s">
        <v>5738</v>
      </c>
      <c r="D1937" t="s">
        <v>5739</v>
      </c>
    </row>
    <row r="1938" spans="1:4" ht="15" customHeight="1" x14ac:dyDescent="0.2">
      <c r="A1938">
        <v>100</v>
      </c>
      <c r="B1938" t="s">
        <v>5740</v>
      </c>
      <c r="C1938" t="s">
        <v>5741</v>
      </c>
      <c r="D1938" t="s">
        <v>5742</v>
      </c>
    </row>
    <row r="1939" spans="1:4" ht="15" customHeight="1" x14ac:dyDescent="0.2">
      <c r="A1939">
        <v>100</v>
      </c>
      <c r="B1939" t="s">
        <v>5743</v>
      </c>
      <c r="C1939" t="s">
        <v>5744</v>
      </c>
      <c r="D1939" t="s">
        <v>5745</v>
      </c>
    </row>
    <row r="1940" spans="1:4" ht="15" customHeight="1" x14ac:dyDescent="0.2">
      <c r="A1940">
        <v>100</v>
      </c>
      <c r="B1940" t="s">
        <v>5746</v>
      </c>
      <c r="C1940" t="s">
        <v>5747</v>
      </c>
      <c r="D1940" t="s">
        <v>5748</v>
      </c>
    </row>
    <row r="1941" spans="1:4" ht="15" customHeight="1" x14ac:dyDescent="0.2">
      <c r="A1941">
        <v>100</v>
      </c>
      <c r="B1941" t="s">
        <v>5749</v>
      </c>
      <c r="C1941" t="s">
        <v>5750</v>
      </c>
      <c r="D1941" t="s">
        <v>5751</v>
      </c>
    </row>
    <row r="1942" spans="1:4" ht="15" customHeight="1" x14ac:dyDescent="0.2">
      <c r="A1942">
        <v>100</v>
      </c>
      <c r="B1942" t="s">
        <v>5752</v>
      </c>
      <c r="C1942" t="s">
        <v>5753</v>
      </c>
      <c r="D1942" t="s">
        <v>5754</v>
      </c>
    </row>
    <row r="1943" spans="1:4" ht="15" customHeight="1" x14ac:dyDescent="0.2">
      <c r="A1943">
        <v>100</v>
      </c>
      <c r="B1943" t="s">
        <v>5755</v>
      </c>
      <c r="C1943" t="s">
        <v>5756</v>
      </c>
      <c r="D1943" t="s">
        <v>5757</v>
      </c>
    </row>
    <row r="1944" spans="1:4" ht="15" customHeight="1" x14ac:dyDescent="0.2">
      <c r="A1944">
        <v>100</v>
      </c>
      <c r="B1944" t="s">
        <v>5758</v>
      </c>
      <c r="C1944" t="s">
        <v>5759</v>
      </c>
      <c r="D1944" t="s">
        <v>5760</v>
      </c>
    </row>
    <row r="1945" spans="1:4" ht="15" customHeight="1" x14ac:dyDescent="0.2">
      <c r="A1945">
        <v>100</v>
      </c>
      <c r="B1945" t="s">
        <v>5761</v>
      </c>
      <c r="C1945" t="s">
        <v>5762</v>
      </c>
      <c r="D1945" t="s">
        <v>5763</v>
      </c>
    </row>
    <row r="1946" spans="1:4" ht="15" customHeight="1" x14ac:dyDescent="0.2">
      <c r="A1946">
        <v>100</v>
      </c>
      <c r="B1946" t="s">
        <v>5764</v>
      </c>
      <c r="C1946" t="s">
        <v>5765</v>
      </c>
      <c r="D1946" t="s">
        <v>5766</v>
      </c>
    </row>
    <row r="1947" spans="1:4" ht="15" customHeight="1" x14ac:dyDescent="0.2">
      <c r="A1947">
        <v>100</v>
      </c>
      <c r="B1947" t="s">
        <v>5767</v>
      </c>
      <c r="C1947" t="s">
        <v>5768</v>
      </c>
      <c r="D1947" t="s">
        <v>5769</v>
      </c>
    </row>
    <row r="1948" spans="1:4" ht="15" customHeight="1" x14ac:dyDescent="0.2">
      <c r="A1948">
        <v>100</v>
      </c>
      <c r="B1948" t="s">
        <v>5770</v>
      </c>
      <c r="C1948" t="s">
        <v>5771</v>
      </c>
      <c r="D1948" t="s">
        <v>5772</v>
      </c>
    </row>
    <row r="1949" spans="1:4" ht="15" customHeight="1" x14ac:dyDescent="0.2">
      <c r="A1949">
        <v>100</v>
      </c>
      <c r="B1949" t="s">
        <v>5773</v>
      </c>
      <c r="C1949" t="s">
        <v>5774</v>
      </c>
      <c r="D1949" t="s">
        <v>5775</v>
      </c>
    </row>
    <row r="1950" spans="1:4" ht="15" customHeight="1" x14ac:dyDescent="0.2">
      <c r="A1950">
        <v>100</v>
      </c>
      <c r="B1950" t="s">
        <v>5776</v>
      </c>
      <c r="C1950" t="s">
        <v>5777</v>
      </c>
      <c r="D1950" t="s">
        <v>5778</v>
      </c>
    </row>
    <row r="1951" spans="1:4" ht="15" customHeight="1" x14ac:dyDescent="0.2">
      <c r="A1951">
        <v>100</v>
      </c>
      <c r="B1951" t="s">
        <v>5779</v>
      </c>
      <c r="C1951" t="s">
        <v>5780</v>
      </c>
      <c r="D1951" t="s">
        <v>5781</v>
      </c>
    </row>
    <row r="1952" spans="1:4" ht="15" customHeight="1" x14ac:dyDescent="0.2">
      <c r="A1952">
        <v>100</v>
      </c>
      <c r="B1952" t="s">
        <v>5782</v>
      </c>
      <c r="C1952" t="s">
        <v>5783</v>
      </c>
      <c r="D1952" t="s">
        <v>5784</v>
      </c>
    </row>
    <row r="1953" spans="1:4" ht="15" customHeight="1" x14ac:dyDescent="0.2">
      <c r="A1953">
        <v>100</v>
      </c>
      <c r="B1953" t="s">
        <v>5785</v>
      </c>
      <c r="C1953" t="s">
        <v>5786</v>
      </c>
      <c r="D1953" t="s">
        <v>5787</v>
      </c>
    </row>
    <row r="1954" spans="1:4" ht="15" customHeight="1" x14ac:dyDescent="0.2">
      <c r="A1954">
        <v>100</v>
      </c>
      <c r="B1954" t="s">
        <v>5788</v>
      </c>
      <c r="C1954" t="s">
        <v>5789</v>
      </c>
      <c r="D1954" t="s">
        <v>5790</v>
      </c>
    </row>
    <row r="1955" spans="1:4" ht="15" customHeight="1" x14ac:dyDescent="0.2">
      <c r="A1955">
        <v>100</v>
      </c>
      <c r="B1955" t="s">
        <v>5791</v>
      </c>
      <c r="C1955" t="s">
        <v>5792</v>
      </c>
      <c r="D1955" t="s">
        <v>5793</v>
      </c>
    </row>
    <row r="1956" spans="1:4" ht="15" customHeight="1" x14ac:dyDescent="0.2">
      <c r="A1956">
        <v>100</v>
      </c>
      <c r="B1956" t="s">
        <v>5794</v>
      </c>
      <c r="C1956" t="s">
        <v>5795</v>
      </c>
      <c r="D1956" t="s">
        <v>5796</v>
      </c>
    </row>
    <row r="1957" spans="1:4" ht="15" customHeight="1" x14ac:dyDescent="0.2">
      <c r="A1957">
        <v>100</v>
      </c>
      <c r="B1957" t="s">
        <v>5797</v>
      </c>
      <c r="C1957" t="s">
        <v>5798</v>
      </c>
      <c r="D1957" t="s">
        <v>5799</v>
      </c>
    </row>
    <row r="1958" spans="1:4" ht="15" customHeight="1" x14ac:dyDescent="0.2">
      <c r="A1958">
        <v>100</v>
      </c>
      <c r="B1958" t="s">
        <v>5800</v>
      </c>
      <c r="C1958" t="s">
        <v>5801</v>
      </c>
      <c r="D1958" t="s">
        <v>5802</v>
      </c>
    </row>
    <row r="1959" spans="1:4" ht="15" customHeight="1" x14ac:dyDescent="0.2">
      <c r="A1959">
        <v>100</v>
      </c>
      <c r="B1959" t="s">
        <v>5803</v>
      </c>
      <c r="C1959" t="s">
        <v>5804</v>
      </c>
      <c r="D1959" t="s">
        <v>5805</v>
      </c>
    </row>
    <row r="1960" spans="1:4" ht="15" customHeight="1" x14ac:dyDescent="0.2">
      <c r="A1960">
        <v>100</v>
      </c>
      <c r="B1960" t="s">
        <v>5806</v>
      </c>
      <c r="C1960" t="s">
        <v>5807</v>
      </c>
      <c r="D1960" t="s">
        <v>5808</v>
      </c>
    </row>
    <row r="1961" spans="1:4" ht="15" customHeight="1" x14ac:dyDescent="0.2">
      <c r="A1961">
        <v>100</v>
      </c>
      <c r="B1961" t="s">
        <v>5809</v>
      </c>
      <c r="C1961" t="s">
        <v>5810</v>
      </c>
      <c r="D1961" t="s">
        <v>5811</v>
      </c>
    </row>
    <row r="1962" spans="1:4" ht="15" customHeight="1" x14ac:dyDescent="0.2">
      <c r="A1962">
        <v>100</v>
      </c>
      <c r="B1962" t="s">
        <v>5812</v>
      </c>
      <c r="C1962" t="s">
        <v>5813</v>
      </c>
      <c r="D1962" t="s">
        <v>5814</v>
      </c>
    </row>
    <row r="1963" spans="1:4" ht="15" customHeight="1" x14ac:dyDescent="0.2">
      <c r="A1963">
        <v>100</v>
      </c>
      <c r="B1963" t="s">
        <v>5815</v>
      </c>
      <c r="C1963" t="s">
        <v>5816</v>
      </c>
      <c r="D1963" t="s">
        <v>5817</v>
      </c>
    </row>
    <row r="1964" spans="1:4" ht="15" customHeight="1" x14ac:dyDescent="0.2">
      <c r="A1964">
        <v>100</v>
      </c>
      <c r="B1964" t="s">
        <v>5818</v>
      </c>
      <c r="C1964" t="s">
        <v>5819</v>
      </c>
      <c r="D1964" t="s">
        <v>5820</v>
      </c>
    </row>
    <row r="1965" spans="1:4" ht="15" customHeight="1" x14ac:dyDescent="0.2">
      <c r="A1965">
        <v>100</v>
      </c>
      <c r="B1965" t="s">
        <v>5821</v>
      </c>
      <c r="C1965" t="s">
        <v>5822</v>
      </c>
      <c r="D1965" t="s">
        <v>5823</v>
      </c>
    </row>
    <row r="1966" spans="1:4" ht="15" customHeight="1" x14ac:dyDescent="0.2">
      <c r="A1966">
        <v>100</v>
      </c>
      <c r="B1966" t="s">
        <v>5824</v>
      </c>
      <c r="C1966" t="s">
        <v>5825</v>
      </c>
      <c r="D1966" t="s">
        <v>5826</v>
      </c>
    </row>
    <row r="1967" spans="1:4" ht="15" customHeight="1" x14ac:dyDescent="0.2">
      <c r="A1967">
        <v>100</v>
      </c>
      <c r="B1967" t="s">
        <v>5827</v>
      </c>
      <c r="C1967" t="s">
        <v>5828</v>
      </c>
      <c r="D1967" t="s">
        <v>5829</v>
      </c>
    </row>
    <row r="1968" spans="1:4" ht="15" customHeight="1" x14ac:dyDescent="0.2">
      <c r="A1968">
        <v>100</v>
      </c>
      <c r="B1968" t="s">
        <v>5830</v>
      </c>
      <c r="C1968" t="s">
        <v>5831</v>
      </c>
      <c r="D1968" t="s">
        <v>5832</v>
      </c>
    </row>
    <row r="1969" spans="1:4" ht="15" customHeight="1" x14ac:dyDescent="0.2">
      <c r="A1969">
        <v>100</v>
      </c>
      <c r="B1969" t="s">
        <v>5833</v>
      </c>
      <c r="C1969" t="s">
        <v>5834</v>
      </c>
      <c r="D1969" t="s">
        <v>5835</v>
      </c>
    </row>
    <row r="1970" spans="1:4" ht="15" customHeight="1" x14ac:dyDescent="0.2">
      <c r="A1970">
        <v>100</v>
      </c>
      <c r="B1970" t="s">
        <v>5836</v>
      </c>
      <c r="C1970" t="s">
        <v>5837</v>
      </c>
      <c r="D1970" t="s">
        <v>5838</v>
      </c>
    </row>
    <row r="1971" spans="1:4" ht="15" customHeight="1" x14ac:dyDescent="0.2">
      <c r="A1971">
        <v>100</v>
      </c>
      <c r="B1971" t="s">
        <v>5839</v>
      </c>
      <c r="C1971" t="s">
        <v>5840</v>
      </c>
      <c r="D1971" t="s">
        <v>5841</v>
      </c>
    </row>
    <row r="1972" spans="1:4" ht="15" customHeight="1" x14ac:dyDescent="0.2">
      <c r="A1972">
        <v>100</v>
      </c>
      <c r="B1972" t="s">
        <v>5842</v>
      </c>
      <c r="C1972" t="s">
        <v>5843</v>
      </c>
      <c r="D1972" t="s">
        <v>5844</v>
      </c>
    </row>
    <row r="1973" spans="1:4" ht="15" customHeight="1" x14ac:dyDescent="0.2">
      <c r="A1973">
        <v>100</v>
      </c>
      <c r="B1973" t="s">
        <v>5845</v>
      </c>
      <c r="C1973" t="s">
        <v>5846</v>
      </c>
      <c r="D1973" t="s">
        <v>5847</v>
      </c>
    </row>
    <row r="1974" spans="1:4" ht="15" customHeight="1" x14ac:dyDescent="0.2">
      <c r="A1974">
        <v>100</v>
      </c>
      <c r="B1974" t="s">
        <v>5848</v>
      </c>
      <c r="C1974" t="s">
        <v>5849</v>
      </c>
      <c r="D1974" t="s">
        <v>5850</v>
      </c>
    </row>
    <row r="1975" spans="1:4" ht="15" customHeight="1" x14ac:dyDescent="0.2">
      <c r="A1975">
        <v>100</v>
      </c>
      <c r="B1975" t="s">
        <v>5851</v>
      </c>
      <c r="C1975" t="s">
        <v>5852</v>
      </c>
      <c r="D1975" t="s">
        <v>5853</v>
      </c>
    </row>
    <row r="1976" spans="1:4" ht="15" customHeight="1" x14ac:dyDescent="0.2">
      <c r="A1976">
        <v>100</v>
      </c>
      <c r="B1976" t="s">
        <v>5854</v>
      </c>
      <c r="C1976" t="s">
        <v>5855</v>
      </c>
      <c r="D1976" t="s">
        <v>5856</v>
      </c>
    </row>
    <row r="1977" spans="1:4" ht="15" customHeight="1" x14ac:dyDescent="0.2">
      <c r="A1977">
        <v>100</v>
      </c>
      <c r="B1977" t="s">
        <v>5857</v>
      </c>
      <c r="C1977" t="s">
        <v>5858</v>
      </c>
      <c r="D1977" t="s">
        <v>5859</v>
      </c>
    </row>
    <row r="1978" spans="1:4" ht="15" customHeight="1" x14ac:dyDescent="0.2">
      <c r="A1978">
        <v>100</v>
      </c>
      <c r="B1978" t="s">
        <v>5860</v>
      </c>
      <c r="C1978" t="s">
        <v>5861</v>
      </c>
      <c r="D1978" t="s">
        <v>5862</v>
      </c>
    </row>
    <row r="1979" spans="1:4" ht="15" customHeight="1" x14ac:dyDescent="0.2">
      <c r="A1979">
        <v>100</v>
      </c>
      <c r="B1979" t="s">
        <v>5863</v>
      </c>
      <c r="C1979" t="s">
        <v>5864</v>
      </c>
      <c r="D1979" t="s">
        <v>5865</v>
      </c>
    </row>
    <row r="1980" spans="1:4" ht="15" customHeight="1" x14ac:dyDescent="0.2">
      <c r="A1980">
        <v>100</v>
      </c>
      <c r="B1980" t="s">
        <v>5866</v>
      </c>
      <c r="C1980" t="s">
        <v>5867</v>
      </c>
      <c r="D1980" t="s">
        <v>5868</v>
      </c>
    </row>
    <row r="1981" spans="1:4" ht="15" customHeight="1" x14ac:dyDescent="0.2">
      <c r="A1981">
        <v>100</v>
      </c>
      <c r="B1981" t="s">
        <v>5869</v>
      </c>
      <c r="C1981" t="s">
        <v>5870</v>
      </c>
      <c r="D1981" t="s">
        <v>5871</v>
      </c>
    </row>
    <row r="1982" spans="1:4" ht="15" customHeight="1" x14ac:dyDescent="0.2">
      <c r="A1982">
        <v>100</v>
      </c>
      <c r="B1982" t="s">
        <v>5872</v>
      </c>
      <c r="C1982" t="s">
        <v>5873</v>
      </c>
      <c r="D1982" t="s">
        <v>5874</v>
      </c>
    </row>
    <row r="1983" spans="1:4" ht="15" customHeight="1" x14ac:dyDescent="0.2">
      <c r="A1983">
        <v>100</v>
      </c>
      <c r="B1983" t="s">
        <v>5875</v>
      </c>
      <c r="C1983" t="s">
        <v>5876</v>
      </c>
      <c r="D1983" t="s">
        <v>5877</v>
      </c>
    </row>
    <row r="1984" spans="1:4" ht="15" customHeight="1" x14ac:dyDescent="0.2">
      <c r="A1984">
        <v>100</v>
      </c>
      <c r="B1984" t="s">
        <v>5878</v>
      </c>
      <c r="C1984" t="s">
        <v>5879</v>
      </c>
      <c r="D1984" t="s">
        <v>5880</v>
      </c>
    </row>
    <row r="1985" spans="1:4" ht="15" customHeight="1" x14ac:dyDescent="0.2">
      <c r="A1985">
        <v>100</v>
      </c>
      <c r="B1985" t="s">
        <v>5881</v>
      </c>
      <c r="C1985" t="s">
        <v>5882</v>
      </c>
      <c r="D1985" t="s">
        <v>5883</v>
      </c>
    </row>
    <row r="1986" spans="1:4" ht="15" customHeight="1" x14ac:dyDescent="0.2">
      <c r="A1986">
        <v>100</v>
      </c>
      <c r="B1986" t="s">
        <v>5884</v>
      </c>
      <c r="C1986" t="s">
        <v>5885</v>
      </c>
      <c r="D1986" t="s">
        <v>5886</v>
      </c>
    </row>
    <row r="1987" spans="1:4" ht="15" customHeight="1" x14ac:dyDescent="0.2">
      <c r="A1987">
        <v>100</v>
      </c>
      <c r="B1987" t="s">
        <v>5887</v>
      </c>
      <c r="C1987" t="s">
        <v>5888</v>
      </c>
      <c r="D1987" t="s">
        <v>5889</v>
      </c>
    </row>
    <row r="1988" spans="1:4" ht="15" customHeight="1" x14ac:dyDescent="0.2">
      <c r="A1988">
        <v>100</v>
      </c>
      <c r="B1988" t="s">
        <v>5890</v>
      </c>
      <c r="C1988" t="s">
        <v>5891</v>
      </c>
      <c r="D1988" t="s">
        <v>5892</v>
      </c>
    </row>
    <row r="1989" spans="1:4" ht="15" customHeight="1" x14ac:dyDescent="0.2">
      <c r="A1989">
        <v>100</v>
      </c>
      <c r="B1989" t="s">
        <v>5893</v>
      </c>
      <c r="C1989" t="s">
        <v>5894</v>
      </c>
      <c r="D1989" t="s">
        <v>5895</v>
      </c>
    </row>
    <row r="1990" spans="1:4" ht="15" customHeight="1" x14ac:dyDescent="0.2">
      <c r="A1990">
        <v>100</v>
      </c>
      <c r="B1990" t="s">
        <v>5896</v>
      </c>
      <c r="C1990" t="s">
        <v>5897</v>
      </c>
      <c r="D1990" t="s">
        <v>5898</v>
      </c>
    </row>
    <row r="1991" spans="1:4" ht="15" customHeight="1" x14ac:dyDescent="0.2">
      <c r="A1991">
        <v>100</v>
      </c>
      <c r="B1991" t="s">
        <v>5899</v>
      </c>
      <c r="C1991" t="s">
        <v>5900</v>
      </c>
      <c r="D1991" t="s">
        <v>5901</v>
      </c>
    </row>
    <row r="1992" spans="1:4" ht="15" customHeight="1" x14ac:dyDescent="0.2">
      <c r="A1992">
        <v>100</v>
      </c>
      <c r="B1992" t="s">
        <v>5902</v>
      </c>
      <c r="C1992" t="s">
        <v>5903</v>
      </c>
      <c r="D1992" t="s">
        <v>5904</v>
      </c>
    </row>
    <row r="1993" spans="1:4" ht="15" customHeight="1" x14ac:dyDescent="0.2">
      <c r="A1993">
        <v>100</v>
      </c>
      <c r="B1993" t="s">
        <v>5905</v>
      </c>
      <c r="C1993" t="s">
        <v>5906</v>
      </c>
      <c r="D1993" t="s">
        <v>5907</v>
      </c>
    </row>
    <row r="1994" spans="1:4" ht="15" customHeight="1" x14ac:dyDescent="0.2">
      <c r="A1994">
        <v>100</v>
      </c>
      <c r="B1994" t="s">
        <v>5908</v>
      </c>
      <c r="C1994" t="s">
        <v>5909</v>
      </c>
      <c r="D1994" t="s">
        <v>5910</v>
      </c>
    </row>
    <row r="1995" spans="1:4" ht="15" customHeight="1" x14ac:dyDescent="0.2">
      <c r="A1995">
        <v>100</v>
      </c>
      <c r="B1995" t="s">
        <v>5911</v>
      </c>
      <c r="C1995" t="s">
        <v>5912</v>
      </c>
      <c r="D1995" t="s">
        <v>5913</v>
      </c>
    </row>
    <row r="1996" spans="1:4" ht="15" customHeight="1" x14ac:dyDescent="0.2">
      <c r="A1996">
        <v>100</v>
      </c>
      <c r="B1996" t="s">
        <v>5914</v>
      </c>
      <c r="C1996" t="s">
        <v>5915</v>
      </c>
      <c r="D1996" t="s">
        <v>5916</v>
      </c>
    </row>
    <row r="1997" spans="1:4" ht="15" customHeight="1" x14ac:dyDescent="0.2">
      <c r="A1997">
        <v>100</v>
      </c>
      <c r="B1997" t="s">
        <v>5917</v>
      </c>
      <c r="C1997" t="s">
        <v>5918</v>
      </c>
      <c r="D1997" t="s">
        <v>5919</v>
      </c>
    </row>
    <row r="1998" spans="1:4" ht="15" customHeight="1" x14ac:dyDescent="0.2">
      <c r="A1998">
        <v>100</v>
      </c>
      <c r="B1998" t="s">
        <v>5920</v>
      </c>
      <c r="C1998" t="s">
        <v>5921</v>
      </c>
      <c r="D1998" t="s">
        <v>5922</v>
      </c>
    </row>
    <row r="1999" spans="1:4" ht="15" customHeight="1" x14ac:dyDescent="0.2">
      <c r="A1999">
        <v>100</v>
      </c>
      <c r="B1999" t="s">
        <v>5923</v>
      </c>
      <c r="C1999" t="s">
        <v>5924</v>
      </c>
      <c r="D1999" t="s">
        <v>5925</v>
      </c>
    </row>
    <row r="2000" spans="1:4" ht="15" customHeight="1" x14ac:dyDescent="0.2">
      <c r="A2000">
        <v>100</v>
      </c>
      <c r="B2000" t="s">
        <v>5926</v>
      </c>
      <c r="C2000" t="s">
        <v>5927</v>
      </c>
      <c r="D2000" t="s">
        <v>5928</v>
      </c>
    </row>
    <row r="2001" spans="1:4" ht="15" customHeight="1" x14ac:dyDescent="0.2">
      <c r="A2001">
        <v>100</v>
      </c>
      <c r="B2001" t="s">
        <v>5929</v>
      </c>
      <c r="C2001" t="s">
        <v>5930</v>
      </c>
      <c r="D2001" t="s">
        <v>5931</v>
      </c>
    </row>
    <row r="2002" spans="1:4" ht="15" customHeight="1" x14ac:dyDescent="0.2">
      <c r="A2002">
        <v>100</v>
      </c>
      <c r="B2002" t="s">
        <v>5932</v>
      </c>
      <c r="C2002" t="s">
        <v>5933</v>
      </c>
      <c r="D2002" t="s">
        <v>5934</v>
      </c>
    </row>
    <row r="2003" spans="1:4" ht="15" customHeight="1" x14ac:dyDescent="0.2">
      <c r="A2003">
        <v>100</v>
      </c>
      <c r="B2003" t="s">
        <v>5935</v>
      </c>
      <c r="C2003" t="s">
        <v>5936</v>
      </c>
      <c r="D2003" t="s">
        <v>5937</v>
      </c>
    </row>
    <row r="2004" spans="1:4" ht="15" customHeight="1" x14ac:dyDescent="0.2">
      <c r="A2004">
        <v>100</v>
      </c>
      <c r="B2004" t="s">
        <v>5938</v>
      </c>
      <c r="C2004" t="s">
        <v>5939</v>
      </c>
    </row>
    <row r="2005" spans="1:4" ht="15" customHeight="1" x14ac:dyDescent="0.2">
      <c r="A2005">
        <v>100</v>
      </c>
      <c r="B2005" t="s">
        <v>5940</v>
      </c>
      <c r="C2005" t="s">
        <v>5941</v>
      </c>
      <c r="D2005" t="s">
        <v>5942</v>
      </c>
    </row>
    <row r="2006" spans="1:4" ht="15" customHeight="1" x14ac:dyDescent="0.2">
      <c r="A2006">
        <v>100</v>
      </c>
      <c r="B2006" t="s">
        <v>5943</v>
      </c>
      <c r="C2006" t="s">
        <v>5944</v>
      </c>
      <c r="D2006" t="s">
        <v>5945</v>
      </c>
    </row>
    <row r="2007" spans="1:4" ht="15" customHeight="1" x14ac:dyDescent="0.2">
      <c r="A2007">
        <v>100</v>
      </c>
      <c r="B2007" t="s">
        <v>5946</v>
      </c>
      <c r="C2007" t="s">
        <v>5947</v>
      </c>
      <c r="D2007" t="s">
        <v>5948</v>
      </c>
    </row>
    <row r="2008" spans="1:4" ht="15" customHeight="1" x14ac:dyDescent="0.2">
      <c r="A2008">
        <v>100</v>
      </c>
      <c r="B2008" t="s">
        <v>5949</v>
      </c>
      <c r="C2008" t="s">
        <v>5950</v>
      </c>
      <c r="D2008" t="s">
        <v>5951</v>
      </c>
    </row>
    <row r="2009" spans="1:4" ht="15" customHeight="1" x14ac:dyDescent="0.2">
      <c r="A2009">
        <v>100</v>
      </c>
      <c r="B2009" t="s">
        <v>5952</v>
      </c>
      <c r="C2009" t="s">
        <v>5953</v>
      </c>
      <c r="D2009" t="s">
        <v>5954</v>
      </c>
    </row>
    <row r="2010" spans="1:4" ht="15" customHeight="1" x14ac:dyDescent="0.2">
      <c r="A2010">
        <v>100</v>
      </c>
      <c r="B2010" t="s">
        <v>5955</v>
      </c>
      <c r="C2010" t="s">
        <v>5956</v>
      </c>
      <c r="D2010" t="s">
        <v>5957</v>
      </c>
    </row>
    <row r="2011" spans="1:4" ht="15" customHeight="1" x14ac:dyDescent="0.2">
      <c r="A2011">
        <v>100</v>
      </c>
      <c r="B2011" t="s">
        <v>5958</v>
      </c>
      <c r="C2011" t="s">
        <v>5959</v>
      </c>
      <c r="D2011" t="s">
        <v>5960</v>
      </c>
    </row>
    <row r="2012" spans="1:4" ht="15" customHeight="1" x14ac:dyDescent="0.2">
      <c r="A2012">
        <v>100</v>
      </c>
      <c r="B2012" t="s">
        <v>5961</v>
      </c>
      <c r="C2012" t="s">
        <v>5962</v>
      </c>
      <c r="D2012" t="s">
        <v>5963</v>
      </c>
    </row>
    <row r="2013" spans="1:4" ht="15" customHeight="1" x14ac:dyDescent="0.2">
      <c r="A2013">
        <v>100</v>
      </c>
      <c r="B2013" t="s">
        <v>5964</v>
      </c>
      <c r="C2013" t="s">
        <v>5965</v>
      </c>
      <c r="D2013" t="s">
        <v>5966</v>
      </c>
    </row>
    <row r="2014" spans="1:4" ht="15" customHeight="1" x14ac:dyDescent="0.2">
      <c r="A2014">
        <v>100</v>
      </c>
      <c r="B2014" t="s">
        <v>5967</v>
      </c>
      <c r="C2014" t="s">
        <v>5968</v>
      </c>
      <c r="D2014" t="s">
        <v>5969</v>
      </c>
    </row>
    <row r="2015" spans="1:4" ht="15" customHeight="1" x14ac:dyDescent="0.2">
      <c r="A2015">
        <v>100</v>
      </c>
      <c r="B2015" t="s">
        <v>5970</v>
      </c>
      <c r="C2015" t="s">
        <v>5971</v>
      </c>
      <c r="D2015" t="s">
        <v>5972</v>
      </c>
    </row>
    <row r="2016" spans="1:4" ht="15" customHeight="1" x14ac:dyDescent="0.2">
      <c r="A2016">
        <v>100</v>
      </c>
      <c r="B2016" t="s">
        <v>5973</v>
      </c>
      <c r="C2016" t="s">
        <v>5974</v>
      </c>
      <c r="D2016" t="s">
        <v>1061</v>
      </c>
    </row>
    <row r="2017" spans="1:4" ht="15" customHeight="1" x14ac:dyDescent="0.2">
      <c r="A2017">
        <v>100</v>
      </c>
      <c r="B2017" t="s">
        <v>5975</v>
      </c>
      <c r="C2017" t="s">
        <v>5976</v>
      </c>
      <c r="D2017" t="s">
        <v>5977</v>
      </c>
    </row>
    <row r="2018" spans="1:4" ht="15" customHeight="1" x14ac:dyDescent="0.2">
      <c r="A2018">
        <v>100</v>
      </c>
      <c r="B2018" t="s">
        <v>5978</v>
      </c>
      <c r="C2018" t="s">
        <v>5979</v>
      </c>
      <c r="D2018" t="s">
        <v>5980</v>
      </c>
    </row>
    <row r="2019" spans="1:4" ht="15" customHeight="1" x14ac:dyDescent="0.2">
      <c r="A2019">
        <v>100</v>
      </c>
      <c r="B2019" t="s">
        <v>5981</v>
      </c>
      <c r="C2019" t="s">
        <v>5982</v>
      </c>
    </row>
    <row r="2020" spans="1:4" ht="15" customHeight="1" x14ac:dyDescent="0.2">
      <c r="A2020">
        <v>100</v>
      </c>
      <c r="B2020" t="s">
        <v>5983</v>
      </c>
      <c r="C2020" t="s">
        <v>5984</v>
      </c>
      <c r="D2020" t="s">
        <v>5985</v>
      </c>
    </row>
    <row r="2021" spans="1:4" ht="15" customHeight="1" x14ac:dyDescent="0.2">
      <c r="A2021">
        <v>100</v>
      </c>
      <c r="B2021" t="s">
        <v>5986</v>
      </c>
      <c r="C2021" t="s">
        <v>5987</v>
      </c>
      <c r="D2021" t="s">
        <v>5988</v>
      </c>
    </row>
    <row r="2022" spans="1:4" ht="15" customHeight="1" x14ac:dyDescent="0.2">
      <c r="A2022">
        <v>100</v>
      </c>
      <c r="B2022" t="s">
        <v>5989</v>
      </c>
      <c r="C2022" t="s">
        <v>5990</v>
      </c>
      <c r="D2022" t="s">
        <v>5991</v>
      </c>
    </row>
    <row r="2023" spans="1:4" ht="15" customHeight="1" x14ac:dyDescent="0.2">
      <c r="A2023">
        <v>100</v>
      </c>
      <c r="B2023" t="s">
        <v>5992</v>
      </c>
      <c r="C2023" t="s">
        <v>5993</v>
      </c>
      <c r="D2023" t="s">
        <v>5994</v>
      </c>
    </row>
    <row r="2024" spans="1:4" ht="15" customHeight="1" x14ac:dyDescent="0.2">
      <c r="A2024">
        <v>100</v>
      </c>
      <c r="B2024" t="s">
        <v>5995</v>
      </c>
      <c r="C2024" t="s">
        <v>5996</v>
      </c>
      <c r="D2024" t="s">
        <v>5997</v>
      </c>
    </row>
    <row r="2025" spans="1:4" ht="15" customHeight="1" x14ac:dyDescent="0.2">
      <c r="A2025">
        <v>100</v>
      </c>
      <c r="B2025" t="s">
        <v>5998</v>
      </c>
      <c r="C2025" t="s">
        <v>5999</v>
      </c>
    </row>
    <row r="2026" spans="1:4" ht="15" customHeight="1" x14ac:dyDescent="0.2">
      <c r="A2026">
        <v>100</v>
      </c>
      <c r="B2026" t="s">
        <v>6000</v>
      </c>
      <c r="C2026" t="s">
        <v>6001</v>
      </c>
      <c r="D2026" t="s">
        <v>6002</v>
      </c>
    </row>
    <row r="2027" spans="1:4" ht="15" customHeight="1" x14ac:dyDescent="0.2">
      <c r="A2027">
        <v>100</v>
      </c>
      <c r="B2027" t="s">
        <v>6003</v>
      </c>
      <c r="C2027" t="s">
        <v>6004</v>
      </c>
      <c r="D2027" t="s">
        <v>6005</v>
      </c>
    </row>
    <row r="2028" spans="1:4" ht="15" customHeight="1" x14ac:dyDescent="0.2">
      <c r="A2028">
        <v>100</v>
      </c>
      <c r="B2028" t="s">
        <v>6006</v>
      </c>
      <c r="C2028" t="s">
        <v>6007</v>
      </c>
      <c r="D2028" t="s">
        <v>6008</v>
      </c>
    </row>
    <row r="2029" spans="1:4" ht="15" customHeight="1" x14ac:dyDescent="0.2">
      <c r="A2029">
        <v>100</v>
      </c>
      <c r="B2029" t="s">
        <v>6009</v>
      </c>
      <c r="C2029" t="s">
        <v>6010</v>
      </c>
      <c r="D2029" t="s">
        <v>6011</v>
      </c>
    </row>
    <row r="2030" spans="1:4" ht="15" customHeight="1" x14ac:dyDescent="0.2">
      <c r="A2030">
        <v>100</v>
      </c>
      <c r="B2030" t="s">
        <v>6012</v>
      </c>
      <c r="C2030" t="s">
        <v>6013</v>
      </c>
      <c r="D2030" t="s">
        <v>6014</v>
      </c>
    </row>
    <row r="2031" spans="1:4" ht="15" customHeight="1" x14ac:dyDescent="0.2">
      <c r="A2031">
        <v>100</v>
      </c>
      <c r="B2031" t="s">
        <v>6015</v>
      </c>
      <c r="C2031" t="s">
        <v>6016</v>
      </c>
      <c r="D2031" t="s">
        <v>6017</v>
      </c>
    </row>
    <row r="2032" spans="1:4" ht="15" customHeight="1" x14ac:dyDescent="0.2">
      <c r="A2032">
        <v>100</v>
      </c>
      <c r="B2032" t="s">
        <v>6018</v>
      </c>
      <c r="C2032" t="s">
        <v>6019</v>
      </c>
      <c r="D2032" t="s">
        <v>6020</v>
      </c>
    </row>
    <row r="2033" spans="1:4" ht="15" customHeight="1" x14ac:dyDescent="0.2">
      <c r="A2033">
        <v>100</v>
      </c>
      <c r="B2033" t="s">
        <v>6021</v>
      </c>
      <c r="C2033" t="s">
        <v>6022</v>
      </c>
      <c r="D2033" t="s">
        <v>6023</v>
      </c>
    </row>
    <row r="2034" spans="1:4" ht="15" customHeight="1" x14ac:dyDescent="0.2">
      <c r="A2034">
        <v>100</v>
      </c>
      <c r="B2034" t="s">
        <v>6024</v>
      </c>
      <c r="C2034" t="s">
        <v>6025</v>
      </c>
      <c r="D2034" t="s">
        <v>6026</v>
      </c>
    </row>
    <row r="2035" spans="1:4" ht="15" customHeight="1" x14ac:dyDescent="0.2">
      <c r="A2035">
        <v>100</v>
      </c>
      <c r="B2035" t="s">
        <v>6027</v>
      </c>
      <c r="C2035" t="s">
        <v>6028</v>
      </c>
      <c r="D2035" t="s">
        <v>6029</v>
      </c>
    </row>
    <row r="2036" spans="1:4" ht="15" customHeight="1" x14ac:dyDescent="0.2">
      <c r="A2036">
        <v>100</v>
      </c>
      <c r="B2036" t="s">
        <v>6030</v>
      </c>
      <c r="C2036" t="s">
        <v>6031</v>
      </c>
      <c r="D2036" t="s">
        <v>6032</v>
      </c>
    </row>
    <row r="2037" spans="1:4" ht="15" customHeight="1" x14ac:dyDescent="0.2">
      <c r="A2037">
        <v>100</v>
      </c>
      <c r="B2037" t="s">
        <v>6033</v>
      </c>
      <c r="C2037" t="s">
        <v>6034</v>
      </c>
      <c r="D2037" t="s">
        <v>6035</v>
      </c>
    </row>
    <row r="2038" spans="1:4" ht="15" customHeight="1" x14ac:dyDescent="0.2">
      <c r="A2038">
        <v>100</v>
      </c>
      <c r="B2038" t="s">
        <v>6036</v>
      </c>
      <c r="C2038" t="s">
        <v>6037</v>
      </c>
      <c r="D2038" t="s">
        <v>6038</v>
      </c>
    </row>
    <row r="2039" spans="1:4" ht="15" customHeight="1" x14ac:dyDescent="0.2">
      <c r="A2039">
        <v>100</v>
      </c>
      <c r="B2039" t="s">
        <v>6039</v>
      </c>
      <c r="C2039" t="s">
        <v>6040</v>
      </c>
      <c r="D2039" t="s">
        <v>6041</v>
      </c>
    </row>
    <row r="2040" spans="1:4" ht="15" customHeight="1" x14ac:dyDescent="0.2">
      <c r="A2040">
        <v>100</v>
      </c>
      <c r="B2040" t="s">
        <v>6042</v>
      </c>
      <c r="C2040" t="s">
        <v>6043</v>
      </c>
      <c r="D2040" t="s">
        <v>6044</v>
      </c>
    </row>
    <row r="2041" spans="1:4" ht="15" customHeight="1" x14ac:dyDescent="0.2">
      <c r="A2041">
        <v>100</v>
      </c>
      <c r="B2041" t="s">
        <v>6045</v>
      </c>
      <c r="C2041" t="s">
        <v>6046</v>
      </c>
      <c r="D2041" t="s">
        <v>6047</v>
      </c>
    </row>
    <row r="2042" spans="1:4" ht="15" customHeight="1" x14ac:dyDescent="0.2">
      <c r="A2042">
        <v>100</v>
      </c>
      <c r="B2042" t="s">
        <v>6048</v>
      </c>
      <c r="C2042" t="s">
        <v>6049</v>
      </c>
      <c r="D2042" t="s">
        <v>6050</v>
      </c>
    </row>
    <row r="2043" spans="1:4" ht="15" customHeight="1" x14ac:dyDescent="0.2">
      <c r="A2043">
        <v>100</v>
      </c>
      <c r="B2043" t="s">
        <v>6051</v>
      </c>
      <c r="C2043" t="s">
        <v>6052</v>
      </c>
      <c r="D2043" t="s">
        <v>6053</v>
      </c>
    </row>
    <row r="2044" spans="1:4" ht="15" customHeight="1" x14ac:dyDescent="0.2">
      <c r="A2044">
        <v>100</v>
      </c>
      <c r="B2044" t="s">
        <v>6054</v>
      </c>
      <c r="C2044" t="s">
        <v>6055</v>
      </c>
      <c r="D2044" t="s">
        <v>6056</v>
      </c>
    </row>
    <row r="2045" spans="1:4" ht="15" customHeight="1" x14ac:dyDescent="0.2">
      <c r="A2045">
        <v>100</v>
      </c>
      <c r="B2045" t="s">
        <v>6057</v>
      </c>
      <c r="C2045" t="s">
        <v>6058</v>
      </c>
      <c r="D2045" t="s">
        <v>6059</v>
      </c>
    </row>
    <row r="2046" spans="1:4" ht="15" customHeight="1" x14ac:dyDescent="0.2">
      <c r="A2046">
        <v>100</v>
      </c>
      <c r="B2046" t="s">
        <v>6060</v>
      </c>
      <c r="C2046" t="s">
        <v>6061</v>
      </c>
      <c r="D2046" t="s">
        <v>6062</v>
      </c>
    </row>
    <row r="2047" spans="1:4" ht="15" customHeight="1" x14ac:dyDescent="0.2">
      <c r="A2047">
        <v>100</v>
      </c>
      <c r="B2047" t="s">
        <v>6063</v>
      </c>
      <c r="C2047" t="s">
        <v>6064</v>
      </c>
      <c r="D2047" t="s">
        <v>6065</v>
      </c>
    </row>
    <row r="2048" spans="1:4" ht="15" customHeight="1" x14ac:dyDescent="0.2">
      <c r="A2048">
        <v>100</v>
      </c>
      <c r="B2048" t="s">
        <v>6066</v>
      </c>
      <c r="C2048" t="s">
        <v>6067</v>
      </c>
      <c r="D2048" t="s">
        <v>6068</v>
      </c>
    </row>
    <row r="2049" spans="1:4" ht="15" customHeight="1" x14ac:dyDescent="0.2">
      <c r="A2049">
        <v>100</v>
      </c>
      <c r="B2049" t="s">
        <v>6069</v>
      </c>
      <c r="C2049" t="s">
        <v>6070</v>
      </c>
      <c r="D2049" t="s">
        <v>6071</v>
      </c>
    </row>
    <row r="2050" spans="1:4" ht="15" customHeight="1" x14ac:dyDescent="0.2">
      <c r="A2050">
        <v>100</v>
      </c>
      <c r="B2050" t="s">
        <v>6072</v>
      </c>
      <c r="C2050" t="s">
        <v>6073</v>
      </c>
      <c r="D2050" t="s">
        <v>6074</v>
      </c>
    </row>
    <row r="2051" spans="1:4" ht="15" customHeight="1" x14ac:dyDescent="0.2">
      <c r="A2051">
        <v>100</v>
      </c>
      <c r="B2051" t="s">
        <v>6075</v>
      </c>
      <c r="C2051" t="s">
        <v>6076</v>
      </c>
      <c r="D2051" t="s">
        <v>6077</v>
      </c>
    </row>
    <row r="2052" spans="1:4" ht="15" customHeight="1" x14ac:dyDescent="0.2">
      <c r="A2052">
        <v>100</v>
      </c>
      <c r="B2052" t="s">
        <v>6078</v>
      </c>
      <c r="C2052" t="s">
        <v>6079</v>
      </c>
      <c r="D2052" t="s">
        <v>6080</v>
      </c>
    </row>
    <row r="2053" spans="1:4" ht="15" customHeight="1" x14ac:dyDescent="0.2">
      <c r="A2053">
        <v>100</v>
      </c>
      <c r="B2053" t="s">
        <v>6081</v>
      </c>
      <c r="C2053" t="s">
        <v>6082</v>
      </c>
      <c r="D2053" t="s">
        <v>6083</v>
      </c>
    </row>
    <row r="2054" spans="1:4" ht="15" customHeight="1" x14ac:dyDescent="0.2">
      <c r="A2054">
        <v>100</v>
      </c>
      <c r="B2054" t="s">
        <v>6084</v>
      </c>
      <c r="C2054" t="s">
        <v>6085</v>
      </c>
      <c r="D2054" t="s">
        <v>6086</v>
      </c>
    </row>
    <row r="2055" spans="1:4" ht="15" customHeight="1" x14ac:dyDescent="0.2">
      <c r="A2055">
        <v>100</v>
      </c>
      <c r="B2055" t="s">
        <v>6087</v>
      </c>
      <c r="C2055" t="s">
        <v>6088</v>
      </c>
      <c r="D2055" t="s">
        <v>6089</v>
      </c>
    </row>
    <row r="2056" spans="1:4" ht="15" customHeight="1" x14ac:dyDescent="0.2">
      <c r="A2056">
        <v>100</v>
      </c>
      <c r="B2056" t="s">
        <v>6090</v>
      </c>
      <c r="C2056" t="s">
        <v>6091</v>
      </c>
      <c r="D2056" t="s">
        <v>6092</v>
      </c>
    </row>
    <row r="2057" spans="1:4" ht="15" customHeight="1" x14ac:dyDescent="0.2">
      <c r="A2057">
        <v>100</v>
      </c>
      <c r="B2057" t="s">
        <v>6093</v>
      </c>
      <c r="C2057" t="s">
        <v>6094</v>
      </c>
      <c r="D2057" t="s">
        <v>6095</v>
      </c>
    </row>
    <row r="2058" spans="1:4" ht="15" customHeight="1" x14ac:dyDescent="0.2">
      <c r="A2058">
        <v>100</v>
      </c>
      <c r="B2058" t="s">
        <v>6096</v>
      </c>
      <c r="C2058" t="s">
        <v>6097</v>
      </c>
      <c r="D2058" t="s">
        <v>6098</v>
      </c>
    </row>
    <row r="2059" spans="1:4" ht="15" customHeight="1" x14ac:dyDescent="0.2">
      <c r="A2059">
        <v>100</v>
      </c>
      <c r="B2059" t="s">
        <v>6099</v>
      </c>
      <c r="C2059" t="s">
        <v>6100</v>
      </c>
      <c r="D2059" t="s">
        <v>6101</v>
      </c>
    </row>
    <row r="2060" spans="1:4" ht="15" customHeight="1" x14ac:dyDescent="0.2">
      <c r="A2060">
        <v>100</v>
      </c>
      <c r="B2060" t="s">
        <v>6102</v>
      </c>
      <c r="C2060" t="s">
        <v>6103</v>
      </c>
      <c r="D2060" t="s">
        <v>6104</v>
      </c>
    </row>
    <row r="2061" spans="1:4" ht="15" customHeight="1" x14ac:dyDescent="0.2">
      <c r="A2061">
        <v>100</v>
      </c>
      <c r="B2061" t="s">
        <v>6105</v>
      </c>
      <c r="C2061" t="s">
        <v>6106</v>
      </c>
      <c r="D2061" t="s">
        <v>6107</v>
      </c>
    </row>
    <row r="2062" spans="1:4" ht="15" customHeight="1" x14ac:dyDescent="0.2">
      <c r="A2062">
        <v>100</v>
      </c>
      <c r="B2062" t="s">
        <v>6108</v>
      </c>
      <c r="C2062" t="s">
        <v>6109</v>
      </c>
      <c r="D2062" t="s">
        <v>6110</v>
      </c>
    </row>
    <row r="2063" spans="1:4" ht="15" customHeight="1" x14ac:dyDescent="0.2">
      <c r="A2063">
        <v>100</v>
      </c>
      <c r="B2063" t="s">
        <v>6111</v>
      </c>
      <c r="C2063" t="s">
        <v>6112</v>
      </c>
      <c r="D2063" t="s">
        <v>6113</v>
      </c>
    </row>
    <row r="2064" spans="1:4" ht="15" customHeight="1" x14ac:dyDescent="0.2">
      <c r="A2064">
        <v>100</v>
      </c>
      <c r="B2064" t="s">
        <v>6114</v>
      </c>
      <c r="C2064" t="s">
        <v>6115</v>
      </c>
      <c r="D2064" t="s">
        <v>6116</v>
      </c>
    </row>
    <row r="2065" spans="1:4" ht="15" customHeight="1" x14ac:dyDescent="0.2">
      <c r="A2065">
        <v>100</v>
      </c>
      <c r="B2065" t="s">
        <v>6117</v>
      </c>
      <c r="C2065" t="s">
        <v>6118</v>
      </c>
      <c r="D2065" t="s">
        <v>6119</v>
      </c>
    </row>
    <row r="2066" spans="1:4" ht="15" customHeight="1" x14ac:dyDescent="0.2">
      <c r="A2066">
        <v>100</v>
      </c>
      <c r="B2066" t="s">
        <v>6120</v>
      </c>
      <c r="C2066" t="s">
        <v>6121</v>
      </c>
      <c r="D2066" t="s">
        <v>6122</v>
      </c>
    </row>
    <row r="2067" spans="1:4" ht="15" customHeight="1" x14ac:dyDescent="0.2">
      <c r="A2067">
        <v>100</v>
      </c>
      <c r="B2067" t="s">
        <v>6123</v>
      </c>
      <c r="C2067" t="s">
        <v>6124</v>
      </c>
      <c r="D2067" t="s">
        <v>6125</v>
      </c>
    </row>
    <row r="2068" spans="1:4" ht="15" customHeight="1" x14ac:dyDescent="0.2">
      <c r="A2068">
        <v>100</v>
      </c>
      <c r="B2068" t="s">
        <v>6126</v>
      </c>
      <c r="C2068" t="s">
        <v>6127</v>
      </c>
      <c r="D2068" t="s">
        <v>6128</v>
      </c>
    </row>
    <row r="2069" spans="1:4" ht="15" customHeight="1" x14ac:dyDescent="0.2">
      <c r="A2069">
        <v>100</v>
      </c>
      <c r="B2069" t="s">
        <v>6129</v>
      </c>
      <c r="C2069" t="s">
        <v>6130</v>
      </c>
      <c r="D2069" t="s">
        <v>6131</v>
      </c>
    </row>
    <row r="2070" spans="1:4" ht="15" customHeight="1" x14ac:dyDescent="0.2">
      <c r="A2070">
        <v>100</v>
      </c>
      <c r="B2070" t="s">
        <v>6132</v>
      </c>
      <c r="C2070" t="s">
        <v>6133</v>
      </c>
      <c r="D2070" t="s">
        <v>6134</v>
      </c>
    </row>
    <row r="2071" spans="1:4" ht="15" customHeight="1" x14ac:dyDescent="0.2">
      <c r="A2071">
        <v>100</v>
      </c>
      <c r="B2071" t="s">
        <v>6135</v>
      </c>
      <c r="C2071" t="s">
        <v>6136</v>
      </c>
      <c r="D2071" t="s">
        <v>6137</v>
      </c>
    </row>
    <row r="2072" spans="1:4" ht="15" customHeight="1" x14ac:dyDescent="0.2">
      <c r="A2072">
        <v>100</v>
      </c>
      <c r="B2072" t="s">
        <v>6138</v>
      </c>
      <c r="C2072" t="s">
        <v>6139</v>
      </c>
      <c r="D2072" t="s">
        <v>6140</v>
      </c>
    </row>
    <row r="2073" spans="1:4" ht="15" customHeight="1" x14ac:dyDescent="0.2">
      <c r="A2073">
        <v>100</v>
      </c>
      <c r="B2073" t="s">
        <v>6141</v>
      </c>
      <c r="C2073" t="s">
        <v>6142</v>
      </c>
      <c r="D2073" t="s">
        <v>6143</v>
      </c>
    </row>
    <row r="2074" spans="1:4" ht="15" customHeight="1" x14ac:dyDescent="0.2">
      <c r="A2074">
        <v>100</v>
      </c>
      <c r="B2074" t="s">
        <v>6144</v>
      </c>
      <c r="C2074" t="s">
        <v>6145</v>
      </c>
    </row>
    <row r="2075" spans="1:4" ht="15" customHeight="1" x14ac:dyDescent="0.2">
      <c r="A2075">
        <v>100</v>
      </c>
      <c r="B2075" t="s">
        <v>6146</v>
      </c>
      <c r="C2075" t="s">
        <v>6147</v>
      </c>
      <c r="D2075" t="s">
        <v>6148</v>
      </c>
    </row>
    <row r="2076" spans="1:4" ht="15" customHeight="1" x14ac:dyDescent="0.2">
      <c r="A2076">
        <v>100</v>
      </c>
      <c r="B2076" t="s">
        <v>6149</v>
      </c>
      <c r="C2076" t="s">
        <v>6150</v>
      </c>
      <c r="D2076" t="s">
        <v>6151</v>
      </c>
    </row>
    <row r="2077" spans="1:4" ht="15" customHeight="1" x14ac:dyDescent="0.2">
      <c r="A2077">
        <v>100</v>
      </c>
      <c r="B2077" t="s">
        <v>6152</v>
      </c>
      <c r="C2077" t="s">
        <v>6153</v>
      </c>
      <c r="D2077" t="s">
        <v>6154</v>
      </c>
    </row>
    <row r="2078" spans="1:4" ht="15" customHeight="1" x14ac:dyDescent="0.2">
      <c r="A2078">
        <v>100</v>
      </c>
      <c r="B2078" t="s">
        <v>6155</v>
      </c>
      <c r="C2078" t="s">
        <v>6156</v>
      </c>
      <c r="D2078" t="s">
        <v>6157</v>
      </c>
    </row>
    <row r="2079" spans="1:4" ht="15" customHeight="1" x14ac:dyDescent="0.2">
      <c r="A2079">
        <v>100</v>
      </c>
      <c r="B2079" t="s">
        <v>6158</v>
      </c>
      <c r="C2079" t="s">
        <v>6159</v>
      </c>
      <c r="D2079" t="s">
        <v>6160</v>
      </c>
    </row>
    <row r="2080" spans="1:4" ht="15" customHeight="1" x14ac:dyDescent="0.2">
      <c r="A2080">
        <v>100</v>
      </c>
      <c r="B2080" t="s">
        <v>6161</v>
      </c>
      <c r="C2080" t="s">
        <v>6162</v>
      </c>
      <c r="D2080" t="s">
        <v>6163</v>
      </c>
    </row>
    <row r="2081" spans="1:4" ht="15" customHeight="1" x14ac:dyDescent="0.2">
      <c r="A2081">
        <v>100</v>
      </c>
      <c r="B2081" t="s">
        <v>6164</v>
      </c>
      <c r="C2081" t="s">
        <v>6165</v>
      </c>
      <c r="D2081" t="s">
        <v>6166</v>
      </c>
    </row>
    <row r="2082" spans="1:4" ht="15" customHeight="1" x14ac:dyDescent="0.2">
      <c r="A2082">
        <v>100</v>
      </c>
      <c r="B2082" t="s">
        <v>6167</v>
      </c>
      <c r="C2082" t="s">
        <v>6168</v>
      </c>
      <c r="D2082" t="s">
        <v>6169</v>
      </c>
    </row>
    <row r="2083" spans="1:4" ht="15" customHeight="1" x14ac:dyDescent="0.2">
      <c r="A2083">
        <v>100</v>
      </c>
      <c r="B2083" t="s">
        <v>6170</v>
      </c>
      <c r="C2083" t="s">
        <v>6171</v>
      </c>
      <c r="D2083" t="s">
        <v>6172</v>
      </c>
    </row>
    <row r="2084" spans="1:4" ht="15" customHeight="1" x14ac:dyDescent="0.2">
      <c r="A2084">
        <v>100</v>
      </c>
      <c r="B2084" t="s">
        <v>6173</v>
      </c>
      <c r="C2084" t="s">
        <v>6174</v>
      </c>
      <c r="D2084" t="s">
        <v>6175</v>
      </c>
    </row>
    <row r="2085" spans="1:4" ht="15" customHeight="1" x14ac:dyDescent="0.2">
      <c r="A2085">
        <v>100</v>
      </c>
      <c r="B2085" t="s">
        <v>6176</v>
      </c>
      <c r="C2085" t="s">
        <v>6177</v>
      </c>
      <c r="D2085" t="s">
        <v>6178</v>
      </c>
    </row>
    <row r="2086" spans="1:4" ht="15" customHeight="1" x14ac:dyDescent="0.2">
      <c r="A2086">
        <v>100</v>
      </c>
      <c r="B2086" t="s">
        <v>6179</v>
      </c>
      <c r="C2086" t="s">
        <v>6180</v>
      </c>
      <c r="D2086" t="s">
        <v>6181</v>
      </c>
    </row>
    <row r="2087" spans="1:4" ht="15" customHeight="1" x14ac:dyDescent="0.2">
      <c r="A2087">
        <v>100</v>
      </c>
      <c r="B2087" t="s">
        <v>6182</v>
      </c>
      <c r="C2087" t="s">
        <v>6183</v>
      </c>
      <c r="D2087" t="s">
        <v>6184</v>
      </c>
    </row>
    <row r="2088" spans="1:4" ht="15" customHeight="1" x14ac:dyDescent="0.2">
      <c r="A2088">
        <v>100</v>
      </c>
      <c r="B2088" t="s">
        <v>6185</v>
      </c>
      <c r="C2088" t="s">
        <v>6186</v>
      </c>
      <c r="D2088" t="s">
        <v>6187</v>
      </c>
    </row>
    <row r="2089" spans="1:4" ht="15" customHeight="1" x14ac:dyDescent="0.2">
      <c r="A2089">
        <v>100</v>
      </c>
      <c r="B2089" t="s">
        <v>6188</v>
      </c>
      <c r="C2089" t="s">
        <v>6189</v>
      </c>
      <c r="D2089" t="s">
        <v>6190</v>
      </c>
    </row>
    <row r="2090" spans="1:4" ht="15" customHeight="1" x14ac:dyDescent="0.2">
      <c r="A2090">
        <v>100</v>
      </c>
      <c r="B2090" t="s">
        <v>6191</v>
      </c>
      <c r="C2090" t="s">
        <v>6192</v>
      </c>
      <c r="D2090" t="s">
        <v>6193</v>
      </c>
    </row>
    <row r="2091" spans="1:4" ht="15" customHeight="1" x14ac:dyDescent="0.2">
      <c r="A2091">
        <v>100</v>
      </c>
      <c r="B2091" t="s">
        <v>6194</v>
      </c>
      <c r="C2091" t="s">
        <v>6195</v>
      </c>
      <c r="D2091" t="s">
        <v>6196</v>
      </c>
    </row>
    <row r="2092" spans="1:4" ht="15" customHeight="1" x14ac:dyDescent="0.2">
      <c r="A2092">
        <v>100</v>
      </c>
      <c r="B2092" t="s">
        <v>6197</v>
      </c>
      <c r="C2092" t="s">
        <v>6198</v>
      </c>
      <c r="D2092" t="s">
        <v>6199</v>
      </c>
    </row>
    <row r="2093" spans="1:4" ht="15" customHeight="1" x14ac:dyDescent="0.2">
      <c r="A2093">
        <v>100</v>
      </c>
      <c r="B2093" t="s">
        <v>6200</v>
      </c>
      <c r="C2093" t="s">
        <v>6201</v>
      </c>
    </row>
    <row r="2094" spans="1:4" ht="15" customHeight="1" x14ac:dyDescent="0.2">
      <c r="A2094">
        <v>100</v>
      </c>
      <c r="B2094" t="s">
        <v>6202</v>
      </c>
      <c r="C2094" t="s">
        <v>6203</v>
      </c>
    </row>
    <row r="2095" spans="1:4" ht="15" customHeight="1" x14ac:dyDescent="0.2">
      <c r="A2095">
        <v>100</v>
      </c>
      <c r="B2095" t="s">
        <v>6204</v>
      </c>
      <c r="C2095" t="s">
        <v>6205</v>
      </c>
      <c r="D2095" t="s">
        <v>6206</v>
      </c>
    </row>
    <row r="2096" spans="1:4" ht="15" customHeight="1" x14ac:dyDescent="0.2">
      <c r="A2096">
        <v>100</v>
      </c>
      <c r="B2096" t="s">
        <v>6207</v>
      </c>
      <c r="C2096" t="s">
        <v>6208</v>
      </c>
      <c r="D2096" t="s">
        <v>6209</v>
      </c>
    </row>
    <row r="2097" spans="1:4" ht="15" customHeight="1" x14ac:dyDescent="0.2">
      <c r="A2097">
        <v>100</v>
      </c>
      <c r="B2097" t="s">
        <v>6210</v>
      </c>
      <c r="C2097" t="s">
        <v>6211</v>
      </c>
      <c r="D2097" t="s">
        <v>6212</v>
      </c>
    </row>
    <row r="2098" spans="1:4" ht="15" customHeight="1" x14ac:dyDescent="0.2">
      <c r="A2098">
        <v>100</v>
      </c>
      <c r="B2098" t="s">
        <v>6213</v>
      </c>
      <c r="C2098" t="s">
        <v>6214</v>
      </c>
      <c r="D2098" t="s">
        <v>6215</v>
      </c>
    </row>
    <row r="2099" spans="1:4" ht="15" customHeight="1" x14ac:dyDescent="0.2">
      <c r="A2099">
        <v>100</v>
      </c>
      <c r="B2099" t="s">
        <v>6216</v>
      </c>
      <c r="C2099" t="s">
        <v>6217</v>
      </c>
      <c r="D2099" t="s">
        <v>6218</v>
      </c>
    </row>
    <row r="2100" spans="1:4" ht="15" customHeight="1" x14ac:dyDescent="0.2">
      <c r="A2100">
        <v>100</v>
      </c>
      <c r="B2100" t="s">
        <v>6219</v>
      </c>
      <c r="C2100" t="s">
        <v>6220</v>
      </c>
      <c r="D2100" t="s">
        <v>6221</v>
      </c>
    </row>
    <row r="2101" spans="1:4" ht="15" customHeight="1" x14ac:dyDescent="0.2">
      <c r="A2101">
        <v>100</v>
      </c>
      <c r="B2101" t="s">
        <v>6222</v>
      </c>
      <c r="C2101" t="s">
        <v>6223</v>
      </c>
      <c r="D2101" t="s">
        <v>6224</v>
      </c>
    </row>
    <row r="2102" spans="1:4" ht="15" customHeight="1" x14ac:dyDescent="0.2">
      <c r="A2102">
        <v>100</v>
      </c>
      <c r="B2102" t="s">
        <v>6225</v>
      </c>
      <c r="C2102" t="s">
        <v>6226</v>
      </c>
    </row>
    <row r="2103" spans="1:4" ht="15" customHeight="1" x14ac:dyDescent="0.2">
      <c r="A2103">
        <v>100</v>
      </c>
      <c r="B2103" t="s">
        <v>6227</v>
      </c>
      <c r="C2103" t="s">
        <v>6228</v>
      </c>
      <c r="D2103" t="s">
        <v>6229</v>
      </c>
    </row>
    <row r="2104" spans="1:4" ht="15" customHeight="1" x14ac:dyDescent="0.2">
      <c r="A2104">
        <v>100</v>
      </c>
      <c r="B2104" t="s">
        <v>6230</v>
      </c>
      <c r="C2104" t="s">
        <v>6231</v>
      </c>
      <c r="D2104" t="s">
        <v>6232</v>
      </c>
    </row>
    <row r="2105" spans="1:4" ht="15" customHeight="1" x14ac:dyDescent="0.2">
      <c r="A2105">
        <v>100</v>
      </c>
      <c r="B2105" t="s">
        <v>6233</v>
      </c>
      <c r="C2105" t="s">
        <v>6234</v>
      </c>
    </row>
    <row r="2106" spans="1:4" ht="15" customHeight="1" x14ac:dyDescent="0.2">
      <c r="A2106">
        <v>100</v>
      </c>
      <c r="B2106" t="s">
        <v>6235</v>
      </c>
      <c r="C2106" t="s">
        <v>6236</v>
      </c>
    </row>
    <row r="2107" spans="1:4" ht="15" customHeight="1" x14ac:dyDescent="0.2">
      <c r="A2107">
        <v>100</v>
      </c>
      <c r="B2107" t="s">
        <v>6237</v>
      </c>
      <c r="C2107" t="s">
        <v>6238</v>
      </c>
      <c r="D2107" t="s">
        <v>6239</v>
      </c>
    </row>
    <row r="2108" spans="1:4" ht="15" customHeight="1" x14ac:dyDescent="0.2">
      <c r="A2108">
        <v>100</v>
      </c>
      <c r="B2108" t="s">
        <v>6240</v>
      </c>
      <c r="C2108" t="s">
        <v>6241</v>
      </c>
      <c r="D2108" t="s">
        <v>6242</v>
      </c>
    </row>
    <row r="2109" spans="1:4" ht="15" customHeight="1" x14ac:dyDescent="0.2">
      <c r="A2109">
        <v>100</v>
      </c>
      <c r="B2109" t="s">
        <v>6243</v>
      </c>
      <c r="C2109" t="s">
        <v>6244</v>
      </c>
      <c r="D2109" t="s">
        <v>6245</v>
      </c>
    </row>
    <row r="2110" spans="1:4" ht="15" customHeight="1" x14ac:dyDescent="0.2">
      <c r="A2110">
        <v>100</v>
      </c>
      <c r="B2110" t="s">
        <v>6246</v>
      </c>
      <c r="C2110" t="s">
        <v>6247</v>
      </c>
      <c r="D2110" t="s">
        <v>6248</v>
      </c>
    </row>
    <row r="2111" spans="1:4" ht="15" customHeight="1" x14ac:dyDescent="0.2">
      <c r="A2111">
        <v>100</v>
      </c>
      <c r="B2111" t="s">
        <v>6249</v>
      </c>
      <c r="C2111" t="s">
        <v>6250</v>
      </c>
      <c r="D2111" t="s">
        <v>6251</v>
      </c>
    </row>
    <row r="2112" spans="1:4" ht="15" customHeight="1" x14ac:dyDescent="0.2">
      <c r="A2112">
        <v>100</v>
      </c>
      <c r="B2112" t="s">
        <v>6252</v>
      </c>
      <c r="C2112" t="s">
        <v>6253</v>
      </c>
      <c r="D2112" t="s">
        <v>6254</v>
      </c>
    </row>
    <row r="2113" spans="1:4" ht="15" customHeight="1" x14ac:dyDescent="0.2">
      <c r="A2113">
        <v>100</v>
      </c>
      <c r="B2113" t="s">
        <v>6255</v>
      </c>
      <c r="C2113" t="s">
        <v>6256</v>
      </c>
      <c r="D2113" t="s">
        <v>6257</v>
      </c>
    </row>
    <row r="2114" spans="1:4" ht="15" customHeight="1" x14ac:dyDescent="0.2">
      <c r="A2114">
        <v>100</v>
      </c>
      <c r="B2114" t="s">
        <v>6258</v>
      </c>
      <c r="C2114" t="s">
        <v>6259</v>
      </c>
      <c r="D2114" t="s">
        <v>6260</v>
      </c>
    </row>
    <row r="2115" spans="1:4" ht="15" customHeight="1" x14ac:dyDescent="0.2">
      <c r="A2115">
        <v>100</v>
      </c>
      <c r="B2115" t="s">
        <v>6261</v>
      </c>
      <c r="C2115" t="s">
        <v>6262</v>
      </c>
      <c r="D2115" t="s">
        <v>6263</v>
      </c>
    </row>
    <row r="2116" spans="1:4" ht="15" customHeight="1" x14ac:dyDescent="0.2">
      <c r="A2116">
        <v>100</v>
      </c>
      <c r="B2116" t="s">
        <v>6264</v>
      </c>
      <c r="C2116" t="s">
        <v>6265</v>
      </c>
      <c r="D2116" t="s">
        <v>6266</v>
      </c>
    </row>
    <row r="2117" spans="1:4" ht="15" customHeight="1" x14ac:dyDescent="0.2">
      <c r="A2117">
        <v>100</v>
      </c>
      <c r="B2117" t="s">
        <v>6267</v>
      </c>
      <c r="C2117" t="s">
        <v>6268</v>
      </c>
      <c r="D2117" t="s">
        <v>6269</v>
      </c>
    </row>
    <row r="2118" spans="1:4" ht="15" customHeight="1" x14ac:dyDescent="0.2">
      <c r="A2118">
        <v>100</v>
      </c>
      <c r="B2118" t="s">
        <v>6270</v>
      </c>
      <c r="C2118" t="s">
        <v>6271</v>
      </c>
      <c r="D2118" t="s">
        <v>6272</v>
      </c>
    </row>
    <row r="2119" spans="1:4" ht="15" customHeight="1" x14ac:dyDescent="0.2">
      <c r="A2119">
        <v>100</v>
      </c>
      <c r="B2119" t="s">
        <v>6273</v>
      </c>
      <c r="C2119" t="s">
        <v>6274</v>
      </c>
    </row>
    <row r="2120" spans="1:4" ht="15" customHeight="1" x14ac:dyDescent="0.2">
      <c r="A2120">
        <v>100</v>
      </c>
      <c r="B2120" t="s">
        <v>6275</v>
      </c>
      <c r="C2120" t="s">
        <v>6276</v>
      </c>
      <c r="D2120" t="s">
        <v>6277</v>
      </c>
    </row>
    <row r="2121" spans="1:4" ht="15" customHeight="1" x14ac:dyDescent="0.2">
      <c r="A2121">
        <v>100</v>
      </c>
      <c r="B2121" t="s">
        <v>6278</v>
      </c>
      <c r="C2121" t="s">
        <v>6279</v>
      </c>
      <c r="D2121" t="s">
        <v>6280</v>
      </c>
    </row>
    <row r="2122" spans="1:4" ht="15" customHeight="1" x14ac:dyDescent="0.2">
      <c r="A2122">
        <v>100</v>
      </c>
      <c r="B2122" t="s">
        <v>6281</v>
      </c>
      <c r="C2122" t="s">
        <v>6282</v>
      </c>
    </row>
    <row r="2123" spans="1:4" ht="15" customHeight="1" x14ac:dyDescent="0.2">
      <c r="A2123">
        <v>100</v>
      </c>
      <c r="B2123" t="s">
        <v>6283</v>
      </c>
      <c r="C2123" t="s">
        <v>6284</v>
      </c>
      <c r="D2123" t="s">
        <v>6285</v>
      </c>
    </row>
    <row r="2124" spans="1:4" ht="15" customHeight="1" x14ac:dyDescent="0.2">
      <c r="A2124">
        <v>100</v>
      </c>
      <c r="B2124" t="s">
        <v>6286</v>
      </c>
      <c r="C2124" t="s">
        <v>6287</v>
      </c>
    </row>
    <row r="2125" spans="1:4" ht="15" customHeight="1" x14ac:dyDescent="0.2">
      <c r="A2125">
        <v>100</v>
      </c>
      <c r="B2125" t="s">
        <v>6288</v>
      </c>
      <c r="C2125" t="s">
        <v>6289</v>
      </c>
      <c r="D2125" t="s">
        <v>6290</v>
      </c>
    </row>
    <row r="2126" spans="1:4" ht="15" customHeight="1" x14ac:dyDescent="0.2">
      <c r="A2126">
        <v>100</v>
      </c>
      <c r="B2126" t="s">
        <v>6291</v>
      </c>
      <c r="C2126" t="s">
        <v>6292</v>
      </c>
      <c r="D2126" t="s">
        <v>6293</v>
      </c>
    </row>
    <row r="2127" spans="1:4" ht="15" customHeight="1" x14ac:dyDescent="0.2">
      <c r="A2127">
        <v>100</v>
      </c>
      <c r="B2127" t="s">
        <v>6294</v>
      </c>
      <c r="C2127" t="s">
        <v>6295</v>
      </c>
      <c r="D2127" t="s">
        <v>6296</v>
      </c>
    </row>
    <row r="2128" spans="1:4" ht="15" customHeight="1" x14ac:dyDescent="0.2">
      <c r="A2128">
        <v>100</v>
      </c>
      <c r="B2128" t="s">
        <v>6297</v>
      </c>
      <c r="C2128" t="s">
        <v>6298</v>
      </c>
      <c r="D2128" t="s">
        <v>6299</v>
      </c>
    </row>
    <row r="2129" spans="1:4" ht="15" customHeight="1" x14ac:dyDescent="0.2">
      <c r="A2129">
        <v>100</v>
      </c>
      <c r="B2129" t="s">
        <v>6300</v>
      </c>
      <c r="C2129" t="s">
        <v>6301</v>
      </c>
      <c r="D2129" t="s">
        <v>6302</v>
      </c>
    </row>
    <row r="2130" spans="1:4" ht="15" customHeight="1" x14ac:dyDescent="0.2">
      <c r="A2130">
        <v>100</v>
      </c>
      <c r="B2130" t="s">
        <v>6303</v>
      </c>
      <c r="C2130" t="s">
        <v>6304</v>
      </c>
      <c r="D2130" t="s">
        <v>6305</v>
      </c>
    </row>
    <row r="2131" spans="1:4" ht="15" customHeight="1" x14ac:dyDescent="0.2">
      <c r="A2131">
        <v>100</v>
      </c>
      <c r="B2131" t="s">
        <v>6306</v>
      </c>
      <c r="C2131" t="s">
        <v>6307</v>
      </c>
      <c r="D2131" t="s">
        <v>6308</v>
      </c>
    </row>
    <row r="2132" spans="1:4" ht="15" customHeight="1" x14ac:dyDescent="0.2">
      <c r="A2132">
        <v>100</v>
      </c>
      <c r="B2132" t="s">
        <v>6309</v>
      </c>
      <c r="C2132" t="s">
        <v>6310</v>
      </c>
    </row>
    <row r="2133" spans="1:4" ht="15" customHeight="1" x14ac:dyDescent="0.2">
      <c r="A2133">
        <v>100</v>
      </c>
      <c r="B2133" t="s">
        <v>6311</v>
      </c>
      <c r="C2133" t="s">
        <v>6312</v>
      </c>
      <c r="D2133" t="s">
        <v>6313</v>
      </c>
    </row>
    <row r="2134" spans="1:4" ht="15" customHeight="1" x14ac:dyDescent="0.2">
      <c r="A2134">
        <v>100</v>
      </c>
      <c r="B2134" t="s">
        <v>6314</v>
      </c>
      <c r="C2134" t="s">
        <v>6315</v>
      </c>
      <c r="D2134" t="s">
        <v>6316</v>
      </c>
    </row>
    <row r="2135" spans="1:4" ht="15" customHeight="1" x14ac:dyDescent="0.2">
      <c r="A2135">
        <v>100</v>
      </c>
      <c r="B2135" t="s">
        <v>6317</v>
      </c>
      <c r="C2135" t="s">
        <v>6318</v>
      </c>
    </row>
    <row r="2136" spans="1:4" ht="15" customHeight="1" x14ac:dyDescent="0.2">
      <c r="A2136">
        <v>100</v>
      </c>
      <c r="B2136" t="s">
        <v>6319</v>
      </c>
      <c r="C2136" t="s">
        <v>6320</v>
      </c>
      <c r="D2136" t="s">
        <v>6321</v>
      </c>
    </row>
    <row r="2137" spans="1:4" ht="15" customHeight="1" x14ac:dyDescent="0.2">
      <c r="A2137">
        <v>100</v>
      </c>
      <c r="B2137" t="s">
        <v>6322</v>
      </c>
      <c r="C2137" t="s">
        <v>6323</v>
      </c>
    </row>
    <row r="2138" spans="1:4" ht="15" customHeight="1" x14ac:dyDescent="0.2">
      <c r="A2138">
        <v>100</v>
      </c>
      <c r="B2138" t="s">
        <v>6324</v>
      </c>
      <c r="C2138" t="s">
        <v>6325</v>
      </c>
      <c r="D2138" t="s">
        <v>6326</v>
      </c>
    </row>
    <row r="2139" spans="1:4" ht="15" customHeight="1" x14ac:dyDescent="0.2">
      <c r="A2139">
        <v>100</v>
      </c>
      <c r="B2139" t="s">
        <v>6327</v>
      </c>
      <c r="C2139" t="s">
        <v>6328</v>
      </c>
      <c r="D2139" t="s">
        <v>6329</v>
      </c>
    </row>
    <row r="2140" spans="1:4" ht="15" customHeight="1" x14ac:dyDescent="0.2">
      <c r="A2140">
        <v>100</v>
      </c>
      <c r="B2140" t="s">
        <v>6330</v>
      </c>
      <c r="C2140" t="s">
        <v>6331</v>
      </c>
      <c r="D2140" t="s">
        <v>6332</v>
      </c>
    </row>
    <row r="2141" spans="1:4" ht="15" customHeight="1" x14ac:dyDescent="0.2">
      <c r="A2141">
        <v>100</v>
      </c>
      <c r="B2141" t="s">
        <v>6333</v>
      </c>
      <c r="C2141" t="s">
        <v>6334</v>
      </c>
      <c r="D2141" t="s">
        <v>6335</v>
      </c>
    </row>
    <row r="2142" spans="1:4" ht="15" customHeight="1" x14ac:dyDescent="0.2">
      <c r="A2142">
        <v>100</v>
      </c>
      <c r="B2142" t="s">
        <v>6336</v>
      </c>
      <c r="C2142" t="s">
        <v>6337</v>
      </c>
    </row>
    <row r="2143" spans="1:4" ht="15" customHeight="1" x14ac:dyDescent="0.2">
      <c r="A2143">
        <v>100</v>
      </c>
      <c r="B2143" t="s">
        <v>6338</v>
      </c>
      <c r="C2143" t="s">
        <v>6339</v>
      </c>
      <c r="D2143" t="s">
        <v>6340</v>
      </c>
    </row>
    <row r="2144" spans="1:4" ht="15" customHeight="1" x14ac:dyDescent="0.2">
      <c r="A2144">
        <v>100</v>
      </c>
      <c r="B2144" t="s">
        <v>6341</v>
      </c>
      <c r="C2144" t="s">
        <v>6342</v>
      </c>
      <c r="D2144" t="s">
        <v>6343</v>
      </c>
    </row>
    <row r="2145" spans="1:4" ht="15" customHeight="1" x14ac:dyDescent="0.2">
      <c r="A2145">
        <v>100</v>
      </c>
      <c r="B2145" t="s">
        <v>6344</v>
      </c>
      <c r="C2145" t="s">
        <v>6345</v>
      </c>
      <c r="D2145" t="s">
        <v>6346</v>
      </c>
    </row>
    <row r="2146" spans="1:4" ht="15" customHeight="1" x14ac:dyDescent="0.2">
      <c r="A2146">
        <v>100</v>
      </c>
      <c r="B2146" t="s">
        <v>6347</v>
      </c>
      <c r="C2146" t="s">
        <v>6348</v>
      </c>
      <c r="D2146" t="s">
        <v>6349</v>
      </c>
    </row>
    <row r="2147" spans="1:4" ht="15" customHeight="1" x14ac:dyDescent="0.2">
      <c r="A2147">
        <v>100</v>
      </c>
      <c r="B2147" t="s">
        <v>6350</v>
      </c>
      <c r="C2147" t="s">
        <v>6351</v>
      </c>
      <c r="D2147" t="s">
        <v>6352</v>
      </c>
    </row>
    <row r="2148" spans="1:4" ht="15" customHeight="1" x14ac:dyDescent="0.2">
      <c r="A2148">
        <v>100</v>
      </c>
      <c r="B2148" t="s">
        <v>6353</v>
      </c>
      <c r="C2148" t="s">
        <v>6354</v>
      </c>
      <c r="D2148" t="s">
        <v>6355</v>
      </c>
    </row>
    <row r="2149" spans="1:4" ht="15" customHeight="1" x14ac:dyDescent="0.2">
      <c r="A2149">
        <v>100</v>
      </c>
      <c r="B2149" t="s">
        <v>6356</v>
      </c>
      <c r="C2149" t="s">
        <v>6357</v>
      </c>
    </row>
    <row r="2150" spans="1:4" ht="15" customHeight="1" x14ac:dyDescent="0.2">
      <c r="A2150">
        <v>100</v>
      </c>
      <c r="B2150" t="s">
        <v>6358</v>
      </c>
      <c r="C2150" t="s">
        <v>6359</v>
      </c>
    </row>
    <row r="2151" spans="1:4" ht="15" customHeight="1" x14ac:dyDescent="0.2">
      <c r="A2151">
        <v>100</v>
      </c>
      <c r="B2151" t="s">
        <v>6360</v>
      </c>
      <c r="C2151" t="s">
        <v>6361</v>
      </c>
      <c r="D2151" t="s">
        <v>6362</v>
      </c>
    </row>
    <row r="2152" spans="1:4" ht="15" customHeight="1" x14ac:dyDescent="0.2">
      <c r="A2152">
        <v>100</v>
      </c>
      <c r="B2152" t="s">
        <v>6363</v>
      </c>
      <c r="C2152" t="s">
        <v>6364</v>
      </c>
      <c r="D2152" t="s">
        <v>6365</v>
      </c>
    </row>
    <row r="2153" spans="1:4" ht="15" customHeight="1" x14ac:dyDescent="0.2">
      <c r="A2153">
        <v>100</v>
      </c>
      <c r="B2153" t="s">
        <v>6366</v>
      </c>
      <c r="C2153" t="s">
        <v>6367</v>
      </c>
      <c r="D2153" t="s">
        <v>6368</v>
      </c>
    </row>
    <row r="2154" spans="1:4" ht="15" customHeight="1" x14ac:dyDescent="0.2">
      <c r="A2154">
        <v>100</v>
      </c>
      <c r="B2154" t="s">
        <v>6369</v>
      </c>
      <c r="C2154" t="s">
        <v>6370</v>
      </c>
      <c r="D2154" t="s">
        <v>6371</v>
      </c>
    </row>
    <row r="2155" spans="1:4" ht="15" customHeight="1" x14ac:dyDescent="0.2">
      <c r="A2155">
        <v>100</v>
      </c>
      <c r="B2155" t="s">
        <v>6372</v>
      </c>
      <c r="C2155" t="s">
        <v>6373</v>
      </c>
      <c r="D2155" t="s">
        <v>6374</v>
      </c>
    </row>
    <row r="2156" spans="1:4" ht="15" customHeight="1" x14ac:dyDescent="0.2">
      <c r="A2156">
        <v>100</v>
      </c>
      <c r="B2156" t="s">
        <v>6375</v>
      </c>
      <c r="C2156" t="s">
        <v>6376</v>
      </c>
      <c r="D2156" t="s">
        <v>6377</v>
      </c>
    </row>
    <row r="2157" spans="1:4" ht="15" customHeight="1" x14ac:dyDescent="0.2">
      <c r="A2157">
        <v>100</v>
      </c>
      <c r="B2157" t="s">
        <v>6378</v>
      </c>
      <c r="C2157" t="s">
        <v>6379</v>
      </c>
      <c r="D2157" t="s">
        <v>6380</v>
      </c>
    </row>
    <row r="2158" spans="1:4" ht="15" customHeight="1" x14ac:dyDescent="0.2">
      <c r="A2158">
        <v>100</v>
      </c>
      <c r="B2158" t="s">
        <v>6381</v>
      </c>
      <c r="C2158" t="s">
        <v>6382</v>
      </c>
      <c r="D2158" t="s">
        <v>6383</v>
      </c>
    </row>
    <row r="2159" spans="1:4" ht="15" customHeight="1" x14ac:dyDescent="0.2">
      <c r="A2159">
        <v>100</v>
      </c>
      <c r="B2159" t="s">
        <v>6384</v>
      </c>
      <c r="C2159" t="s">
        <v>6385</v>
      </c>
      <c r="D2159" t="s">
        <v>6386</v>
      </c>
    </row>
    <row r="2160" spans="1:4" ht="15" customHeight="1" x14ac:dyDescent="0.2">
      <c r="A2160">
        <v>100</v>
      </c>
      <c r="B2160" t="s">
        <v>6387</v>
      </c>
      <c r="C2160" t="s">
        <v>6388</v>
      </c>
      <c r="D2160" t="s">
        <v>6389</v>
      </c>
    </row>
    <row r="2161" spans="1:4" ht="15" customHeight="1" x14ac:dyDescent="0.2">
      <c r="A2161">
        <v>100</v>
      </c>
      <c r="B2161" t="s">
        <v>6390</v>
      </c>
      <c r="C2161" t="s">
        <v>6391</v>
      </c>
      <c r="D2161" t="s">
        <v>6392</v>
      </c>
    </row>
    <row r="2162" spans="1:4" ht="15" customHeight="1" x14ac:dyDescent="0.2">
      <c r="A2162">
        <v>100</v>
      </c>
      <c r="B2162" t="s">
        <v>6393</v>
      </c>
      <c r="C2162" t="s">
        <v>6394</v>
      </c>
      <c r="D2162" t="s">
        <v>6395</v>
      </c>
    </row>
    <row r="2163" spans="1:4" ht="15" customHeight="1" x14ac:dyDescent="0.2">
      <c r="A2163">
        <v>100</v>
      </c>
      <c r="B2163" t="s">
        <v>6396</v>
      </c>
      <c r="C2163" t="s">
        <v>6397</v>
      </c>
      <c r="D2163" t="s">
        <v>6398</v>
      </c>
    </row>
    <row r="2164" spans="1:4" ht="15" customHeight="1" x14ac:dyDescent="0.2">
      <c r="A2164">
        <v>100</v>
      </c>
      <c r="B2164" t="s">
        <v>6399</v>
      </c>
      <c r="C2164" t="s">
        <v>6400</v>
      </c>
      <c r="D2164" t="s">
        <v>6401</v>
      </c>
    </row>
    <row r="2165" spans="1:4" ht="15" customHeight="1" x14ac:dyDescent="0.2">
      <c r="A2165">
        <v>100</v>
      </c>
      <c r="B2165" t="s">
        <v>6402</v>
      </c>
      <c r="C2165" t="s">
        <v>6403</v>
      </c>
      <c r="D2165" t="s">
        <v>6404</v>
      </c>
    </row>
    <row r="2166" spans="1:4" ht="15" customHeight="1" x14ac:dyDescent="0.2">
      <c r="A2166">
        <v>100</v>
      </c>
      <c r="B2166" t="s">
        <v>6405</v>
      </c>
      <c r="C2166" t="s">
        <v>6406</v>
      </c>
      <c r="D2166" t="s">
        <v>6407</v>
      </c>
    </row>
    <row r="2167" spans="1:4" ht="15" customHeight="1" x14ac:dyDescent="0.2">
      <c r="A2167">
        <v>100</v>
      </c>
      <c r="B2167" t="s">
        <v>6408</v>
      </c>
      <c r="C2167" t="s">
        <v>6409</v>
      </c>
      <c r="D2167" t="s">
        <v>6410</v>
      </c>
    </row>
    <row r="2168" spans="1:4" ht="15" customHeight="1" x14ac:dyDescent="0.2">
      <c r="A2168">
        <v>100</v>
      </c>
      <c r="B2168" t="s">
        <v>6411</v>
      </c>
      <c r="C2168" t="s">
        <v>6412</v>
      </c>
      <c r="D2168" t="s">
        <v>6413</v>
      </c>
    </row>
    <row r="2169" spans="1:4" ht="15" customHeight="1" x14ac:dyDescent="0.2">
      <c r="A2169">
        <v>100</v>
      </c>
      <c r="B2169" t="s">
        <v>6414</v>
      </c>
      <c r="C2169" t="s">
        <v>6415</v>
      </c>
      <c r="D2169" t="s">
        <v>6416</v>
      </c>
    </row>
    <row r="2170" spans="1:4" ht="15" customHeight="1" x14ac:dyDescent="0.2">
      <c r="A2170">
        <v>100</v>
      </c>
      <c r="B2170" t="s">
        <v>6417</v>
      </c>
      <c r="C2170" t="s">
        <v>6418</v>
      </c>
      <c r="D2170" t="s">
        <v>6419</v>
      </c>
    </row>
    <row r="2171" spans="1:4" ht="15" customHeight="1" x14ac:dyDescent="0.2">
      <c r="A2171">
        <v>100</v>
      </c>
      <c r="B2171" t="s">
        <v>6420</v>
      </c>
      <c r="C2171" t="s">
        <v>6421</v>
      </c>
      <c r="D2171" t="s">
        <v>6422</v>
      </c>
    </row>
    <row r="2172" spans="1:4" ht="15" customHeight="1" x14ac:dyDescent="0.2">
      <c r="A2172">
        <v>100</v>
      </c>
      <c r="B2172" t="s">
        <v>6423</v>
      </c>
      <c r="C2172" t="s">
        <v>6424</v>
      </c>
      <c r="D2172" t="s">
        <v>6425</v>
      </c>
    </row>
    <row r="2173" spans="1:4" ht="15" customHeight="1" x14ac:dyDescent="0.2">
      <c r="A2173">
        <v>100</v>
      </c>
      <c r="B2173" t="s">
        <v>6426</v>
      </c>
      <c r="C2173" t="s">
        <v>6427</v>
      </c>
      <c r="D2173" t="s">
        <v>6428</v>
      </c>
    </row>
    <row r="2174" spans="1:4" ht="15" customHeight="1" x14ac:dyDescent="0.2">
      <c r="A2174">
        <v>100</v>
      </c>
      <c r="B2174" t="s">
        <v>6429</v>
      </c>
      <c r="C2174" t="s">
        <v>6430</v>
      </c>
      <c r="D2174" t="s">
        <v>6431</v>
      </c>
    </row>
    <row r="2175" spans="1:4" ht="15" customHeight="1" x14ac:dyDescent="0.2">
      <c r="A2175">
        <v>100</v>
      </c>
      <c r="B2175" t="s">
        <v>6432</v>
      </c>
      <c r="C2175" t="s">
        <v>6433</v>
      </c>
    </row>
    <row r="2176" spans="1:4" ht="15" customHeight="1" x14ac:dyDescent="0.2">
      <c r="A2176">
        <v>100</v>
      </c>
      <c r="B2176" t="s">
        <v>6434</v>
      </c>
      <c r="C2176" t="s">
        <v>6435</v>
      </c>
      <c r="D2176" t="s">
        <v>6436</v>
      </c>
    </row>
    <row r="2177" spans="1:4" ht="15" customHeight="1" x14ac:dyDescent="0.2">
      <c r="A2177">
        <v>100</v>
      </c>
      <c r="B2177" t="s">
        <v>6437</v>
      </c>
      <c r="C2177" t="s">
        <v>6438</v>
      </c>
      <c r="D2177" t="s">
        <v>6439</v>
      </c>
    </row>
    <row r="2178" spans="1:4" ht="15" customHeight="1" x14ac:dyDescent="0.2">
      <c r="A2178">
        <v>100</v>
      </c>
      <c r="B2178" t="s">
        <v>6440</v>
      </c>
      <c r="C2178" t="s">
        <v>6441</v>
      </c>
      <c r="D2178" t="s">
        <v>6442</v>
      </c>
    </row>
    <row r="2179" spans="1:4" ht="15" customHeight="1" x14ac:dyDescent="0.2">
      <c r="A2179">
        <v>100</v>
      </c>
      <c r="B2179" t="s">
        <v>6443</v>
      </c>
      <c r="C2179" t="s">
        <v>6444</v>
      </c>
      <c r="D2179" t="s">
        <v>6445</v>
      </c>
    </row>
    <row r="2180" spans="1:4" ht="15" customHeight="1" x14ac:dyDescent="0.2">
      <c r="A2180">
        <v>100</v>
      </c>
      <c r="B2180" t="s">
        <v>6446</v>
      </c>
      <c r="C2180" t="s">
        <v>6447</v>
      </c>
      <c r="D2180" t="s">
        <v>6448</v>
      </c>
    </row>
    <row r="2181" spans="1:4" ht="15" customHeight="1" x14ac:dyDescent="0.2">
      <c r="A2181">
        <v>100</v>
      </c>
      <c r="B2181" t="s">
        <v>6449</v>
      </c>
      <c r="C2181" t="s">
        <v>6450</v>
      </c>
      <c r="D2181" t="s">
        <v>6451</v>
      </c>
    </row>
    <row r="2182" spans="1:4" ht="15" customHeight="1" x14ac:dyDescent="0.2">
      <c r="A2182">
        <v>100</v>
      </c>
      <c r="B2182" t="s">
        <v>6452</v>
      </c>
      <c r="C2182" t="s">
        <v>6453</v>
      </c>
      <c r="D2182" t="s">
        <v>6454</v>
      </c>
    </row>
    <row r="2183" spans="1:4" ht="15" customHeight="1" x14ac:dyDescent="0.2">
      <c r="A2183">
        <v>100</v>
      </c>
      <c r="B2183" t="s">
        <v>6455</v>
      </c>
      <c r="C2183" t="s">
        <v>6456</v>
      </c>
      <c r="D2183" t="s">
        <v>6457</v>
      </c>
    </row>
    <row r="2184" spans="1:4" ht="15" customHeight="1" x14ac:dyDescent="0.2">
      <c r="A2184">
        <v>100</v>
      </c>
      <c r="B2184" t="s">
        <v>6458</v>
      </c>
      <c r="C2184" t="s">
        <v>6459</v>
      </c>
      <c r="D2184" t="s">
        <v>6460</v>
      </c>
    </row>
    <row r="2185" spans="1:4" ht="15" customHeight="1" x14ac:dyDescent="0.2">
      <c r="A2185">
        <v>100</v>
      </c>
      <c r="B2185" t="s">
        <v>6461</v>
      </c>
      <c r="C2185" t="s">
        <v>6462</v>
      </c>
      <c r="D2185" t="s">
        <v>6463</v>
      </c>
    </row>
    <row r="2186" spans="1:4" ht="15" customHeight="1" x14ac:dyDescent="0.2">
      <c r="A2186">
        <v>100</v>
      </c>
      <c r="B2186" t="s">
        <v>6464</v>
      </c>
      <c r="C2186" t="s">
        <v>6465</v>
      </c>
      <c r="D2186" t="s">
        <v>6466</v>
      </c>
    </row>
    <row r="2187" spans="1:4" ht="15" customHeight="1" x14ac:dyDescent="0.2">
      <c r="A2187">
        <v>100</v>
      </c>
      <c r="B2187" t="s">
        <v>6467</v>
      </c>
      <c r="C2187" t="s">
        <v>6468</v>
      </c>
      <c r="D2187" t="s">
        <v>6469</v>
      </c>
    </row>
    <row r="2188" spans="1:4" ht="15" customHeight="1" x14ac:dyDescent="0.2">
      <c r="A2188">
        <v>100</v>
      </c>
      <c r="B2188" t="s">
        <v>6470</v>
      </c>
      <c r="C2188" t="s">
        <v>6471</v>
      </c>
      <c r="D2188" t="s">
        <v>6472</v>
      </c>
    </row>
    <row r="2189" spans="1:4" ht="15" customHeight="1" x14ac:dyDescent="0.2">
      <c r="A2189">
        <v>100</v>
      </c>
      <c r="B2189" t="s">
        <v>6473</v>
      </c>
      <c r="C2189" t="s">
        <v>6474</v>
      </c>
      <c r="D2189" t="s">
        <v>6475</v>
      </c>
    </row>
    <row r="2190" spans="1:4" ht="15" customHeight="1" x14ac:dyDescent="0.2">
      <c r="A2190">
        <v>100</v>
      </c>
      <c r="B2190" t="s">
        <v>6476</v>
      </c>
      <c r="C2190" t="s">
        <v>6477</v>
      </c>
      <c r="D2190" t="s">
        <v>6478</v>
      </c>
    </row>
    <row r="2191" spans="1:4" ht="15" customHeight="1" x14ac:dyDescent="0.2">
      <c r="A2191">
        <v>100</v>
      </c>
      <c r="B2191" t="s">
        <v>6479</v>
      </c>
      <c r="C2191" t="s">
        <v>6480</v>
      </c>
      <c r="D2191" t="s">
        <v>6481</v>
      </c>
    </row>
    <row r="2192" spans="1:4" ht="15" customHeight="1" x14ac:dyDescent="0.2">
      <c r="A2192">
        <v>100</v>
      </c>
      <c r="B2192" t="s">
        <v>6482</v>
      </c>
      <c r="C2192" t="s">
        <v>6483</v>
      </c>
      <c r="D2192" t="s">
        <v>6484</v>
      </c>
    </row>
    <row r="2193" spans="1:4" ht="15" customHeight="1" x14ac:dyDescent="0.2">
      <c r="A2193">
        <v>100</v>
      </c>
      <c r="B2193" t="s">
        <v>6485</v>
      </c>
      <c r="C2193" t="s">
        <v>6486</v>
      </c>
      <c r="D2193" t="s">
        <v>6487</v>
      </c>
    </row>
    <row r="2194" spans="1:4" ht="15" customHeight="1" x14ac:dyDescent="0.2">
      <c r="A2194">
        <v>100</v>
      </c>
      <c r="B2194" t="s">
        <v>6488</v>
      </c>
      <c r="C2194" t="s">
        <v>6489</v>
      </c>
      <c r="D2194" t="s">
        <v>6490</v>
      </c>
    </row>
    <row r="2195" spans="1:4" ht="15" customHeight="1" x14ac:dyDescent="0.2">
      <c r="A2195">
        <v>100</v>
      </c>
      <c r="B2195" t="s">
        <v>6491</v>
      </c>
      <c r="C2195" t="s">
        <v>6492</v>
      </c>
      <c r="D2195" t="s">
        <v>6493</v>
      </c>
    </row>
    <row r="2196" spans="1:4" ht="15" customHeight="1" x14ac:dyDescent="0.2">
      <c r="A2196">
        <v>100</v>
      </c>
      <c r="B2196" t="s">
        <v>6494</v>
      </c>
      <c r="C2196" t="s">
        <v>6495</v>
      </c>
      <c r="D2196" t="s">
        <v>6496</v>
      </c>
    </row>
    <row r="2197" spans="1:4" ht="15" customHeight="1" x14ac:dyDescent="0.2">
      <c r="A2197">
        <v>100</v>
      </c>
      <c r="B2197" t="s">
        <v>6497</v>
      </c>
      <c r="C2197" t="s">
        <v>6498</v>
      </c>
      <c r="D2197" t="s">
        <v>6499</v>
      </c>
    </row>
    <row r="2198" spans="1:4" ht="15" customHeight="1" x14ac:dyDescent="0.2">
      <c r="A2198">
        <v>100</v>
      </c>
      <c r="B2198" t="s">
        <v>6500</v>
      </c>
      <c r="C2198" t="s">
        <v>6501</v>
      </c>
      <c r="D2198" t="s">
        <v>6502</v>
      </c>
    </row>
    <row r="2199" spans="1:4" ht="15" customHeight="1" x14ac:dyDescent="0.2">
      <c r="A2199">
        <v>100</v>
      </c>
      <c r="B2199" t="s">
        <v>6503</v>
      </c>
      <c r="C2199" t="s">
        <v>6504</v>
      </c>
      <c r="D2199" t="s">
        <v>6505</v>
      </c>
    </row>
    <row r="2200" spans="1:4" ht="15" customHeight="1" x14ac:dyDescent="0.2">
      <c r="A2200">
        <v>100</v>
      </c>
      <c r="B2200" t="s">
        <v>6506</v>
      </c>
      <c r="C2200" t="s">
        <v>6507</v>
      </c>
      <c r="D2200" t="s">
        <v>6508</v>
      </c>
    </row>
    <row r="2201" spans="1:4" ht="15" customHeight="1" x14ac:dyDescent="0.2">
      <c r="A2201">
        <v>100</v>
      </c>
      <c r="B2201" t="s">
        <v>6509</v>
      </c>
      <c r="C2201" t="s">
        <v>6510</v>
      </c>
      <c r="D2201" t="s">
        <v>6511</v>
      </c>
    </row>
    <row r="2202" spans="1:4" ht="15" customHeight="1" x14ac:dyDescent="0.2">
      <c r="A2202">
        <v>100</v>
      </c>
      <c r="B2202" t="s">
        <v>6512</v>
      </c>
      <c r="C2202" t="s">
        <v>6513</v>
      </c>
      <c r="D2202" t="s">
        <v>6514</v>
      </c>
    </row>
    <row r="2203" spans="1:4" ht="15" customHeight="1" x14ac:dyDescent="0.2">
      <c r="A2203">
        <v>100</v>
      </c>
      <c r="B2203" t="s">
        <v>6515</v>
      </c>
      <c r="C2203" t="s">
        <v>6516</v>
      </c>
      <c r="D2203" t="s">
        <v>6517</v>
      </c>
    </row>
    <row r="2204" spans="1:4" ht="15" customHeight="1" x14ac:dyDescent="0.2">
      <c r="A2204">
        <v>100</v>
      </c>
      <c r="B2204" t="s">
        <v>6518</v>
      </c>
      <c r="C2204" t="s">
        <v>6519</v>
      </c>
      <c r="D2204" t="s">
        <v>6520</v>
      </c>
    </row>
    <row r="2205" spans="1:4" ht="15" customHeight="1" x14ac:dyDescent="0.2">
      <c r="A2205">
        <v>100</v>
      </c>
      <c r="B2205" t="s">
        <v>6521</v>
      </c>
      <c r="C2205" t="s">
        <v>6522</v>
      </c>
      <c r="D2205" t="s">
        <v>6523</v>
      </c>
    </row>
    <row r="2206" spans="1:4" ht="15" customHeight="1" x14ac:dyDescent="0.2">
      <c r="A2206">
        <v>100</v>
      </c>
      <c r="B2206" t="s">
        <v>6524</v>
      </c>
      <c r="C2206" t="s">
        <v>6525</v>
      </c>
      <c r="D2206" t="s">
        <v>6526</v>
      </c>
    </row>
    <row r="2207" spans="1:4" ht="15" customHeight="1" x14ac:dyDescent="0.2">
      <c r="A2207">
        <v>100</v>
      </c>
      <c r="B2207" t="s">
        <v>6527</v>
      </c>
      <c r="C2207" t="s">
        <v>6528</v>
      </c>
      <c r="D2207" t="s">
        <v>6529</v>
      </c>
    </row>
    <row r="2208" spans="1:4" ht="15" customHeight="1" x14ac:dyDescent="0.2">
      <c r="A2208">
        <v>100</v>
      </c>
      <c r="B2208" t="s">
        <v>6530</v>
      </c>
      <c r="C2208" t="s">
        <v>6531</v>
      </c>
      <c r="D2208" t="s">
        <v>6532</v>
      </c>
    </row>
    <row r="2209" spans="1:4" ht="15" customHeight="1" x14ac:dyDescent="0.2">
      <c r="A2209">
        <v>100</v>
      </c>
      <c r="B2209" t="s">
        <v>6533</v>
      </c>
      <c r="C2209" t="s">
        <v>6534</v>
      </c>
      <c r="D2209" t="s">
        <v>6535</v>
      </c>
    </row>
    <row r="2210" spans="1:4" ht="15" customHeight="1" x14ac:dyDescent="0.2">
      <c r="A2210">
        <v>100</v>
      </c>
      <c r="B2210" t="s">
        <v>6536</v>
      </c>
      <c r="C2210" t="s">
        <v>6537</v>
      </c>
      <c r="D2210" t="s">
        <v>6538</v>
      </c>
    </row>
    <row r="2211" spans="1:4" ht="15" customHeight="1" x14ac:dyDescent="0.2">
      <c r="A2211">
        <v>100</v>
      </c>
      <c r="B2211" t="s">
        <v>6539</v>
      </c>
      <c r="C2211" t="s">
        <v>6540</v>
      </c>
      <c r="D2211" t="s">
        <v>6541</v>
      </c>
    </row>
    <row r="2212" spans="1:4" ht="15" customHeight="1" x14ac:dyDescent="0.2">
      <c r="A2212">
        <v>100</v>
      </c>
      <c r="B2212" t="s">
        <v>6542</v>
      </c>
      <c r="C2212" t="s">
        <v>6543</v>
      </c>
      <c r="D2212" t="s">
        <v>6544</v>
      </c>
    </row>
    <row r="2213" spans="1:4" ht="15" customHeight="1" x14ac:dyDescent="0.2">
      <c r="A2213">
        <v>100</v>
      </c>
      <c r="B2213" t="s">
        <v>6545</v>
      </c>
      <c r="C2213" t="s">
        <v>6546</v>
      </c>
      <c r="D2213" t="s">
        <v>6547</v>
      </c>
    </row>
    <row r="2214" spans="1:4" ht="15" customHeight="1" x14ac:dyDescent="0.2">
      <c r="A2214">
        <v>100</v>
      </c>
      <c r="B2214" t="s">
        <v>6548</v>
      </c>
      <c r="C2214" t="s">
        <v>6549</v>
      </c>
      <c r="D2214" t="s">
        <v>6550</v>
      </c>
    </row>
    <row r="2215" spans="1:4" ht="15" customHeight="1" x14ac:dyDescent="0.2">
      <c r="A2215">
        <v>100</v>
      </c>
      <c r="B2215" t="s">
        <v>6551</v>
      </c>
      <c r="C2215" t="s">
        <v>6552</v>
      </c>
      <c r="D2215" t="s">
        <v>6553</v>
      </c>
    </row>
    <row r="2216" spans="1:4" ht="15" customHeight="1" x14ac:dyDescent="0.2">
      <c r="A2216">
        <v>100</v>
      </c>
      <c r="B2216" t="s">
        <v>6554</v>
      </c>
      <c r="C2216" t="s">
        <v>6555</v>
      </c>
      <c r="D2216" t="s">
        <v>6556</v>
      </c>
    </row>
    <row r="2217" spans="1:4" ht="15" customHeight="1" x14ac:dyDescent="0.2">
      <c r="A2217">
        <v>100</v>
      </c>
      <c r="B2217" t="s">
        <v>6557</v>
      </c>
      <c r="C2217" t="s">
        <v>6558</v>
      </c>
      <c r="D2217" t="s">
        <v>6559</v>
      </c>
    </row>
    <row r="2218" spans="1:4" ht="15" customHeight="1" x14ac:dyDescent="0.2">
      <c r="A2218">
        <v>100</v>
      </c>
      <c r="B2218" t="s">
        <v>6560</v>
      </c>
      <c r="C2218" t="s">
        <v>6561</v>
      </c>
      <c r="D2218" t="s">
        <v>6562</v>
      </c>
    </row>
    <row r="2219" spans="1:4" ht="15" customHeight="1" x14ac:dyDescent="0.2">
      <c r="A2219">
        <v>100</v>
      </c>
      <c r="B2219" t="s">
        <v>6563</v>
      </c>
      <c r="C2219" t="s">
        <v>6564</v>
      </c>
      <c r="D2219" t="s">
        <v>6565</v>
      </c>
    </row>
    <row r="2220" spans="1:4" ht="15" customHeight="1" x14ac:dyDescent="0.2">
      <c r="A2220">
        <v>100</v>
      </c>
      <c r="B2220" t="s">
        <v>6566</v>
      </c>
      <c r="C2220" t="s">
        <v>6567</v>
      </c>
      <c r="D2220" t="s">
        <v>6568</v>
      </c>
    </row>
    <row r="2221" spans="1:4" ht="15" customHeight="1" x14ac:dyDescent="0.2">
      <c r="A2221">
        <v>100</v>
      </c>
      <c r="B2221" t="s">
        <v>6569</v>
      </c>
      <c r="C2221" t="s">
        <v>6570</v>
      </c>
      <c r="D2221" t="s">
        <v>6571</v>
      </c>
    </row>
    <row r="2222" spans="1:4" ht="15" customHeight="1" x14ac:dyDescent="0.2">
      <c r="A2222">
        <v>100</v>
      </c>
      <c r="B2222" t="s">
        <v>6572</v>
      </c>
      <c r="C2222" t="s">
        <v>6573</v>
      </c>
      <c r="D2222" t="s">
        <v>6574</v>
      </c>
    </row>
    <row r="2223" spans="1:4" ht="15" customHeight="1" x14ac:dyDescent="0.2">
      <c r="A2223">
        <v>100</v>
      </c>
      <c r="B2223" t="s">
        <v>6575</v>
      </c>
      <c r="C2223" t="s">
        <v>6576</v>
      </c>
      <c r="D2223" t="s">
        <v>6577</v>
      </c>
    </row>
    <row r="2224" spans="1:4" ht="15" customHeight="1" x14ac:dyDescent="0.2">
      <c r="A2224">
        <v>100</v>
      </c>
      <c r="B2224" t="s">
        <v>6578</v>
      </c>
      <c r="C2224" t="s">
        <v>6579</v>
      </c>
      <c r="D2224" t="s">
        <v>6580</v>
      </c>
    </row>
    <row r="2225" spans="1:4" ht="15" customHeight="1" x14ac:dyDescent="0.2">
      <c r="A2225">
        <v>100</v>
      </c>
      <c r="B2225" t="s">
        <v>6581</v>
      </c>
      <c r="C2225" t="s">
        <v>6582</v>
      </c>
      <c r="D2225" t="s">
        <v>6583</v>
      </c>
    </row>
    <row r="2226" spans="1:4" ht="15" customHeight="1" x14ac:dyDescent="0.2">
      <c r="A2226">
        <v>100</v>
      </c>
      <c r="B2226" t="s">
        <v>6584</v>
      </c>
      <c r="C2226" t="s">
        <v>6585</v>
      </c>
      <c r="D2226" t="s">
        <v>6586</v>
      </c>
    </row>
    <row r="2227" spans="1:4" ht="15" customHeight="1" x14ac:dyDescent="0.2">
      <c r="A2227">
        <v>100</v>
      </c>
      <c r="B2227" t="s">
        <v>6587</v>
      </c>
      <c r="C2227" t="s">
        <v>6588</v>
      </c>
      <c r="D2227" t="s">
        <v>6589</v>
      </c>
    </row>
    <row r="2228" spans="1:4" ht="15" customHeight="1" x14ac:dyDescent="0.2">
      <c r="A2228">
        <v>100</v>
      </c>
      <c r="B2228" t="s">
        <v>6590</v>
      </c>
      <c r="C2228" t="s">
        <v>6591</v>
      </c>
      <c r="D2228" t="s">
        <v>6592</v>
      </c>
    </row>
    <row r="2229" spans="1:4" ht="15" customHeight="1" x14ac:dyDescent="0.2">
      <c r="A2229">
        <v>100</v>
      </c>
      <c r="B2229" t="s">
        <v>6593</v>
      </c>
      <c r="C2229" t="s">
        <v>6594</v>
      </c>
      <c r="D2229" t="s">
        <v>6595</v>
      </c>
    </row>
    <row r="2230" spans="1:4" ht="15" customHeight="1" x14ac:dyDescent="0.2">
      <c r="A2230">
        <v>100</v>
      </c>
      <c r="B2230" t="s">
        <v>6596</v>
      </c>
      <c r="C2230" t="s">
        <v>6597</v>
      </c>
      <c r="D2230" t="s">
        <v>6598</v>
      </c>
    </row>
    <row r="2231" spans="1:4" ht="15" customHeight="1" x14ac:dyDescent="0.2">
      <c r="A2231">
        <v>100</v>
      </c>
      <c r="B2231" t="s">
        <v>6599</v>
      </c>
      <c r="C2231" t="s">
        <v>6600</v>
      </c>
      <c r="D2231" t="s">
        <v>6601</v>
      </c>
    </row>
    <row r="2232" spans="1:4" ht="15" customHeight="1" x14ac:dyDescent="0.2">
      <c r="A2232">
        <v>100</v>
      </c>
      <c r="B2232" t="s">
        <v>6602</v>
      </c>
      <c r="C2232" t="s">
        <v>6603</v>
      </c>
      <c r="D2232" t="s">
        <v>6604</v>
      </c>
    </row>
    <row r="2233" spans="1:4" ht="15" customHeight="1" x14ac:dyDescent="0.2">
      <c r="A2233">
        <v>100</v>
      </c>
      <c r="B2233" t="s">
        <v>6605</v>
      </c>
      <c r="C2233" t="s">
        <v>6606</v>
      </c>
      <c r="D2233" t="s">
        <v>6607</v>
      </c>
    </row>
    <row r="2234" spans="1:4" ht="15" customHeight="1" x14ac:dyDescent="0.2">
      <c r="A2234">
        <v>100</v>
      </c>
      <c r="B2234" t="s">
        <v>6608</v>
      </c>
      <c r="C2234" t="s">
        <v>6609</v>
      </c>
      <c r="D2234" t="s">
        <v>6610</v>
      </c>
    </row>
    <row r="2235" spans="1:4" ht="15" customHeight="1" x14ac:dyDescent="0.2">
      <c r="A2235">
        <v>100</v>
      </c>
      <c r="B2235" t="s">
        <v>6611</v>
      </c>
      <c r="C2235" t="s">
        <v>6612</v>
      </c>
    </row>
    <row r="2236" spans="1:4" ht="15" customHeight="1" x14ac:dyDescent="0.2">
      <c r="A2236">
        <v>100</v>
      </c>
      <c r="B2236" t="s">
        <v>6613</v>
      </c>
      <c r="C2236" t="s">
        <v>6614</v>
      </c>
      <c r="D2236" t="s">
        <v>6615</v>
      </c>
    </row>
    <row r="2237" spans="1:4" ht="15" customHeight="1" x14ac:dyDescent="0.2">
      <c r="A2237">
        <v>100</v>
      </c>
      <c r="B2237" t="s">
        <v>6616</v>
      </c>
      <c r="C2237" t="s">
        <v>6617</v>
      </c>
      <c r="D2237" t="s">
        <v>6618</v>
      </c>
    </row>
    <row r="2238" spans="1:4" ht="15" customHeight="1" x14ac:dyDescent="0.2">
      <c r="A2238">
        <v>100</v>
      </c>
      <c r="B2238" t="s">
        <v>6619</v>
      </c>
      <c r="C2238" t="s">
        <v>6620</v>
      </c>
      <c r="D2238" t="s">
        <v>6621</v>
      </c>
    </row>
    <row r="2239" spans="1:4" ht="15" customHeight="1" x14ac:dyDescent="0.2">
      <c r="A2239">
        <v>100</v>
      </c>
      <c r="B2239" t="s">
        <v>6622</v>
      </c>
      <c r="C2239" t="s">
        <v>6623</v>
      </c>
      <c r="D2239" t="s">
        <v>6624</v>
      </c>
    </row>
    <row r="2240" spans="1:4" ht="15" customHeight="1" x14ac:dyDescent="0.2">
      <c r="A2240">
        <v>100</v>
      </c>
      <c r="B2240" t="s">
        <v>6625</v>
      </c>
      <c r="C2240" t="s">
        <v>6626</v>
      </c>
      <c r="D2240" t="s">
        <v>6627</v>
      </c>
    </row>
    <row r="2241" spans="1:4" ht="15" customHeight="1" x14ac:dyDescent="0.2">
      <c r="A2241">
        <v>100</v>
      </c>
      <c r="B2241" t="s">
        <v>6628</v>
      </c>
      <c r="C2241" t="s">
        <v>6629</v>
      </c>
      <c r="D2241" t="s">
        <v>6630</v>
      </c>
    </row>
    <row r="2242" spans="1:4" ht="15" customHeight="1" x14ac:dyDescent="0.2">
      <c r="A2242">
        <v>100</v>
      </c>
      <c r="B2242" t="s">
        <v>6631</v>
      </c>
      <c r="C2242" t="s">
        <v>6632</v>
      </c>
      <c r="D2242" t="s">
        <v>6633</v>
      </c>
    </row>
    <row r="2243" spans="1:4" ht="15" customHeight="1" x14ac:dyDescent="0.2">
      <c r="A2243">
        <v>100</v>
      </c>
      <c r="B2243" t="s">
        <v>6634</v>
      </c>
      <c r="C2243" t="s">
        <v>6635</v>
      </c>
      <c r="D2243" t="s">
        <v>6636</v>
      </c>
    </row>
    <row r="2244" spans="1:4" ht="15" customHeight="1" x14ac:dyDescent="0.2">
      <c r="A2244">
        <v>100</v>
      </c>
      <c r="B2244" t="s">
        <v>6637</v>
      </c>
      <c r="C2244" t="s">
        <v>6638</v>
      </c>
      <c r="D2244" t="s">
        <v>6639</v>
      </c>
    </row>
    <row r="2245" spans="1:4" ht="15" customHeight="1" x14ac:dyDescent="0.2">
      <c r="A2245">
        <v>100</v>
      </c>
      <c r="B2245" t="s">
        <v>6640</v>
      </c>
      <c r="C2245" t="s">
        <v>6641</v>
      </c>
      <c r="D2245" t="s">
        <v>6642</v>
      </c>
    </row>
    <row r="2246" spans="1:4" ht="15" customHeight="1" x14ac:dyDescent="0.2">
      <c r="A2246">
        <v>100</v>
      </c>
      <c r="B2246" t="s">
        <v>6643</v>
      </c>
      <c r="C2246" t="s">
        <v>6644</v>
      </c>
      <c r="D2246" t="s">
        <v>6645</v>
      </c>
    </row>
    <row r="2247" spans="1:4" ht="15" customHeight="1" x14ac:dyDescent="0.2">
      <c r="A2247">
        <v>100</v>
      </c>
      <c r="B2247" t="s">
        <v>6646</v>
      </c>
      <c r="C2247" t="s">
        <v>6647</v>
      </c>
      <c r="D2247" t="s">
        <v>6648</v>
      </c>
    </row>
    <row r="2248" spans="1:4" ht="15" customHeight="1" x14ac:dyDescent="0.2">
      <c r="A2248">
        <v>100</v>
      </c>
      <c r="B2248" t="s">
        <v>6649</v>
      </c>
      <c r="C2248" t="s">
        <v>6650</v>
      </c>
      <c r="D2248" t="s">
        <v>6651</v>
      </c>
    </row>
    <row r="2249" spans="1:4" ht="15" customHeight="1" x14ac:dyDescent="0.2">
      <c r="A2249">
        <v>100</v>
      </c>
      <c r="B2249" t="s">
        <v>6652</v>
      </c>
      <c r="C2249" t="s">
        <v>6653</v>
      </c>
      <c r="D2249" t="s">
        <v>6654</v>
      </c>
    </row>
    <row r="2250" spans="1:4" ht="15" customHeight="1" x14ac:dyDescent="0.2">
      <c r="A2250">
        <v>100</v>
      </c>
      <c r="B2250" t="s">
        <v>6655</v>
      </c>
      <c r="C2250" t="s">
        <v>6656</v>
      </c>
      <c r="D2250" t="s">
        <v>6657</v>
      </c>
    </row>
    <row r="2251" spans="1:4" ht="15" customHeight="1" x14ac:dyDescent="0.2">
      <c r="A2251">
        <v>100</v>
      </c>
      <c r="B2251" t="s">
        <v>6658</v>
      </c>
      <c r="C2251" t="s">
        <v>6659</v>
      </c>
      <c r="D2251" t="s">
        <v>6660</v>
      </c>
    </row>
    <row r="2252" spans="1:4" ht="15" customHeight="1" x14ac:dyDescent="0.2">
      <c r="A2252">
        <v>100</v>
      </c>
      <c r="B2252" t="s">
        <v>6661</v>
      </c>
      <c r="C2252" t="s">
        <v>6662</v>
      </c>
      <c r="D2252" t="s">
        <v>6663</v>
      </c>
    </row>
    <row r="2253" spans="1:4" ht="15" customHeight="1" x14ac:dyDescent="0.2">
      <c r="A2253">
        <v>100</v>
      </c>
      <c r="B2253" t="s">
        <v>6664</v>
      </c>
      <c r="C2253" t="s">
        <v>6665</v>
      </c>
      <c r="D2253" t="s">
        <v>6666</v>
      </c>
    </row>
    <row r="2254" spans="1:4" ht="15" customHeight="1" x14ac:dyDescent="0.2">
      <c r="A2254">
        <v>100</v>
      </c>
      <c r="B2254" t="s">
        <v>6667</v>
      </c>
      <c r="C2254" t="s">
        <v>6668</v>
      </c>
      <c r="D2254" t="s">
        <v>6669</v>
      </c>
    </row>
    <row r="2255" spans="1:4" ht="15" customHeight="1" x14ac:dyDescent="0.2">
      <c r="A2255">
        <v>100</v>
      </c>
      <c r="B2255" t="s">
        <v>6670</v>
      </c>
      <c r="C2255" t="s">
        <v>6671</v>
      </c>
      <c r="D2255" t="s">
        <v>6672</v>
      </c>
    </row>
    <row r="2256" spans="1:4" ht="15" customHeight="1" x14ac:dyDescent="0.2">
      <c r="A2256">
        <v>100</v>
      </c>
      <c r="B2256" t="s">
        <v>6673</v>
      </c>
      <c r="C2256" t="s">
        <v>6674</v>
      </c>
      <c r="D2256" t="s">
        <v>6675</v>
      </c>
    </row>
    <row r="2257" spans="1:4" ht="15" customHeight="1" x14ac:dyDescent="0.2">
      <c r="A2257">
        <v>100</v>
      </c>
      <c r="B2257" t="s">
        <v>6676</v>
      </c>
      <c r="C2257" t="s">
        <v>6677</v>
      </c>
      <c r="D2257" t="s">
        <v>6678</v>
      </c>
    </row>
    <row r="2258" spans="1:4" ht="15" customHeight="1" x14ac:dyDescent="0.2">
      <c r="A2258">
        <v>100</v>
      </c>
      <c r="B2258" t="s">
        <v>6679</v>
      </c>
      <c r="C2258" t="s">
        <v>6680</v>
      </c>
      <c r="D2258" t="s">
        <v>6681</v>
      </c>
    </row>
    <row r="2259" spans="1:4" ht="15" customHeight="1" x14ac:dyDescent="0.2">
      <c r="A2259">
        <v>100</v>
      </c>
      <c r="B2259" t="s">
        <v>6682</v>
      </c>
      <c r="C2259" t="s">
        <v>6683</v>
      </c>
    </row>
    <row r="2260" spans="1:4" ht="15" customHeight="1" x14ac:dyDescent="0.2">
      <c r="A2260">
        <v>100</v>
      </c>
      <c r="B2260" t="s">
        <v>6684</v>
      </c>
      <c r="C2260" t="s">
        <v>6685</v>
      </c>
      <c r="D2260" t="s">
        <v>6686</v>
      </c>
    </row>
    <row r="2261" spans="1:4" ht="15" customHeight="1" x14ac:dyDescent="0.2">
      <c r="A2261">
        <v>100</v>
      </c>
      <c r="B2261" t="s">
        <v>6687</v>
      </c>
      <c r="C2261" t="s">
        <v>6688</v>
      </c>
      <c r="D2261" t="s">
        <v>6689</v>
      </c>
    </row>
    <row r="2262" spans="1:4" ht="15" customHeight="1" x14ac:dyDescent="0.2">
      <c r="A2262">
        <v>100</v>
      </c>
      <c r="B2262" t="s">
        <v>6690</v>
      </c>
      <c r="C2262" t="s">
        <v>6691</v>
      </c>
      <c r="D2262" t="s">
        <v>6692</v>
      </c>
    </row>
    <row r="2263" spans="1:4" ht="15" customHeight="1" x14ac:dyDescent="0.2">
      <c r="A2263">
        <v>100</v>
      </c>
      <c r="B2263" t="s">
        <v>6693</v>
      </c>
      <c r="C2263" t="s">
        <v>6694</v>
      </c>
      <c r="D2263" t="s">
        <v>6695</v>
      </c>
    </row>
    <row r="2264" spans="1:4" ht="15" customHeight="1" x14ac:dyDescent="0.2">
      <c r="A2264">
        <v>100</v>
      </c>
      <c r="B2264" t="s">
        <v>6696</v>
      </c>
      <c r="C2264" t="s">
        <v>6697</v>
      </c>
      <c r="D2264" t="s">
        <v>6698</v>
      </c>
    </row>
    <row r="2265" spans="1:4" ht="15" customHeight="1" x14ac:dyDescent="0.2">
      <c r="A2265">
        <v>100</v>
      </c>
      <c r="B2265" t="s">
        <v>6699</v>
      </c>
      <c r="C2265" t="s">
        <v>6700</v>
      </c>
      <c r="D2265" t="s">
        <v>6701</v>
      </c>
    </row>
    <row r="2266" spans="1:4" ht="15" customHeight="1" x14ac:dyDescent="0.2">
      <c r="A2266">
        <v>100</v>
      </c>
      <c r="B2266" t="s">
        <v>6702</v>
      </c>
      <c r="C2266" t="s">
        <v>6703</v>
      </c>
      <c r="D2266" t="s">
        <v>6704</v>
      </c>
    </row>
    <row r="2267" spans="1:4" ht="15" customHeight="1" x14ac:dyDescent="0.2">
      <c r="A2267">
        <v>100</v>
      </c>
      <c r="B2267" t="s">
        <v>6705</v>
      </c>
      <c r="C2267" t="s">
        <v>6706</v>
      </c>
      <c r="D2267" t="s">
        <v>6707</v>
      </c>
    </row>
    <row r="2268" spans="1:4" ht="15" customHeight="1" x14ac:dyDescent="0.2">
      <c r="A2268">
        <v>100</v>
      </c>
      <c r="B2268" t="s">
        <v>6708</v>
      </c>
      <c r="C2268" t="s">
        <v>6709</v>
      </c>
      <c r="D2268" t="s">
        <v>6710</v>
      </c>
    </row>
    <row r="2269" spans="1:4" ht="15" customHeight="1" x14ac:dyDescent="0.2">
      <c r="A2269">
        <v>100</v>
      </c>
      <c r="B2269" t="s">
        <v>6711</v>
      </c>
      <c r="C2269" t="s">
        <v>6712</v>
      </c>
    </row>
    <row r="2270" spans="1:4" ht="15" customHeight="1" x14ac:dyDescent="0.2">
      <c r="A2270">
        <v>100</v>
      </c>
      <c r="B2270" t="s">
        <v>6713</v>
      </c>
      <c r="C2270" t="s">
        <v>6714</v>
      </c>
    </row>
    <row r="2271" spans="1:4" ht="15" customHeight="1" x14ac:dyDescent="0.2">
      <c r="A2271">
        <v>100</v>
      </c>
      <c r="B2271" t="s">
        <v>6715</v>
      </c>
      <c r="C2271" t="s">
        <v>6716</v>
      </c>
      <c r="D2271" t="s">
        <v>6717</v>
      </c>
    </row>
    <row r="2272" spans="1:4" ht="15" customHeight="1" x14ac:dyDescent="0.2">
      <c r="A2272">
        <v>100</v>
      </c>
      <c r="B2272" t="s">
        <v>6718</v>
      </c>
      <c r="C2272" t="s">
        <v>6719</v>
      </c>
      <c r="D2272" t="s">
        <v>6720</v>
      </c>
    </row>
    <row r="2273" spans="1:4" ht="15" customHeight="1" x14ac:dyDescent="0.2">
      <c r="A2273">
        <v>100</v>
      </c>
      <c r="B2273" t="s">
        <v>6721</v>
      </c>
      <c r="C2273" t="s">
        <v>6722</v>
      </c>
      <c r="D2273" t="s">
        <v>6723</v>
      </c>
    </row>
    <row r="2274" spans="1:4" ht="15" customHeight="1" x14ac:dyDescent="0.2">
      <c r="A2274">
        <v>100</v>
      </c>
      <c r="B2274" t="s">
        <v>6724</v>
      </c>
      <c r="C2274" t="s">
        <v>6725</v>
      </c>
      <c r="D2274" t="s">
        <v>6726</v>
      </c>
    </row>
    <row r="2275" spans="1:4" ht="15" customHeight="1" x14ac:dyDescent="0.2">
      <c r="A2275">
        <v>100</v>
      </c>
      <c r="B2275" t="s">
        <v>6727</v>
      </c>
      <c r="C2275" t="s">
        <v>6728</v>
      </c>
      <c r="D2275" t="s">
        <v>6729</v>
      </c>
    </row>
    <row r="2276" spans="1:4" ht="15" customHeight="1" x14ac:dyDescent="0.2">
      <c r="A2276">
        <v>100</v>
      </c>
      <c r="B2276" t="s">
        <v>6730</v>
      </c>
      <c r="C2276" t="s">
        <v>6731</v>
      </c>
      <c r="D2276" t="s">
        <v>6732</v>
      </c>
    </row>
    <row r="2277" spans="1:4" ht="15" customHeight="1" x14ac:dyDescent="0.2">
      <c r="A2277">
        <v>100</v>
      </c>
      <c r="B2277" t="s">
        <v>6733</v>
      </c>
      <c r="C2277" t="s">
        <v>6734</v>
      </c>
      <c r="D2277" t="s">
        <v>6735</v>
      </c>
    </row>
    <row r="2278" spans="1:4" ht="15" customHeight="1" x14ac:dyDescent="0.2">
      <c r="A2278">
        <v>100</v>
      </c>
      <c r="B2278" t="s">
        <v>6736</v>
      </c>
      <c r="C2278" t="s">
        <v>6737</v>
      </c>
      <c r="D2278" t="s">
        <v>6738</v>
      </c>
    </row>
    <row r="2279" spans="1:4" ht="15" customHeight="1" x14ac:dyDescent="0.2">
      <c r="A2279">
        <v>100</v>
      </c>
      <c r="B2279" t="s">
        <v>6739</v>
      </c>
      <c r="C2279" t="s">
        <v>6740</v>
      </c>
      <c r="D2279" t="s">
        <v>6741</v>
      </c>
    </row>
    <row r="2280" spans="1:4" ht="15" customHeight="1" x14ac:dyDescent="0.2">
      <c r="A2280">
        <v>100</v>
      </c>
      <c r="B2280" t="s">
        <v>6742</v>
      </c>
      <c r="C2280" t="s">
        <v>6743</v>
      </c>
      <c r="D2280" t="s">
        <v>6744</v>
      </c>
    </row>
    <row r="2281" spans="1:4" ht="15" customHeight="1" x14ac:dyDescent="0.2">
      <c r="A2281">
        <v>100</v>
      </c>
      <c r="B2281" t="s">
        <v>6745</v>
      </c>
      <c r="C2281" t="s">
        <v>6746</v>
      </c>
    </row>
    <row r="2282" spans="1:4" ht="15" customHeight="1" x14ac:dyDescent="0.2">
      <c r="A2282">
        <v>100</v>
      </c>
      <c r="B2282" t="s">
        <v>6747</v>
      </c>
      <c r="C2282" t="s">
        <v>6748</v>
      </c>
      <c r="D2282" t="s">
        <v>6749</v>
      </c>
    </row>
    <row r="2283" spans="1:4" ht="15" customHeight="1" x14ac:dyDescent="0.2">
      <c r="A2283">
        <v>100</v>
      </c>
      <c r="B2283" t="s">
        <v>6750</v>
      </c>
      <c r="C2283" t="s">
        <v>6751</v>
      </c>
      <c r="D2283" t="s">
        <v>6752</v>
      </c>
    </row>
    <row r="2284" spans="1:4" ht="15" customHeight="1" x14ac:dyDescent="0.2">
      <c r="A2284">
        <v>100</v>
      </c>
      <c r="B2284" t="s">
        <v>6753</v>
      </c>
      <c r="C2284" t="s">
        <v>6754</v>
      </c>
      <c r="D2284" t="s">
        <v>6755</v>
      </c>
    </row>
    <row r="2285" spans="1:4" ht="15" customHeight="1" x14ac:dyDescent="0.2">
      <c r="A2285">
        <v>100</v>
      </c>
      <c r="B2285" t="s">
        <v>6756</v>
      </c>
      <c r="C2285" t="s">
        <v>6757</v>
      </c>
      <c r="D2285" t="s">
        <v>6758</v>
      </c>
    </row>
    <row r="2286" spans="1:4" ht="15" customHeight="1" x14ac:dyDescent="0.2">
      <c r="A2286">
        <v>100</v>
      </c>
      <c r="B2286" t="s">
        <v>6759</v>
      </c>
      <c r="C2286" t="s">
        <v>6760</v>
      </c>
      <c r="D2286" t="s">
        <v>6761</v>
      </c>
    </row>
    <row r="2287" spans="1:4" ht="15" customHeight="1" x14ac:dyDescent="0.2">
      <c r="A2287">
        <v>100</v>
      </c>
      <c r="B2287" t="s">
        <v>6762</v>
      </c>
      <c r="C2287" t="s">
        <v>6763</v>
      </c>
      <c r="D2287" t="s">
        <v>6764</v>
      </c>
    </row>
    <row r="2288" spans="1:4" ht="15" customHeight="1" x14ac:dyDescent="0.2">
      <c r="A2288">
        <v>100</v>
      </c>
      <c r="B2288" t="s">
        <v>6765</v>
      </c>
      <c r="C2288" t="s">
        <v>6766</v>
      </c>
      <c r="D2288" t="s">
        <v>6767</v>
      </c>
    </row>
    <row r="2289" spans="1:4" ht="15" customHeight="1" x14ac:dyDescent="0.2">
      <c r="A2289">
        <v>100</v>
      </c>
      <c r="B2289" t="s">
        <v>6768</v>
      </c>
      <c r="C2289" t="s">
        <v>6769</v>
      </c>
      <c r="D2289" t="s">
        <v>6770</v>
      </c>
    </row>
    <row r="2290" spans="1:4" ht="15" customHeight="1" x14ac:dyDescent="0.2">
      <c r="A2290">
        <v>100</v>
      </c>
      <c r="B2290" t="s">
        <v>6771</v>
      </c>
      <c r="C2290" t="s">
        <v>6772</v>
      </c>
      <c r="D2290" t="s">
        <v>6773</v>
      </c>
    </row>
    <row r="2291" spans="1:4" ht="15" customHeight="1" x14ac:dyDescent="0.2">
      <c r="A2291">
        <v>100</v>
      </c>
      <c r="B2291" t="s">
        <v>6774</v>
      </c>
      <c r="C2291" t="s">
        <v>6775</v>
      </c>
      <c r="D2291" t="s">
        <v>6776</v>
      </c>
    </row>
    <row r="2292" spans="1:4" ht="15" customHeight="1" x14ac:dyDescent="0.2">
      <c r="A2292">
        <v>100</v>
      </c>
      <c r="B2292" t="s">
        <v>6777</v>
      </c>
      <c r="C2292" t="s">
        <v>6778</v>
      </c>
      <c r="D2292" t="s">
        <v>6779</v>
      </c>
    </row>
    <row r="2293" spans="1:4" ht="15" customHeight="1" x14ac:dyDescent="0.2">
      <c r="A2293">
        <v>100</v>
      </c>
      <c r="B2293" t="s">
        <v>6780</v>
      </c>
      <c r="C2293" t="s">
        <v>6781</v>
      </c>
      <c r="D2293" t="s">
        <v>6782</v>
      </c>
    </row>
    <row r="2294" spans="1:4" ht="15" customHeight="1" x14ac:dyDescent="0.2">
      <c r="A2294">
        <v>100</v>
      </c>
      <c r="B2294" t="s">
        <v>6783</v>
      </c>
      <c r="C2294" t="s">
        <v>6784</v>
      </c>
      <c r="D2294" t="s">
        <v>6785</v>
      </c>
    </row>
    <row r="2295" spans="1:4" ht="15" customHeight="1" x14ac:dyDescent="0.2">
      <c r="A2295">
        <v>100</v>
      </c>
      <c r="B2295" t="s">
        <v>6786</v>
      </c>
      <c r="C2295" t="s">
        <v>6787</v>
      </c>
      <c r="D2295" t="s">
        <v>6788</v>
      </c>
    </row>
    <row r="2296" spans="1:4" ht="15" customHeight="1" x14ac:dyDescent="0.2">
      <c r="A2296">
        <v>100</v>
      </c>
      <c r="B2296" t="s">
        <v>6789</v>
      </c>
      <c r="C2296" t="s">
        <v>6790</v>
      </c>
    </row>
    <row r="2297" spans="1:4" ht="15" customHeight="1" x14ac:dyDescent="0.2">
      <c r="A2297">
        <v>100</v>
      </c>
      <c r="B2297" t="s">
        <v>6791</v>
      </c>
      <c r="C2297" t="s">
        <v>6792</v>
      </c>
    </row>
    <row r="2298" spans="1:4" ht="15" customHeight="1" x14ac:dyDescent="0.2">
      <c r="A2298">
        <v>100</v>
      </c>
      <c r="B2298" t="s">
        <v>6793</v>
      </c>
      <c r="C2298" t="s">
        <v>6794</v>
      </c>
    </row>
    <row r="2299" spans="1:4" ht="15" customHeight="1" x14ac:dyDescent="0.2">
      <c r="A2299">
        <v>100</v>
      </c>
      <c r="B2299" t="s">
        <v>6795</v>
      </c>
      <c r="C2299" t="s">
        <v>6796</v>
      </c>
      <c r="D2299" t="s">
        <v>6797</v>
      </c>
    </row>
    <row r="2300" spans="1:4" ht="15" customHeight="1" x14ac:dyDescent="0.2">
      <c r="A2300">
        <v>100</v>
      </c>
      <c r="B2300" t="s">
        <v>6798</v>
      </c>
      <c r="C2300" t="s">
        <v>6799</v>
      </c>
      <c r="D2300" t="s">
        <v>6800</v>
      </c>
    </row>
    <row r="2301" spans="1:4" ht="15" customHeight="1" x14ac:dyDescent="0.2">
      <c r="A2301">
        <v>100</v>
      </c>
      <c r="B2301" t="s">
        <v>6801</v>
      </c>
      <c r="C2301" t="s">
        <v>6802</v>
      </c>
      <c r="D2301" t="s">
        <v>6803</v>
      </c>
    </row>
    <row r="2302" spans="1:4" ht="15" customHeight="1" x14ac:dyDescent="0.2">
      <c r="A2302">
        <v>100</v>
      </c>
      <c r="B2302" t="s">
        <v>6804</v>
      </c>
      <c r="C2302" t="s">
        <v>6805</v>
      </c>
      <c r="D2302" t="s">
        <v>6806</v>
      </c>
    </row>
    <row r="2303" spans="1:4" ht="15" customHeight="1" x14ac:dyDescent="0.2">
      <c r="A2303">
        <v>100</v>
      </c>
      <c r="B2303" t="s">
        <v>6807</v>
      </c>
      <c r="C2303" t="s">
        <v>6808</v>
      </c>
      <c r="D2303" t="s">
        <v>6809</v>
      </c>
    </row>
    <row r="2304" spans="1:4" ht="15" customHeight="1" x14ac:dyDescent="0.2">
      <c r="A2304">
        <v>100</v>
      </c>
      <c r="B2304" t="s">
        <v>6810</v>
      </c>
      <c r="C2304" t="s">
        <v>6811</v>
      </c>
    </row>
    <row r="2305" spans="1:4" ht="15" customHeight="1" x14ac:dyDescent="0.2">
      <c r="A2305">
        <v>100</v>
      </c>
      <c r="B2305" t="s">
        <v>6812</v>
      </c>
      <c r="C2305" t="s">
        <v>6813</v>
      </c>
      <c r="D2305" t="s">
        <v>6814</v>
      </c>
    </row>
    <row r="2306" spans="1:4" ht="15" customHeight="1" x14ac:dyDescent="0.2">
      <c r="A2306">
        <v>100</v>
      </c>
      <c r="B2306" t="s">
        <v>6815</v>
      </c>
      <c r="C2306" t="s">
        <v>6816</v>
      </c>
      <c r="D2306" t="s">
        <v>6817</v>
      </c>
    </row>
    <row r="2307" spans="1:4" ht="15" customHeight="1" x14ac:dyDescent="0.2">
      <c r="A2307">
        <v>100</v>
      </c>
      <c r="B2307" t="s">
        <v>6818</v>
      </c>
      <c r="C2307" t="s">
        <v>6819</v>
      </c>
      <c r="D2307" t="s">
        <v>6820</v>
      </c>
    </row>
    <row r="2308" spans="1:4" ht="15" customHeight="1" x14ac:dyDescent="0.2">
      <c r="A2308">
        <v>100</v>
      </c>
      <c r="B2308" t="s">
        <v>6821</v>
      </c>
      <c r="C2308" t="s">
        <v>6822</v>
      </c>
      <c r="D2308" t="s">
        <v>6823</v>
      </c>
    </row>
    <row r="2309" spans="1:4" ht="15" customHeight="1" x14ac:dyDescent="0.2">
      <c r="A2309">
        <v>100</v>
      </c>
      <c r="B2309" t="s">
        <v>6824</v>
      </c>
      <c r="C2309" t="s">
        <v>6825</v>
      </c>
      <c r="D2309" t="s">
        <v>6826</v>
      </c>
    </row>
    <row r="2310" spans="1:4" ht="15" customHeight="1" x14ac:dyDescent="0.2">
      <c r="A2310">
        <v>100</v>
      </c>
      <c r="B2310" t="s">
        <v>6827</v>
      </c>
      <c r="C2310" t="s">
        <v>6828</v>
      </c>
      <c r="D2310" t="s">
        <v>6829</v>
      </c>
    </row>
    <row r="2311" spans="1:4" ht="15" customHeight="1" x14ac:dyDescent="0.2">
      <c r="A2311">
        <v>100</v>
      </c>
      <c r="B2311" t="s">
        <v>6830</v>
      </c>
      <c r="C2311" t="s">
        <v>6831</v>
      </c>
      <c r="D2311" t="s">
        <v>6832</v>
      </c>
    </row>
    <row r="2312" spans="1:4" ht="15" customHeight="1" x14ac:dyDescent="0.2">
      <c r="A2312">
        <v>100</v>
      </c>
      <c r="B2312" t="s">
        <v>6833</v>
      </c>
      <c r="C2312" t="s">
        <v>6834</v>
      </c>
      <c r="D2312" t="s">
        <v>6835</v>
      </c>
    </row>
    <row r="2313" spans="1:4" ht="15" customHeight="1" x14ac:dyDescent="0.2">
      <c r="A2313">
        <v>100</v>
      </c>
      <c r="B2313" t="s">
        <v>6836</v>
      </c>
      <c r="C2313" t="s">
        <v>6837</v>
      </c>
      <c r="D2313" t="s">
        <v>6838</v>
      </c>
    </row>
    <row r="2314" spans="1:4" ht="15" customHeight="1" x14ac:dyDescent="0.2">
      <c r="A2314">
        <v>100</v>
      </c>
      <c r="B2314" t="s">
        <v>6839</v>
      </c>
      <c r="C2314" t="s">
        <v>6840</v>
      </c>
      <c r="D2314" t="s">
        <v>6841</v>
      </c>
    </row>
    <row r="2315" spans="1:4" ht="15" customHeight="1" x14ac:dyDescent="0.2">
      <c r="A2315">
        <v>100</v>
      </c>
      <c r="B2315" t="s">
        <v>6842</v>
      </c>
      <c r="C2315" t="s">
        <v>6843</v>
      </c>
      <c r="D2315" t="s">
        <v>6844</v>
      </c>
    </row>
    <row r="2316" spans="1:4" ht="15" customHeight="1" x14ac:dyDescent="0.2">
      <c r="A2316">
        <v>100</v>
      </c>
      <c r="B2316" t="s">
        <v>6845</v>
      </c>
      <c r="C2316" t="s">
        <v>6846</v>
      </c>
    </row>
    <row r="2317" spans="1:4" ht="15" customHeight="1" x14ac:dyDescent="0.2">
      <c r="A2317">
        <v>100</v>
      </c>
      <c r="B2317" t="s">
        <v>6847</v>
      </c>
      <c r="C2317" t="s">
        <v>6848</v>
      </c>
      <c r="D2317" t="s">
        <v>6849</v>
      </c>
    </row>
    <row r="2318" spans="1:4" ht="15" customHeight="1" x14ac:dyDescent="0.2">
      <c r="A2318">
        <v>100</v>
      </c>
      <c r="B2318" t="s">
        <v>6850</v>
      </c>
      <c r="C2318" t="s">
        <v>6851</v>
      </c>
      <c r="D2318" t="s">
        <v>6852</v>
      </c>
    </row>
    <row r="2319" spans="1:4" ht="15" customHeight="1" x14ac:dyDescent="0.2">
      <c r="A2319">
        <v>100</v>
      </c>
      <c r="B2319" t="s">
        <v>6853</v>
      </c>
      <c r="C2319" t="s">
        <v>6854</v>
      </c>
      <c r="D2319" t="s">
        <v>6855</v>
      </c>
    </row>
    <row r="2320" spans="1:4" ht="15" customHeight="1" x14ac:dyDescent="0.2">
      <c r="A2320">
        <v>100</v>
      </c>
      <c r="B2320" t="s">
        <v>6856</v>
      </c>
      <c r="C2320" t="s">
        <v>6857</v>
      </c>
      <c r="D2320" t="s">
        <v>6858</v>
      </c>
    </row>
    <row r="2321" spans="1:4" ht="15" customHeight="1" x14ac:dyDescent="0.2">
      <c r="A2321">
        <v>100</v>
      </c>
      <c r="B2321" t="s">
        <v>6859</v>
      </c>
      <c r="C2321" t="s">
        <v>6860</v>
      </c>
      <c r="D2321" t="s">
        <v>6861</v>
      </c>
    </row>
    <row r="2322" spans="1:4" ht="15" customHeight="1" x14ac:dyDescent="0.2">
      <c r="A2322">
        <v>100</v>
      </c>
      <c r="B2322" t="s">
        <v>6862</v>
      </c>
      <c r="C2322" t="s">
        <v>6863</v>
      </c>
      <c r="D2322" t="s">
        <v>6864</v>
      </c>
    </row>
    <row r="2323" spans="1:4" ht="15" customHeight="1" x14ac:dyDescent="0.2">
      <c r="A2323">
        <v>100</v>
      </c>
      <c r="B2323" t="s">
        <v>6865</v>
      </c>
      <c r="C2323" t="s">
        <v>6866</v>
      </c>
      <c r="D2323" t="s">
        <v>6867</v>
      </c>
    </row>
    <row r="2324" spans="1:4" ht="15" customHeight="1" x14ac:dyDescent="0.2">
      <c r="A2324">
        <v>100</v>
      </c>
      <c r="B2324" t="s">
        <v>6868</v>
      </c>
      <c r="C2324" t="s">
        <v>6869</v>
      </c>
    </row>
    <row r="2325" spans="1:4" ht="15" customHeight="1" x14ac:dyDescent="0.2">
      <c r="A2325">
        <v>100</v>
      </c>
      <c r="B2325" t="s">
        <v>6870</v>
      </c>
      <c r="C2325" t="s">
        <v>6871</v>
      </c>
      <c r="D2325" t="s">
        <v>6872</v>
      </c>
    </row>
    <row r="2326" spans="1:4" ht="15" customHeight="1" x14ac:dyDescent="0.2">
      <c r="A2326">
        <v>100</v>
      </c>
      <c r="B2326" t="s">
        <v>6873</v>
      </c>
      <c r="C2326" t="s">
        <v>6874</v>
      </c>
      <c r="D2326" t="s">
        <v>6875</v>
      </c>
    </row>
    <row r="2327" spans="1:4" ht="15" customHeight="1" x14ac:dyDescent="0.2">
      <c r="A2327">
        <v>100</v>
      </c>
      <c r="B2327" t="s">
        <v>6876</v>
      </c>
      <c r="C2327" t="s">
        <v>6877</v>
      </c>
      <c r="D2327" t="s">
        <v>6878</v>
      </c>
    </row>
    <row r="2328" spans="1:4" ht="15" customHeight="1" x14ac:dyDescent="0.2">
      <c r="A2328">
        <v>100</v>
      </c>
      <c r="B2328" t="s">
        <v>6879</v>
      </c>
      <c r="C2328" t="s">
        <v>6880</v>
      </c>
      <c r="D2328" t="s">
        <v>6881</v>
      </c>
    </row>
    <row r="2329" spans="1:4" ht="15" customHeight="1" x14ac:dyDescent="0.2">
      <c r="A2329">
        <v>100</v>
      </c>
      <c r="B2329" t="s">
        <v>6882</v>
      </c>
      <c r="C2329" t="s">
        <v>6883</v>
      </c>
      <c r="D2329" t="s">
        <v>6884</v>
      </c>
    </row>
    <row r="2330" spans="1:4" ht="15" customHeight="1" x14ac:dyDescent="0.2">
      <c r="A2330">
        <v>100</v>
      </c>
      <c r="B2330" t="s">
        <v>6885</v>
      </c>
      <c r="C2330" t="s">
        <v>6886</v>
      </c>
      <c r="D2330" t="s">
        <v>6887</v>
      </c>
    </row>
    <row r="2331" spans="1:4" ht="15" customHeight="1" x14ac:dyDescent="0.2">
      <c r="A2331">
        <v>100</v>
      </c>
      <c r="B2331" t="s">
        <v>6888</v>
      </c>
      <c r="C2331" t="s">
        <v>6889</v>
      </c>
    </row>
    <row r="2332" spans="1:4" ht="15" customHeight="1" x14ac:dyDescent="0.2">
      <c r="A2332">
        <v>100</v>
      </c>
      <c r="B2332" t="s">
        <v>6890</v>
      </c>
      <c r="C2332" t="s">
        <v>6891</v>
      </c>
      <c r="D2332" t="s">
        <v>6892</v>
      </c>
    </row>
    <row r="2333" spans="1:4" ht="15" customHeight="1" x14ac:dyDescent="0.2">
      <c r="A2333">
        <v>100</v>
      </c>
      <c r="B2333" t="s">
        <v>6893</v>
      </c>
      <c r="C2333" t="s">
        <v>6894</v>
      </c>
      <c r="D2333" t="s">
        <v>6895</v>
      </c>
    </row>
    <row r="2334" spans="1:4" ht="15" customHeight="1" x14ac:dyDescent="0.2">
      <c r="A2334">
        <v>100</v>
      </c>
      <c r="B2334" t="s">
        <v>6896</v>
      </c>
      <c r="C2334" t="s">
        <v>6897</v>
      </c>
      <c r="D2334" t="s">
        <v>6898</v>
      </c>
    </row>
    <row r="2335" spans="1:4" ht="15" customHeight="1" x14ac:dyDescent="0.2">
      <c r="A2335">
        <v>100</v>
      </c>
      <c r="B2335" t="s">
        <v>6899</v>
      </c>
      <c r="C2335" t="s">
        <v>6900</v>
      </c>
      <c r="D2335" t="s">
        <v>6901</v>
      </c>
    </row>
    <row r="2336" spans="1:4" ht="15" customHeight="1" x14ac:dyDescent="0.2">
      <c r="A2336">
        <v>100</v>
      </c>
      <c r="B2336" t="s">
        <v>6902</v>
      </c>
      <c r="C2336" t="s">
        <v>6903</v>
      </c>
      <c r="D2336" t="s">
        <v>6904</v>
      </c>
    </row>
    <row r="2337" spans="1:4" ht="15" customHeight="1" x14ac:dyDescent="0.2">
      <c r="A2337">
        <v>100</v>
      </c>
      <c r="B2337" t="s">
        <v>6905</v>
      </c>
      <c r="C2337" t="s">
        <v>6906</v>
      </c>
      <c r="D2337" t="s">
        <v>6907</v>
      </c>
    </row>
    <row r="2338" spans="1:4" ht="15" customHeight="1" x14ac:dyDescent="0.2">
      <c r="A2338">
        <v>100</v>
      </c>
      <c r="B2338" t="s">
        <v>6908</v>
      </c>
      <c r="C2338" t="s">
        <v>6909</v>
      </c>
      <c r="D2338" t="s">
        <v>6910</v>
      </c>
    </row>
    <row r="2339" spans="1:4" ht="15" customHeight="1" x14ac:dyDescent="0.2">
      <c r="A2339">
        <v>100</v>
      </c>
      <c r="B2339" t="s">
        <v>6911</v>
      </c>
      <c r="C2339" t="s">
        <v>6912</v>
      </c>
      <c r="D2339" t="s">
        <v>6913</v>
      </c>
    </row>
    <row r="2340" spans="1:4" ht="15" customHeight="1" x14ac:dyDescent="0.2">
      <c r="A2340">
        <v>100</v>
      </c>
      <c r="B2340" t="s">
        <v>6914</v>
      </c>
      <c r="C2340" t="s">
        <v>6915</v>
      </c>
      <c r="D2340" t="s">
        <v>6916</v>
      </c>
    </row>
    <row r="2341" spans="1:4" ht="15" customHeight="1" x14ac:dyDescent="0.2">
      <c r="A2341">
        <v>100</v>
      </c>
      <c r="B2341" t="s">
        <v>6917</v>
      </c>
      <c r="C2341" t="s">
        <v>6918</v>
      </c>
      <c r="D2341" t="s">
        <v>6919</v>
      </c>
    </row>
    <row r="2342" spans="1:4" ht="15" customHeight="1" x14ac:dyDescent="0.2">
      <c r="A2342">
        <v>100</v>
      </c>
      <c r="B2342" t="s">
        <v>6920</v>
      </c>
      <c r="C2342" t="s">
        <v>6921</v>
      </c>
      <c r="D2342" t="s">
        <v>6922</v>
      </c>
    </row>
    <row r="2343" spans="1:4" ht="15" customHeight="1" x14ac:dyDescent="0.2">
      <c r="A2343">
        <v>100</v>
      </c>
      <c r="B2343" t="s">
        <v>6923</v>
      </c>
      <c r="C2343" t="s">
        <v>6924</v>
      </c>
      <c r="D2343" t="s">
        <v>6925</v>
      </c>
    </row>
    <row r="2344" spans="1:4" ht="15" customHeight="1" x14ac:dyDescent="0.2">
      <c r="A2344">
        <v>100</v>
      </c>
      <c r="B2344" t="s">
        <v>6926</v>
      </c>
      <c r="C2344" t="s">
        <v>6927</v>
      </c>
      <c r="D2344" t="s">
        <v>6928</v>
      </c>
    </row>
    <row r="2345" spans="1:4" ht="15" customHeight="1" x14ac:dyDescent="0.2">
      <c r="A2345">
        <v>100</v>
      </c>
      <c r="B2345" t="s">
        <v>6929</v>
      </c>
      <c r="C2345" t="s">
        <v>6930</v>
      </c>
      <c r="D2345" t="s">
        <v>6931</v>
      </c>
    </row>
    <row r="2346" spans="1:4" ht="15" customHeight="1" x14ac:dyDescent="0.2">
      <c r="A2346">
        <v>100</v>
      </c>
      <c r="B2346" t="s">
        <v>6932</v>
      </c>
      <c r="C2346" t="s">
        <v>6933</v>
      </c>
      <c r="D2346" t="s">
        <v>6934</v>
      </c>
    </row>
    <row r="2347" spans="1:4" ht="15" customHeight="1" x14ac:dyDescent="0.2">
      <c r="A2347">
        <v>100</v>
      </c>
      <c r="B2347" t="s">
        <v>6935</v>
      </c>
      <c r="C2347" t="s">
        <v>6936</v>
      </c>
    </row>
    <row r="2348" spans="1:4" ht="15" customHeight="1" x14ac:dyDescent="0.2">
      <c r="A2348">
        <v>100</v>
      </c>
      <c r="B2348" t="s">
        <v>6937</v>
      </c>
      <c r="C2348" t="s">
        <v>6938</v>
      </c>
      <c r="D2348" t="s">
        <v>6939</v>
      </c>
    </row>
    <row r="2349" spans="1:4" ht="15" customHeight="1" x14ac:dyDescent="0.2">
      <c r="A2349">
        <v>100</v>
      </c>
      <c r="B2349" t="s">
        <v>6940</v>
      </c>
      <c r="C2349" t="s">
        <v>6941</v>
      </c>
      <c r="D2349" t="s">
        <v>6942</v>
      </c>
    </row>
    <row r="2350" spans="1:4" ht="15" customHeight="1" x14ac:dyDescent="0.2">
      <c r="A2350">
        <v>100</v>
      </c>
      <c r="B2350" t="s">
        <v>6943</v>
      </c>
      <c r="C2350" t="s">
        <v>6944</v>
      </c>
      <c r="D2350" t="s">
        <v>6945</v>
      </c>
    </row>
    <row r="2351" spans="1:4" ht="15" customHeight="1" x14ac:dyDescent="0.2">
      <c r="A2351">
        <v>100</v>
      </c>
      <c r="B2351" t="s">
        <v>6946</v>
      </c>
      <c r="C2351" t="s">
        <v>6947</v>
      </c>
      <c r="D2351" t="s">
        <v>6948</v>
      </c>
    </row>
    <row r="2352" spans="1:4" ht="15" customHeight="1" x14ac:dyDescent="0.2">
      <c r="A2352">
        <v>100</v>
      </c>
      <c r="B2352" t="s">
        <v>6949</v>
      </c>
      <c r="C2352" t="s">
        <v>6950</v>
      </c>
      <c r="D2352" t="s">
        <v>6951</v>
      </c>
    </row>
    <row r="2353" spans="1:4" ht="15" customHeight="1" x14ac:dyDescent="0.2">
      <c r="A2353">
        <v>100</v>
      </c>
      <c r="B2353" t="s">
        <v>6952</v>
      </c>
      <c r="C2353" t="s">
        <v>6953</v>
      </c>
      <c r="D2353" t="s">
        <v>6954</v>
      </c>
    </row>
    <row r="2354" spans="1:4" ht="15" customHeight="1" x14ac:dyDescent="0.2">
      <c r="A2354">
        <v>100</v>
      </c>
      <c r="B2354" t="s">
        <v>6955</v>
      </c>
      <c r="C2354" t="s">
        <v>6956</v>
      </c>
      <c r="D2354" t="s">
        <v>6957</v>
      </c>
    </row>
    <row r="2355" spans="1:4" ht="15" customHeight="1" x14ac:dyDescent="0.2">
      <c r="A2355">
        <v>100</v>
      </c>
      <c r="B2355" t="s">
        <v>6958</v>
      </c>
      <c r="C2355" t="s">
        <v>6959</v>
      </c>
      <c r="D2355" t="s">
        <v>6960</v>
      </c>
    </row>
    <row r="2356" spans="1:4" ht="15" customHeight="1" x14ac:dyDescent="0.2">
      <c r="A2356">
        <v>100</v>
      </c>
      <c r="B2356" t="s">
        <v>6961</v>
      </c>
      <c r="C2356" t="s">
        <v>6962</v>
      </c>
      <c r="D2356" t="s">
        <v>6963</v>
      </c>
    </row>
    <row r="2357" spans="1:4" ht="15" customHeight="1" x14ac:dyDescent="0.2">
      <c r="A2357">
        <v>100</v>
      </c>
      <c r="B2357" t="s">
        <v>6964</v>
      </c>
      <c r="C2357" t="s">
        <v>6965</v>
      </c>
      <c r="D2357" t="s">
        <v>6966</v>
      </c>
    </row>
    <row r="2358" spans="1:4" ht="15" customHeight="1" x14ac:dyDescent="0.2">
      <c r="A2358">
        <v>100</v>
      </c>
      <c r="B2358" t="s">
        <v>6967</v>
      </c>
      <c r="C2358" t="s">
        <v>6968</v>
      </c>
      <c r="D2358" t="s">
        <v>6969</v>
      </c>
    </row>
    <row r="2359" spans="1:4" ht="15" customHeight="1" x14ac:dyDescent="0.2">
      <c r="A2359">
        <v>100</v>
      </c>
      <c r="B2359" t="s">
        <v>6970</v>
      </c>
      <c r="C2359" t="s">
        <v>6971</v>
      </c>
      <c r="D2359" t="s">
        <v>6972</v>
      </c>
    </row>
    <row r="2360" spans="1:4" ht="15" customHeight="1" x14ac:dyDescent="0.2">
      <c r="A2360">
        <v>100</v>
      </c>
      <c r="B2360" t="s">
        <v>6973</v>
      </c>
      <c r="C2360" t="s">
        <v>6974</v>
      </c>
      <c r="D2360" t="s">
        <v>6975</v>
      </c>
    </row>
    <row r="2361" spans="1:4" ht="15" customHeight="1" x14ac:dyDescent="0.2">
      <c r="A2361">
        <v>100</v>
      </c>
      <c r="B2361" t="s">
        <v>6976</v>
      </c>
      <c r="C2361" t="s">
        <v>6977</v>
      </c>
      <c r="D2361" t="s">
        <v>6978</v>
      </c>
    </row>
    <row r="2362" spans="1:4" ht="15" customHeight="1" x14ac:dyDescent="0.2">
      <c r="A2362">
        <v>100</v>
      </c>
      <c r="B2362" t="s">
        <v>6979</v>
      </c>
      <c r="C2362" t="s">
        <v>6980</v>
      </c>
      <c r="D2362" t="s">
        <v>6981</v>
      </c>
    </row>
    <row r="2363" spans="1:4" ht="15" customHeight="1" x14ac:dyDescent="0.2">
      <c r="A2363">
        <v>100</v>
      </c>
      <c r="B2363" t="s">
        <v>6982</v>
      </c>
      <c r="C2363" t="s">
        <v>6983</v>
      </c>
      <c r="D2363" t="s">
        <v>6984</v>
      </c>
    </row>
    <row r="2364" spans="1:4" ht="15" customHeight="1" x14ac:dyDescent="0.2">
      <c r="A2364">
        <v>100</v>
      </c>
      <c r="B2364" t="s">
        <v>6985</v>
      </c>
      <c r="C2364" t="s">
        <v>6986</v>
      </c>
      <c r="D2364" t="s">
        <v>6987</v>
      </c>
    </row>
    <row r="2365" spans="1:4" ht="15" customHeight="1" x14ac:dyDescent="0.2">
      <c r="A2365">
        <v>100</v>
      </c>
      <c r="B2365" t="s">
        <v>6988</v>
      </c>
      <c r="C2365" t="s">
        <v>6989</v>
      </c>
    </row>
    <row r="2366" spans="1:4" ht="15" customHeight="1" x14ac:dyDescent="0.2">
      <c r="A2366">
        <v>100</v>
      </c>
      <c r="B2366" t="s">
        <v>6990</v>
      </c>
      <c r="C2366" t="s">
        <v>6991</v>
      </c>
    </row>
    <row r="2367" spans="1:4" ht="15" customHeight="1" x14ac:dyDescent="0.2">
      <c r="A2367">
        <v>100</v>
      </c>
      <c r="B2367" t="s">
        <v>6992</v>
      </c>
      <c r="C2367" t="s">
        <v>6993</v>
      </c>
      <c r="D2367" t="s">
        <v>6994</v>
      </c>
    </row>
    <row r="2368" spans="1:4" ht="15" customHeight="1" x14ac:dyDescent="0.2">
      <c r="A2368">
        <v>100</v>
      </c>
      <c r="B2368" t="s">
        <v>6995</v>
      </c>
      <c r="C2368" t="s">
        <v>6996</v>
      </c>
      <c r="D2368" t="s">
        <v>6997</v>
      </c>
    </row>
    <row r="2369" spans="1:4" ht="15" customHeight="1" x14ac:dyDescent="0.2">
      <c r="A2369">
        <v>100</v>
      </c>
      <c r="B2369" t="s">
        <v>6998</v>
      </c>
      <c r="C2369" t="s">
        <v>6999</v>
      </c>
      <c r="D2369" t="s">
        <v>7000</v>
      </c>
    </row>
    <row r="2370" spans="1:4" ht="15" customHeight="1" x14ac:dyDescent="0.2">
      <c r="A2370">
        <v>100</v>
      </c>
      <c r="B2370" t="s">
        <v>7001</v>
      </c>
      <c r="C2370" t="s">
        <v>7002</v>
      </c>
      <c r="D2370" t="s">
        <v>7003</v>
      </c>
    </row>
    <row r="2371" spans="1:4" ht="15" customHeight="1" x14ac:dyDescent="0.2">
      <c r="A2371">
        <v>100</v>
      </c>
      <c r="B2371" t="s">
        <v>7004</v>
      </c>
      <c r="C2371" s="26" t="s">
        <v>7005</v>
      </c>
      <c r="D2371" t="s">
        <v>7006</v>
      </c>
    </row>
    <row r="2372" spans="1:4" ht="15" customHeight="1" x14ac:dyDescent="0.2">
      <c r="A2372">
        <v>100</v>
      </c>
      <c r="B2372" t="s">
        <v>7007</v>
      </c>
      <c r="C2372" s="26" t="s">
        <v>7008</v>
      </c>
      <c r="D2372" t="s">
        <v>7009</v>
      </c>
    </row>
    <row r="2373" spans="1:4" ht="15" customHeight="1" x14ac:dyDescent="0.2">
      <c r="A2373">
        <v>100</v>
      </c>
      <c r="B2373" t="s">
        <v>7010</v>
      </c>
      <c r="C2373" t="s">
        <v>7011</v>
      </c>
      <c r="D2373" t="s">
        <v>7012</v>
      </c>
    </row>
    <row r="2374" spans="1:4" ht="15" customHeight="1" x14ac:dyDescent="0.2">
      <c r="A2374">
        <v>100</v>
      </c>
      <c r="B2374" t="s">
        <v>7013</v>
      </c>
      <c r="C2374" t="s">
        <v>7014</v>
      </c>
      <c r="D2374" t="s">
        <v>7015</v>
      </c>
    </row>
    <row r="2375" spans="1:4" ht="15" customHeight="1" x14ac:dyDescent="0.2">
      <c r="A2375">
        <v>100</v>
      </c>
      <c r="B2375" t="s">
        <v>7016</v>
      </c>
      <c r="C2375" t="s">
        <v>7017</v>
      </c>
      <c r="D2375" t="s">
        <v>7018</v>
      </c>
    </row>
    <row r="2376" spans="1:4" ht="15" customHeight="1" x14ac:dyDescent="0.2">
      <c r="A2376">
        <v>100</v>
      </c>
      <c r="B2376" t="s">
        <v>7019</v>
      </c>
      <c r="C2376" t="s">
        <v>7020</v>
      </c>
      <c r="D2376" t="s">
        <v>7021</v>
      </c>
    </row>
    <row r="2377" spans="1:4" ht="15" customHeight="1" x14ac:dyDescent="0.2">
      <c r="A2377">
        <v>100</v>
      </c>
      <c r="B2377" t="s">
        <v>7022</v>
      </c>
      <c r="C2377" t="s">
        <v>7023</v>
      </c>
      <c r="D2377" t="s">
        <v>7024</v>
      </c>
    </row>
    <row r="2378" spans="1:4" ht="15" customHeight="1" x14ac:dyDescent="0.2">
      <c r="A2378">
        <v>100</v>
      </c>
      <c r="B2378" t="s">
        <v>7025</v>
      </c>
      <c r="C2378" t="s">
        <v>7026</v>
      </c>
      <c r="D2378" t="s">
        <v>7027</v>
      </c>
    </row>
    <row r="2379" spans="1:4" ht="15" customHeight="1" x14ac:dyDescent="0.2">
      <c r="A2379">
        <v>100</v>
      </c>
      <c r="B2379" t="s">
        <v>7028</v>
      </c>
      <c r="C2379" t="s">
        <v>7029</v>
      </c>
      <c r="D2379" t="s">
        <v>7030</v>
      </c>
    </row>
    <row r="2380" spans="1:4" ht="15" customHeight="1" x14ac:dyDescent="0.2">
      <c r="A2380">
        <v>100</v>
      </c>
      <c r="B2380" t="s">
        <v>7031</v>
      </c>
      <c r="C2380" t="s">
        <v>7032</v>
      </c>
      <c r="D2380" t="s">
        <v>7033</v>
      </c>
    </row>
    <row r="2381" spans="1:4" ht="15" customHeight="1" x14ac:dyDescent="0.2">
      <c r="A2381">
        <v>100</v>
      </c>
      <c r="B2381" t="s">
        <v>7034</v>
      </c>
      <c r="C2381" t="s">
        <v>7035</v>
      </c>
      <c r="D2381" t="s">
        <v>7036</v>
      </c>
    </row>
    <row r="2382" spans="1:4" ht="15" customHeight="1" x14ac:dyDescent="0.2">
      <c r="A2382">
        <v>100</v>
      </c>
      <c r="B2382" t="s">
        <v>7037</v>
      </c>
      <c r="C2382" t="s">
        <v>7038</v>
      </c>
      <c r="D2382" t="s">
        <v>7039</v>
      </c>
    </row>
    <row r="2383" spans="1:4" ht="15" customHeight="1" x14ac:dyDescent="0.2">
      <c r="A2383">
        <v>100</v>
      </c>
      <c r="B2383" t="s">
        <v>7040</v>
      </c>
      <c r="C2383" t="s">
        <v>7041</v>
      </c>
      <c r="D2383" t="s">
        <v>7042</v>
      </c>
    </row>
    <row r="2384" spans="1:4" ht="15" customHeight="1" x14ac:dyDescent="0.2">
      <c r="A2384">
        <v>100</v>
      </c>
      <c r="B2384" t="s">
        <v>7043</v>
      </c>
      <c r="C2384" t="s">
        <v>7044</v>
      </c>
      <c r="D2384" t="s">
        <v>7045</v>
      </c>
    </row>
    <row r="2385" spans="1:4" ht="15" customHeight="1" x14ac:dyDescent="0.2">
      <c r="A2385">
        <v>100</v>
      </c>
      <c r="B2385" t="s">
        <v>7046</v>
      </c>
      <c r="C2385" t="s">
        <v>7047</v>
      </c>
      <c r="D2385" t="s">
        <v>7048</v>
      </c>
    </row>
    <row r="2386" spans="1:4" ht="15" customHeight="1" x14ac:dyDescent="0.2">
      <c r="A2386">
        <v>100</v>
      </c>
      <c r="B2386" t="s">
        <v>7049</v>
      </c>
      <c r="C2386" t="s">
        <v>7050</v>
      </c>
      <c r="D2386" t="s">
        <v>7051</v>
      </c>
    </row>
    <row r="2387" spans="1:4" ht="15" customHeight="1" x14ac:dyDescent="0.2">
      <c r="A2387">
        <v>100</v>
      </c>
      <c r="B2387" t="s">
        <v>7052</v>
      </c>
      <c r="C2387" t="s">
        <v>7053</v>
      </c>
      <c r="D2387" t="s">
        <v>7054</v>
      </c>
    </row>
    <row r="2388" spans="1:4" ht="15" customHeight="1" x14ac:dyDescent="0.2">
      <c r="A2388">
        <v>100</v>
      </c>
      <c r="B2388" t="s">
        <v>7055</v>
      </c>
      <c r="C2388" t="s">
        <v>7056</v>
      </c>
      <c r="D2388" t="s">
        <v>7057</v>
      </c>
    </row>
    <row r="2389" spans="1:4" ht="15" customHeight="1" x14ac:dyDescent="0.2">
      <c r="A2389">
        <v>100</v>
      </c>
      <c r="B2389" t="s">
        <v>7058</v>
      </c>
      <c r="C2389" t="s">
        <v>7059</v>
      </c>
      <c r="D2389" t="s">
        <v>7060</v>
      </c>
    </row>
    <row r="2390" spans="1:4" ht="15" customHeight="1" x14ac:dyDescent="0.2">
      <c r="A2390">
        <v>100</v>
      </c>
      <c r="B2390" t="s">
        <v>7061</v>
      </c>
      <c r="C2390" t="s">
        <v>7062</v>
      </c>
      <c r="D2390" t="s">
        <v>7063</v>
      </c>
    </row>
    <row r="2391" spans="1:4" ht="15" customHeight="1" x14ac:dyDescent="0.2">
      <c r="A2391">
        <v>100</v>
      </c>
      <c r="B2391" t="s">
        <v>7064</v>
      </c>
      <c r="C2391" t="s">
        <v>7065</v>
      </c>
      <c r="D2391" t="s">
        <v>7066</v>
      </c>
    </row>
    <row r="2392" spans="1:4" ht="15" customHeight="1" x14ac:dyDescent="0.2">
      <c r="A2392">
        <v>100</v>
      </c>
      <c r="B2392" t="s">
        <v>7067</v>
      </c>
      <c r="C2392" t="s">
        <v>7068</v>
      </c>
      <c r="D2392" t="s">
        <v>7069</v>
      </c>
    </row>
    <row r="2393" spans="1:4" ht="15" customHeight="1" x14ac:dyDescent="0.2">
      <c r="A2393">
        <v>100</v>
      </c>
      <c r="B2393" t="s">
        <v>7070</v>
      </c>
      <c r="C2393" t="s">
        <v>7071</v>
      </c>
      <c r="D2393" t="s">
        <v>7072</v>
      </c>
    </row>
    <row r="2394" spans="1:4" ht="15" customHeight="1" x14ac:dyDescent="0.2">
      <c r="A2394">
        <v>100</v>
      </c>
      <c r="B2394" t="s">
        <v>7073</v>
      </c>
      <c r="C2394" t="s">
        <v>7074</v>
      </c>
      <c r="D2394" t="s">
        <v>7075</v>
      </c>
    </row>
    <row r="2395" spans="1:4" ht="15" customHeight="1" x14ac:dyDescent="0.2">
      <c r="A2395">
        <v>100</v>
      </c>
      <c r="B2395" t="s">
        <v>7076</v>
      </c>
      <c r="C2395" t="s">
        <v>7077</v>
      </c>
      <c r="D2395" t="s">
        <v>7078</v>
      </c>
    </row>
    <row r="2396" spans="1:4" ht="15" customHeight="1" x14ac:dyDescent="0.2">
      <c r="A2396">
        <v>100</v>
      </c>
      <c r="B2396" t="s">
        <v>7079</v>
      </c>
      <c r="C2396" t="s">
        <v>7080</v>
      </c>
      <c r="D2396" t="s">
        <v>7081</v>
      </c>
    </row>
    <row r="2397" spans="1:4" ht="15" customHeight="1" x14ac:dyDescent="0.2">
      <c r="A2397">
        <v>100</v>
      </c>
      <c r="B2397" t="s">
        <v>7082</v>
      </c>
      <c r="C2397" t="s">
        <v>7083</v>
      </c>
      <c r="D2397" t="s">
        <v>7084</v>
      </c>
    </row>
    <row r="2398" spans="1:4" ht="15" customHeight="1" x14ac:dyDescent="0.2">
      <c r="A2398">
        <v>100</v>
      </c>
      <c r="B2398" t="s">
        <v>7085</v>
      </c>
      <c r="C2398" t="s">
        <v>7086</v>
      </c>
      <c r="D2398" t="s">
        <v>7087</v>
      </c>
    </row>
    <row r="2399" spans="1:4" ht="15" customHeight="1" x14ac:dyDescent="0.2">
      <c r="A2399">
        <v>100</v>
      </c>
      <c r="B2399" t="s">
        <v>7088</v>
      </c>
      <c r="C2399" t="s">
        <v>7089</v>
      </c>
      <c r="D2399" t="s">
        <v>7090</v>
      </c>
    </row>
    <row r="2400" spans="1:4" ht="15" customHeight="1" x14ac:dyDescent="0.2">
      <c r="A2400">
        <v>100</v>
      </c>
      <c r="B2400" t="s">
        <v>7091</v>
      </c>
      <c r="C2400" t="s">
        <v>7092</v>
      </c>
      <c r="D2400" t="s">
        <v>7093</v>
      </c>
    </row>
    <row r="2401" spans="1:4" ht="15" customHeight="1" x14ac:dyDescent="0.2">
      <c r="A2401">
        <v>100</v>
      </c>
      <c r="B2401" t="s">
        <v>7094</v>
      </c>
      <c r="C2401" t="s">
        <v>7095</v>
      </c>
      <c r="D2401" t="s">
        <v>7096</v>
      </c>
    </row>
    <row r="2402" spans="1:4" ht="15" customHeight="1" x14ac:dyDescent="0.2">
      <c r="A2402">
        <v>100</v>
      </c>
      <c r="B2402" t="s">
        <v>7097</v>
      </c>
      <c r="C2402" t="s">
        <v>7098</v>
      </c>
      <c r="D2402" t="s">
        <v>7099</v>
      </c>
    </row>
    <row r="2403" spans="1:4" ht="15" customHeight="1" x14ac:dyDescent="0.2">
      <c r="A2403">
        <v>100</v>
      </c>
      <c r="B2403" t="s">
        <v>7100</v>
      </c>
      <c r="C2403" t="s">
        <v>7101</v>
      </c>
      <c r="D2403" t="s">
        <v>7102</v>
      </c>
    </row>
    <row r="2404" spans="1:4" ht="15" customHeight="1" x14ac:dyDescent="0.2">
      <c r="A2404">
        <v>100</v>
      </c>
      <c r="B2404" t="s">
        <v>7103</v>
      </c>
      <c r="C2404" t="s">
        <v>7104</v>
      </c>
      <c r="D2404" t="s">
        <v>7105</v>
      </c>
    </row>
    <row r="2405" spans="1:4" ht="15" customHeight="1" x14ac:dyDescent="0.2">
      <c r="A2405">
        <v>100</v>
      </c>
      <c r="B2405" t="s">
        <v>7106</v>
      </c>
      <c r="C2405" t="s">
        <v>7107</v>
      </c>
      <c r="D2405" t="s">
        <v>7108</v>
      </c>
    </row>
    <row r="2406" spans="1:4" ht="15" customHeight="1" x14ac:dyDescent="0.2">
      <c r="A2406">
        <v>100</v>
      </c>
      <c r="B2406" t="s">
        <v>7109</v>
      </c>
      <c r="C2406" t="s">
        <v>7110</v>
      </c>
      <c r="D2406" t="s">
        <v>7111</v>
      </c>
    </row>
    <row r="2407" spans="1:4" ht="15" customHeight="1" x14ac:dyDescent="0.2">
      <c r="A2407">
        <v>100</v>
      </c>
      <c r="B2407" t="s">
        <v>7112</v>
      </c>
      <c r="C2407" t="s">
        <v>7113</v>
      </c>
      <c r="D2407" t="s">
        <v>7114</v>
      </c>
    </row>
    <row r="2408" spans="1:4" ht="15" customHeight="1" x14ac:dyDescent="0.2">
      <c r="A2408">
        <v>100</v>
      </c>
      <c r="B2408" t="s">
        <v>7115</v>
      </c>
      <c r="C2408" t="s">
        <v>7116</v>
      </c>
      <c r="D2408" t="s">
        <v>7117</v>
      </c>
    </row>
    <row r="2409" spans="1:4" ht="15" customHeight="1" x14ac:dyDescent="0.2">
      <c r="A2409">
        <v>100</v>
      </c>
      <c r="B2409" t="s">
        <v>7118</v>
      </c>
      <c r="C2409" t="s">
        <v>7119</v>
      </c>
      <c r="D2409" t="s">
        <v>7120</v>
      </c>
    </row>
    <row r="2410" spans="1:4" ht="15" customHeight="1" x14ac:dyDescent="0.2">
      <c r="A2410">
        <v>100</v>
      </c>
      <c r="B2410" t="s">
        <v>7121</v>
      </c>
      <c r="C2410" t="s">
        <v>7122</v>
      </c>
      <c r="D2410" t="s">
        <v>7123</v>
      </c>
    </row>
    <row r="2411" spans="1:4" ht="15" customHeight="1" x14ac:dyDescent="0.2">
      <c r="A2411">
        <v>100</v>
      </c>
      <c r="B2411" t="s">
        <v>7124</v>
      </c>
      <c r="C2411" t="s">
        <v>7125</v>
      </c>
      <c r="D2411" t="s">
        <v>7126</v>
      </c>
    </row>
    <row r="2412" spans="1:4" ht="15" customHeight="1" x14ac:dyDescent="0.2">
      <c r="A2412">
        <v>100</v>
      </c>
      <c r="B2412" t="s">
        <v>7127</v>
      </c>
      <c r="C2412" t="s">
        <v>7128</v>
      </c>
      <c r="D2412" t="s">
        <v>7129</v>
      </c>
    </row>
    <row r="2413" spans="1:4" ht="15" customHeight="1" x14ac:dyDescent="0.2">
      <c r="A2413">
        <v>100</v>
      </c>
      <c r="B2413" t="s">
        <v>7130</v>
      </c>
      <c r="C2413" t="s">
        <v>7131</v>
      </c>
      <c r="D2413" t="s">
        <v>7132</v>
      </c>
    </row>
    <row r="2414" spans="1:4" ht="15" customHeight="1" x14ac:dyDescent="0.2">
      <c r="A2414">
        <v>100</v>
      </c>
      <c r="B2414" t="s">
        <v>7133</v>
      </c>
      <c r="C2414" t="s">
        <v>7134</v>
      </c>
      <c r="D2414" t="s">
        <v>7135</v>
      </c>
    </row>
    <row r="2415" spans="1:4" ht="15" customHeight="1" x14ac:dyDescent="0.2">
      <c r="A2415">
        <v>100</v>
      </c>
      <c r="B2415" t="s">
        <v>7136</v>
      </c>
      <c r="C2415" t="s">
        <v>7137</v>
      </c>
      <c r="D2415" t="s">
        <v>7138</v>
      </c>
    </row>
    <row r="2416" spans="1:4" ht="15" customHeight="1" x14ac:dyDescent="0.2">
      <c r="A2416">
        <v>100</v>
      </c>
      <c r="B2416" t="s">
        <v>7139</v>
      </c>
      <c r="C2416" t="s">
        <v>7140</v>
      </c>
      <c r="D2416" t="s">
        <v>7141</v>
      </c>
    </row>
    <row r="2417" spans="1:4" ht="15" customHeight="1" x14ac:dyDescent="0.2">
      <c r="A2417">
        <v>100</v>
      </c>
      <c r="B2417" t="s">
        <v>7142</v>
      </c>
      <c r="C2417" t="s">
        <v>7143</v>
      </c>
      <c r="D2417" t="s">
        <v>7144</v>
      </c>
    </row>
    <row r="2418" spans="1:4" ht="15" customHeight="1" x14ac:dyDescent="0.2">
      <c r="A2418">
        <v>100</v>
      </c>
      <c r="B2418" t="s">
        <v>7145</v>
      </c>
      <c r="C2418" t="s">
        <v>7146</v>
      </c>
      <c r="D2418" t="s">
        <v>7147</v>
      </c>
    </row>
    <row r="2419" spans="1:4" ht="15" customHeight="1" x14ac:dyDescent="0.2">
      <c r="A2419">
        <v>100</v>
      </c>
      <c r="B2419" t="s">
        <v>7148</v>
      </c>
      <c r="C2419" t="s">
        <v>7149</v>
      </c>
      <c r="D2419" t="s">
        <v>7150</v>
      </c>
    </row>
    <row r="2420" spans="1:4" ht="15" customHeight="1" x14ac:dyDescent="0.2">
      <c r="A2420">
        <v>100</v>
      </c>
      <c r="B2420" t="s">
        <v>7151</v>
      </c>
      <c r="C2420" t="s">
        <v>7152</v>
      </c>
      <c r="D2420" t="s">
        <v>7153</v>
      </c>
    </row>
    <row r="2421" spans="1:4" ht="15" customHeight="1" x14ac:dyDescent="0.2">
      <c r="A2421">
        <v>100</v>
      </c>
      <c r="B2421" t="s">
        <v>7154</v>
      </c>
      <c r="C2421" t="s">
        <v>7155</v>
      </c>
      <c r="D2421" t="s">
        <v>7156</v>
      </c>
    </row>
    <row r="2422" spans="1:4" ht="15" customHeight="1" x14ac:dyDescent="0.2">
      <c r="A2422">
        <v>100</v>
      </c>
      <c r="B2422" t="s">
        <v>7157</v>
      </c>
      <c r="C2422" t="s">
        <v>7158</v>
      </c>
      <c r="D2422" t="s">
        <v>7159</v>
      </c>
    </row>
    <row r="2423" spans="1:4" ht="15" customHeight="1" x14ac:dyDescent="0.2">
      <c r="A2423">
        <v>100</v>
      </c>
      <c r="B2423" t="s">
        <v>7160</v>
      </c>
      <c r="C2423" t="s">
        <v>7161</v>
      </c>
      <c r="D2423" t="s">
        <v>7162</v>
      </c>
    </row>
    <row r="2424" spans="1:4" ht="15" customHeight="1" x14ac:dyDescent="0.2">
      <c r="A2424">
        <v>100</v>
      </c>
      <c r="B2424" t="s">
        <v>7163</v>
      </c>
      <c r="C2424" t="s">
        <v>7164</v>
      </c>
      <c r="D2424" t="s">
        <v>7165</v>
      </c>
    </row>
    <row r="2425" spans="1:4" ht="15" customHeight="1" x14ac:dyDescent="0.2">
      <c r="A2425">
        <v>100</v>
      </c>
      <c r="B2425" t="s">
        <v>7166</v>
      </c>
      <c r="C2425" t="s">
        <v>7167</v>
      </c>
      <c r="D2425" t="s">
        <v>7168</v>
      </c>
    </row>
    <row r="2426" spans="1:4" ht="15" customHeight="1" x14ac:dyDescent="0.2">
      <c r="A2426">
        <v>100</v>
      </c>
      <c r="B2426" t="s">
        <v>7169</v>
      </c>
      <c r="C2426" t="s">
        <v>7170</v>
      </c>
      <c r="D2426" t="s">
        <v>7171</v>
      </c>
    </row>
    <row r="2427" spans="1:4" ht="15" customHeight="1" x14ac:dyDescent="0.2">
      <c r="A2427">
        <v>100</v>
      </c>
      <c r="B2427" t="s">
        <v>7172</v>
      </c>
      <c r="C2427" t="s">
        <v>7173</v>
      </c>
      <c r="D2427" t="s">
        <v>7174</v>
      </c>
    </row>
    <row r="2428" spans="1:4" ht="15" customHeight="1" x14ac:dyDescent="0.2">
      <c r="A2428">
        <v>100</v>
      </c>
      <c r="B2428" t="s">
        <v>7175</v>
      </c>
      <c r="C2428" t="s">
        <v>7176</v>
      </c>
      <c r="D2428" t="s">
        <v>7177</v>
      </c>
    </row>
    <row r="2429" spans="1:4" ht="15" customHeight="1" x14ac:dyDescent="0.2">
      <c r="A2429">
        <v>100</v>
      </c>
      <c r="B2429" t="s">
        <v>7178</v>
      </c>
      <c r="C2429" t="s">
        <v>7179</v>
      </c>
      <c r="D2429" t="s">
        <v>7180</v>
      </c>
    </row>
    <row r="2430" spans="1:4" ht="15" customHeight="1" x14ac:dyDescent="0.2">
      <c r="A2430">
        <v>100</v>
      </c>
      <c r="B2430" t="s">
        <v>7181</v>
      </c>
      <c r="C2430" t="s">
        <v>7182</v>
      </c>
      <c r="D2430" t="s">
        <v>7183</v>
      </c>
    </row>
    <row r="2431" spans="1:4" ht="15" customHeight="1" x14ac:dyDescent="0.2">
      <c r="A2431">
        <v>100</v>
      </c>
      <c r="B2431" t="s">
        <v>7184</v>
      </c>
      <c r="C2431" t="s">
        <v>7185</v>
      </c>
      <c r="D2431" t="s">
        <v>7186</v>
      </c>
    </row>
    <row r="2432" spans="1:4" ht="15" customHeight="1" x14ac:dyDescent="0.2">
      <c r="A2432">
        <v>100</v>
      </c>
      <c r="B2432" t="s">
        <v>7187</v>
      </c>
      <c r="C2432" t="s">
        <v>7188</v>
      </c>
      <c r="D2432" t="s">
        <v>7189</v>
      </c>
    </row>
    <row r="2433" spans="1:4" ht="15" customHeight="1" x14ac:dyDescent="0.2">
      <c r="A2433">
        <v>100</v>
      </c>
      <c r="B2433" t="s">
        <v>7190</v>
      </c>
      <c r="C2433" t="s">
        <v>7191</v>
      </c>
      <c r="D2433" t="s">
        <v>7192</v>
      </c>
    </row>
    <row r="2434" spans="1:4" ht="15" customHeight="1" x14ac:dyDescent="0.2">
      <c r="A2434">
        <v>100</v>
      </c>
      <c r="B2434" t="s">
        <v>7193</v>
      </c>
      <c r="C2434" t="s">
        <v>7194</v>
      </c>
      <c r="D2434" t="s">
        <v>7195</v>
      </c>
    </row>
    <row r="2435" spans="1:4" ht="15" customHeight="1" x14ac:dyDescent="0.2">
      <c r="A2435">
        <v>100</v>
      </c>
      <c r="B2435" t="s">
        <v>7196</v>
      </c>
      <c r="C2435" t="s">
        <v>7197</v>
      </c>
      <c r="D2435" t="s">
        <v>7198</v>
      </c>
    </row>
    <row r="2436" spans="1:4" ht="15" customHeight="1" x14ac:dyDescent="0.2">
      <c r="A2436">
        <v>100</v>
      </c>
      <c r="B2436" t="s">
        <v>7199</v>
      </c>
      <c r="C2436" t="s">
        <v>7200</v>
      </c>
      <c r="D2436" t="s">
        <v>7201</v>
      </c>
    </row>
    <row r="2437" spans="1:4" ht="15" customHeight="1" x14ac:dyDescent="0.2">
      <c r="A2437">
        <v>100</v>
      </c>
      <c r="B2437" t="s">
        <v>7202</v>
      </c>
      <c r="C2437" t="s">
        <v>7203</v>
      </c>
      <c r="D2437" t="s">
        <v>7204</v>
      </c>
    </row>
    <row r="2438" spans="1:4" ht="15" customHeight="1" x14ac:dyDescent="0.2">
      <c r="A2438">
        <v>100</v>
      </c>
      <c r="B2438" t="s">
        <v>7205</v>
      </c>
      <c r="C2438" t="s">
        <v>7206</v>
      </c>
      <c r="D2438" t="s">
        <v>7207</v>
      </c>
    </row>
    <row r="2439" spans="1:4" ht="15" customHeight="1" x14ac:dyDescent="0.2">
      <c r="A2439">
        <v>100</v>
      </c>
      <c r="B2439" t="s">
        <v>7208</v>
      </c>
      <c r="C2439" t="s">
        <v>7209</v>
      </c>
      <c r="D2439" t="s">
        <v>7210</v>
      </c>
    </row>
    <row r="2440" spans="1:4" ht="15" customHeight="1" x14ac:dyDescent="0.2">
      <c r="A2440">
        <v>100</v>
      </c>
      <c r="B2440" t="s">
        <v>7211</v>
      </c>
      <c r="C2440" t="s">
        <v>7212</v>
      </c>
      <c r="D2440" t="s">
        <v>7213</v>
      </c>
    </row>
    <row r="2441" spans="1:4" ht="15" customHeight="1" x14ac:dyDescent="0.2">
      <c r="A2441">
        <v>100</v>
      </c>
      <c r="B2441" t="s">
        <v>7214</v>
      </c>
      <c r="C2441" t="s">
        <v>7215</v>
      </c>
      <c r="D2441" t="s">
        <v>7216</v>
      </c>
    </row>
    <row r="2442" spans="1:4" ht="15" customHeight="1" x14ac:dyDescent="0.2">
      <c r="A2442">
        <v>100</v>
      </c>
      <c r="B2442" t="s">
        <v>7217</v>
      </c>
      <c r="C2442" t="s">
        <v>7218</v>
      </c>
      <c r="D2442" t="s">
        <v>7219</v>
      </c>
    </row>
    <row r="2443" spans="1:4" ht="15" customHeight="1" x14ac:dyDescent="0.2">
      <c r="A2443">
        <v>100</v>
      </c>
      <c r="B2443" t="s">
        <v>7220</v>
      </c>
      <c r="C2443" t="s">
        <v>7221</v>
      </c>
      <c r="D2443" t="s">
        <v>7222</v>
      </c>
    </row>
    <row r="2444" spans="1:4" ht="15" customHeight="1" x14ac:dyDescent="0.2">
      <c r="A2444">
        <v>100</v>
      </c>
      <c r="B2444" t="s">
        <v>7223</v>
      </c>
      <c r="C2444" t="s">
        <v>7224</v>
      </c>
      <c r="D2444" t="s">
        <v>7225</v>
      </c>
    </row>
    <row r="2445" spans="1:4" ht="15" customHeight="1" x14ac:dyDescent="0.2">
      <c r="A2445">
        <v>100</v>
      </c>
      <c r="B2445" t="s">
        <v>7226</v>
      </c>
      <c r="C2445" t="s">
        <v>7227</v>
      </c>
      <c r="D2445" t="s">
        <v>7228</v>
      </c>
    </row>
    <row r="2446" spans="1:4" ht="15" customHeight="1" x14ac:dyDescent="0.2">
      <c r="A2446">
        <v>100</v>
      </c>
      <c r="B2446" t="s">
        <v>7229</v>
      </c>
      <c r="C2446" t="s">
        <v>7230</v>
      </c>
      <c r="D2446" t="s">
        <v>7231</v>
      </c>
    </row>
    <row r="2447" spans="1:4" ht="15" customHeight="1" x14ac:dyDescent="0.2">
      <c r="A2447">
        <v>100</v>
      </c>
      <c r="B2447" t="s">
        <v>7232</v>
      </c>
      <c r="C2447" t="s">
        <v>7233</v>
      </c>
      <c r="D2447" t="s">
        <v>7234</v>
      </c>
    </row>
    <row r="2448" spans="1:4" ht="15" customHeight="1" x14ac:dyDescent="0.2">
      <c r="A2448">
        <v>100</v>
      </c>
      <c r="B2448" t="s">
        <v>7235</v>
      </c>
      <c r="C2448" t="s">
        <v>7236</v>
      </c>
      <c r="D2448" t="s">
        <v>7237</v>
      </c>
    </row>
    <row r="2449" spans="1:4" ht="15" customHeight="1" x14ac:dyDescent="0.2">
      <c r="A2449">
        <v>100</v>
      </c>
      <c r="B2449" t="s">
        <v>7238</v>
      </c>
      <c r="C2449" t="s">
        <v>7239</v>
      </c>
      <c r="D2449" t="s">
        <v>7240</v>
      </c>
    </row>
    <row r="2450" spans="1:4" ht="15" customHeight="1" x14ac:dyDescent="0.2">
      <c r="A2450">
        <v>100</v>
      </c>
      <c r="B2450" t="s">
        <v>7241</v>
      </c>
      <c r="C2450" t="s">
        <v>7242</v>
      </c>
      <c r="D2450" t="s">
        <v>7243</v>
      </c>
    </row>
    <row r="2451" spans="1:4" ht="15" customHeight="1" x14ac:dyDescent="0.2">
      <c r="A2451">
        <v>100</v>
      </c>
      <c r="B2451" t="s">
        <v>7244</v>
      </c>
      <c r="C2451" t="s">
        <v>7245</v>
      </c>
      <c r="D2451" t="s">
        <v>7246</v>
      </c>
    </row>
    <row r="2452" spans="1:4" ht="15" customHeight="1" x14ac:dyDescent="0.2">
      <c r="A2452">
        <v>100</v>
      </c>
      <c r="B2452" t="s">
        <v>7247</v>
      </c>
      <c r="C2452" t="s">
        <v>7248</v>
      </c>
      <c r="D2452" t="s">
        <v>7249</v>
      </c>
    </row>
    <row r="2453" spans="1:4" ht="15" customHeight="1" x14ac:dyDescent="0.2">
      <c r="A2453">
        <v>100</v>
      </c>
      <c r="B2453" t="s">
        <v>7250</v>
      </c>
      <c r="C2453" t="s">
        <v>7251</v>
      </c>
      <c r="D2453" t="s">
        <v>7252</v>
      </c>
    </row>
    <row r="2454" spans="1:4" ht="15" customHeight="1" x14ac:dyDescent="0.2">
      <c r="A2454">
        <v>100</v>
      </c>
      <c r="B2454" t="s">
        <v>7253</v>
      </c>
      <c r="C2454" t="s">
        <v>7254</v>
      </c>
      <c r="D2454" t="s">
        <v>7255</v>
      </c>
    </row>
    <row r="2455" spans="1:4" ht="15" customHeight="1" x14ac:dyDescent="0.2">
      <c r="A2455">
        <v>100</v>
      </c>
      <c r="B2455" t="s">
        <v>7256</v>
      </c>
      <c r="C2455" t="s">
        <v>7257</v>
      </c>
      <c r="D2455" t="s">
        <v>7258</v>
      </c>
    </row>
    <row r="2456" spans="1:4" ht="15" customHeight="1" x14ac:dyDescent="0.2">
      <c r="A2456">
        <v>100</v>
      </c>
      <c r="B2456" t="s">
        <v>7259</v>
      </c>
      <c r="C2456" t="s">
        <v>7260</v>
      </c>
      <c r="D2456" t="s">
        <v>7261</v>
      </c>
    </row>
    <row r="2457" spans="1:4" ht="15" customHeight="1" x14ac:dyDescent="0.2">
      <c r="A2457">
        <v>100</v>
      </c>
      <c r="B2457" t="s">
        <v>7262</v>
      </c>
      <c r="C2457" t="s">
        <v>7263</v>
      </c>
      <c r="D2457" t="s">
        <v>7264</v>
      </c>
    </row>
    <row r="2458" spans="1:4" ht="15" customHeight="1" x14ac:dyDescent="0.2">
      <c r="A2458">
        <v>100</v>
      </c>
      <c r="B2458" t="s">
        <v>7265</v>
      </c>
      <c r="C2458" t="s">
        <v>7266</v>
      </c>
      <c r="D2458" t="s">
        <v>7267</v>
      </c>
    </row>
    <row r="2459" spans="1:4" ht="15" customHeight="1" x14ac:dyDescent="0.2">
      <c r="A2459">
        <v>100</v>
      </c>
      <c r="B2459" t="s">
        <v>7268</v>
      </c>
      <c r="C2459" t="s">
        <v>7269</v>
      </c>
      <c r="D2459" t="s">
        <v>7270</v>
      </c>
    </row>
    <row r="2460" spans="1:4" ht="15" customHeight="1" x14ac:dyDescent="0.2">
      <c r="A2460">
        <v>100</v>
      </c>
      <c r="B2460" t="s">
        <v>7271</v>
      </c>
      <c r="C2460" t="s">
        <v>7272</v>
      </c>
    </row>
    <row r="2461" spans="1:4" ht="15" customHeight="1" x14ac:dyDescent="0.2">
      <c r="A2461">
        <v>100</v>
      </c>
      <c r="B2461" t="s">
        <v>7273</v>
      </c>
      <c r="C2461" t="s">
        <v>7274</v>
      </c>
      <c r="D2461" t="s">
        <v>7275</v>
      </c>
    </row>
    <row r="2462" spans="1:4" ht="15" customHeight="1" x14ac:dyDescent="0.2">
      <c r="A2462">
        <v>100</v>
      </c>
      <c r="B2462" t="s">
        <v>7276</v>
      </c>
      <c r="C2462" t="s">
        <v>7277</v>
      </c>
      <c r="D2462" t="s">
        <v>7278</v>
      </c>
    </row>
    <row r="2463" spans="1:4" ht="15" customHeight="1" x14ac:dyDescent="0.2">
      <c r="A2463">
        <v>100</v>
      </c>
      <c r="B2463" t="s">
        <v>7279</v>
      </c>
      <c r="C2463" t="s">
        <v>7280</v>
      </c>
      <c r="D2463" t="s">
        <v>7281</v>
      </c>
    </row>
    <row r="2464" spans="1:4" ht="15" customHeight="1" x14ac:dyDescent="0.2">
      <c r="A2464">
        <v>100</v>
      </c>
      <c r="B2464" t="s">
        <v>7282</v>
      </c>
      <c r="C2464" t="s">
        <v>7283</v>
      </c>
      <c r="D2464" t="s">
        <v>7284</v>
      </c>
    </row>
    <row r="2465" spans="1:4" ht="15" customHeight="1" x14ac:dyDescent="0.2">
      <c r="A2465">
        <v>100</v>
      </c>
      <c r="B2465" t="s">
        <v>7285</v>
      </c>
      <c r="C2465" t="s">
        <v>7286</v>
      </c>
      <c r="D2465" t="s">
        <v>7287</v>
      </c>
    </row>
    <row r="2466" spans="1:4" ht="15" customHeight="1" x14ac:dyDescent="0.2">
      <c r="A2466">
        <v>100</v>
      </c>
      <c r="B2466" t="s">
        <v>7288</v>
      </c>
      <c r="C2466" t="s">
        <v>7289</v>
      </c>
      <c r="D2466" t="s">
        <v>7290</v>
      </c>
    </row>
    <row r="2467" spans="1:4" ht="15" customHeight="1" x14ac:dyDescent="0.2">
      <c r="A2467">
        <v>100</v>
      </c>
      <c r="B2467" t="s">
        <v>7291</v>
      </c>
      <c r="C2467" t="s">
        <v>7292</v>
      </c>
      <c r="D2467" t="s">
        <v>7293</v>
      </c>
    </row>
    <row r="2468" spans="1:4" ht="15" customHeight="1" x14ac:dyDescent="0.2">
      <c r="A2468">
        <v>100</v>
      </c>
      <c r="B2468" t="s">
        <v>7294</v>
      </c>
      <c r="C2468" t="s">
        <v>7295</v>
      </c>
      <c r="D2468" t="s">
        <v>7296</v>
      </c>
    </row>
    <row r="2469" spans="1:4" ht="15" customHeight="1" x14ac:dyDescent="0.2">
      <c r="A2469">
        <v>100</v>
      </c>
      <c r="B2469" t="s">
        <v>7297</v>
      </c>
      <c r="C2469" t="s">
        <v>7298</v>
      </c>
      <c r="D2469" t="s">
        <v>7299</v>
      </c>
    </row>
    <row r="2470" spans="1:4" ht="15" customHeight="1" x14ac:dyDescent="0.2">
      <c r="A2470">
        <v>100</v>
      </c>
      <c r="B2470" t="s">
        <v>7300</v>
      </c>
      <c r="C2470" t="s">
        <v>7301</v>
      </c>
      <c r="D2470" t="s">
        <v>7302</v>
      </c>
    </row>
    <row r="2471" spans="1:4" ht="15" customHeight="1" x14ac:dyDescent="0.2">
      <c r="A2471">
        <v>100</v>
      </c>
      <c r="B2471" t="s">
        <v>7303</v>
      </c>
      <c r="C2471" t="s">
        <v>7304</v>
      </c>
      <c r="D2471" t="s">
        <v>7305</v>
      </c>
    </row>
    <row r="2472" spans="1:4" ht="15" customHeight="1" x14ac:dyDescent="0.2">
      <c r="A2472">
        <v>100</v>
      </c>
      <c r="B2472" t="s">
        <v>7306</v>
      </c>
      <c r="C2472" t="s">
        <v>7307</v>
      </c>
      <c r="D2472" t="s">
        <v>7308</v>
      </c>
    </row>
    <row r="2473" spans="1:4" ht="15" customHeight="1" x14ac:dyDescent="0.2">
      <c r="A2473">
        <v>100</v>
      </c>
      <c r="B2473" t="s">
        <v>7309</v>
      </c>
      <c r="C2473" t="s">
        <v>7310</v>
      </c>
      <c r="D2473" t="s">
        <v>7311</v>
      </c>
    </row>
    <row r="2474" spans="1:4" ht="15" customHeight="1" x14ac:dyDescent="0.2">
      <c r="A2474">
        <v>100</v>
      </c>
      <c r="B2474" t="s">
        <v>7312</v>
      </c>
      <c r="C2474" t="s">
        <v>7313</v>
      </c>
      <c r="D2474" t="s">
        <v>7314</v>
      </c>
    </row>
    <row r="2475" spans="1:4" ht="15" customHeight="1" x14ac:dyDescent="0.2">
      <c r="A2475">
        <v>100</v>
      </c>
      <c r="B2475" t="s">
        <v>7315</v>
      </c>
      <c r="C2475" t="s">
        <v>7316</v>
      </c>
      <c r="D2475" t="s">
        <v>7317</v>
      </c>
    </row>
    <row r="2476" spans="1:4" ht="15" customHeight="1" x14ac:dyDescent="0.2">
      <c r="A2476">
        <v>100</v>
      </c>
      <c r="B2476" t="s">
        <v>7318</v>
      </c>
      <c r="C2476" t="s">
        <v>7319</v>
      </c>
      <c r="D2476" t="s">
        <v>7320</v>
      </c>
    </row>
    <row r="2477" spans="1:4" ht="15" customHeight="1" x14ac:dyDescent="0.2">
      <c r="A2477">
        <v>100</v>
      </c>
      <c r="B2477" t="s">
        <v>7321</v>
      </c>
      <c r="C2477" t="s">
        <v>7322</v>
      </c>
      <c r="D2477" t="s">
        <v>7323</v>
      </c>
    </row>
    <row r="2478" spans="1:4" ht="15" customHeight="1" x14ac:dyDescent="0.2">
      <c r="A2478">
        <v>100</v>
      </c>
      <c r="B2478" t="s">
        <v>7324</v>
      </c>
      <c r="C2478" t="s">
        <v>7325</v>
      </c>
      <c r="D2478" t="s">
        <v>7326</v>
      </c>
    </row>
    <row r="2479" spans="1:4" ht="15" customHeight="1" x14ac:dyDescent="0.2">
      <c r="A2479">
        <v>100</v>
      </c>
      <c r="B2479" t="s">
        <v>7327</v>
      </c>
      <c r="C2479" t="s">
        <v>7328</v>
      </c>
    </row>
    <row r="2480" spans="1:4" ht="15" customHeight="1" x14ac:dyDescent="0.2">
      <c r="A2480">
        <v>100</v>
      </c>
      <c r="B2480" t="s">
        <v>7329</v>
      </c>
      <c r="C2480" t="s">
        <v>7330</v>
      </c>
      <c r="D2480" t="s">
        <v>7331</v>
      </c>
    </row>
    <row r="2481" spans="1:4" ht="15" customHeight="1" x14ac:dyDescent="0.2">
      <c r="A2481">
        <v>100</v>
      </c>
      <c r="B2481" t="s">
        <v>7332</v>
      </c>
      <c r="C2481" t="s">
        <v>7333</v>
      </c>
      <c r="D2481" t="s">
        <v>7334</v>
      </c>
    </row>
    <row r="2482" spans="1:4" ht="15" customHeight="1" x14ac:dyDescent="0.2">
      <c r="A2482">
        <v>100</v>
      </c>
      <c r="B2482" t="s">
        <v>7335</v>
      </c>
      <c r="C2482" t="s">
        <v>7336</v>
      </c>
      <c r="D2482" t="s">
        <v>7337</v>
      </c>
    </row>
    <row r="2483" spans="1:4" ht="15" customHeight="1" x14ac:dyDescent="0.2">
      <c r="A2483">
        <v>100</v>
      </c>
      <c r="B2483" t="s">
        <v>7338</v>
      </c>
      <c r="C2483" t="s">
        <v>7339</v>
      </c>
      <c r="D2483" t="s">
        <v>7340</v>
      </c>
    </row>
    <row r="2484" spans="1:4" ht="15" customHeight="1" x14ac:dyDescent="0.2">
      <c r="A2484">
        <v>100</v>
      </c>
      <c r="B2484" t="s">
        <v>7341</v>
      </c>
      <c r="C2484" t="s">
        <v>7342</v>
      </c>
      <c r="D2484" t="s">
        <v>7343</v>
      </c>
    </row>
    <row r="2485" spans="1:4" ht="15" customHeight="1" x14ac:dyDescent="0.2">
      <c r="A2485">
        <v>100</v>
      </c>
      <c r="B2485" t="s">
        <v>7344</v>
      </c>
      <c r="C2485" t="s">
        <v>7345</v>
      </c>
      <c r="D2485" t="s">
        <v>7346</v>
      </c>
    </row>
    <row r="2486" spans="1:4" ht="15" customHeight="1" x14ac:dyDescent="0.2">
      <c r="A2486">
        <v>100</v>
      </c>
      <c r="B2486" t="s">
        <v>7347</v>
      </c>
      <c r="C2486" t="s">
        <v>7348</v>
      </c>
      <c r="D2486" t="s">
        <v>7349</v>
      </c>
    </row>
    <row r="2487" spans="1:4" ht="15" customHeight="1" x14ac:dyDescent="0.2">
      <c r="A2487">
        <v>100</v>
      </c>
      <c r="B2487" t="s">
        <v>7350</v>
      </c>
      <c r="C2487" t="s">
        <v>7351</v>
      </c>
      <c r="D2487" t="s">
        <v>7352</v>
      </c>
    </row>
    <row r="2488" spans="1:4" ht="15" customHeight="1" x14ac:dyDescent="0.2">
      <c r="A2488">
        <v>100</v>
      </c>
      <c r="B2488" t="s">
        <v>7353</v>
      </c>
      <c r="C2488" t="s">
        <v>7354</v>
      </c>
      <c r="D2488" t="s">
        <v>7355</v>
      </c>
    </row>
    <row r="2489" spans="1:4" ht="15" customHeight="1" x14ac:dyDescent="0.2">
      <c r="A2489">
        <v>100</v>
      </c>
      <c r="B2489" t="s">
        <v>7356</v>
      </c>
      <c r="C2489" t="s">
        <v>7357</v>
      </c>
      <c r="D2489" t="s">
        <v>7358</v>
      </c>
    </row>
    <row r="2490" spans="1:4" ht="15" customHeight="1" x14ac:dyDescent="0.2">
      <c r="A2490">
        <v>100</v>
      </c>
      <c r="B2490" t="s">
        <v>7359</v>
      </c>
      <c r="C2490" t="s">
        <v>7360</v>
      </c>
      <c r="D2490" t="s">
        <v>7361</v>
      </c>
    </row>
    <row r="2491" spans="1:4" ht="15" customHeight="1" x14ac:dyDescent="0.2">
      <c r="A2491">
        <v>100</v>
      </c>
      <c r="B2491" t="s">
        <v>7362</v>
      </c>
      <c r="C2491" t="s">
        <v>7363</v>
      </c>
      <c r="D2491" t="s">
        <v>7364</v>
      </c>
    </row>
    <row r="2492" spans="1:4" ht="15" customHeight="1" x14ac:dyDescent="0.2">
      <c r="A2492">
        <v>100</v>
      </c>
      <c r="B2492" t="s">
        <v>7365</v>
      </c>
      <c r="C2492" t="s">
        <v>7366</v>
      </c>
      <c r="D2492" t="s">
        <v>7367</v>
      </c>
    </row>
    <row r="2493" spans="1:4" ht="15" customHeight="1" x14ac:dyDescent="0.2">
      <c r="A2493">
        <v>100</v>
      </c>
      <c r="B2493" t="s">
        <v>7368</v>
      </c>
      <c r="C2493" t="s">
        <v>7369</v>
      </c>
      <c r="D2493" t="s">
        <v>7370</v>
      </c>
    </row>
    <row r="2494" spans="1:4" ht="15" customHeight="1" x14ac:dyDescent="0.2">
      <c r="A2494">
        <v>100</v>
      </c>
      <c r="B2494" t="s">
        <v>7371</v>
      </c>
      <c r="C2494" t="s">
        <v>7372</v>
      </c>
      <c r="D2494" t="s">
        <v>7373</v>
      </c>
    </row>
    <row r="2495" spans="1:4" ht="15" customHeight="1" x14ac:dyDescent="0.2">
      <c r="A2495">
        <v>100</v>
      </c>
      <c r="B2495" t="s">
        <v>7374</v>
      </c>
      <c r="C2495" t="s">
        <v>7375</v>
      </c>
      <c r="D2495" t="s">
        <v>7376</v>
      </c>
    </row>
    <row r="2496" spans="1:4" ht="15" customHeight="1" x14ac:dyDescent="0.2">
      <c r="A2496">
        <v>100</v>
      </c>
      <c r="B2496" t="s">
        <v>7377</v>
      </c>
      <c r="C2496" t="s">
        <v>7378</v>
      </c>
      <c r="D2496" t="s">
        <v>7379</v>
      </c>
    </row>
    <row r="2497" spans="1:4" ht="15" customHeight="1" x14ac:dyDescent="0.2">
      <c r="A2497">
        <v>100</v>
      </c>
      <c r="B2497" t="s">
        <v>7380</v>
      </c>
      <c r="C2497" t="s">
        <v>7381</v>
      </c>
      <c r="D2497" t="s">
        <v>7382</v>
      </c>
    </row>
    <row r="2498" spans="1:4" ht="15" customHeight="1" x14ac:dyDescent="0.2">
      <c r="A2498">
        <v>100</v>
      </c>
      <c r="B2498" t="s">
        <v>7383</v>
      </c>
      <c r="C2498" t="s">
        <v>7384</v>
      </c>
      <c r="D2498" t="s">
        <v>7385</v>
      </c>
    </row>
    <row r="2499" spans="1:4" ht="15" customHeight="1" x14ac:dyDescent="0.2">
      <c r="A2499">
        <v>100</v>
      </c>
      <c r="B2499" t="s">
        <v>7386</v>
      </c>
      <c r="C2499" t="s">
        <v>7387</v>
      </c>
      <c r="D2499" t="s">
        <v>7388</v>
      </c>
    </row>
    <row r="2500" spans="1:4" ht="15" customHeight="1" x14ac:dyDescent="0.2">
      <c r="A2500">
        <v>100</v>
      </c>
      <c r="B2500" t="s">
        <v>7389</v>
      </c>
      <c r="C2500" t="s">
        <v>7390</v>
      </c>
      <c r="D2500" t="s">
        <v>7391</v>
      </c>
    </row>
    <row r="2501" spans="1:4" ht="15" customHeight="1" x14ac:dyDescent="0.2">
      <c r="A2501">
        <v>100</v>
      </c>
      <c r="B2501" t="s">
        <v>7392</v>
      </c>
      <c r="C2501" t="s">
        <v>7393</v>
      </c>
      <c r="D2501" t="s">
        <v>7394</v>
      </c>
    </row>
    <row r="2502" spans="1:4" ht="15" customHeight="1" x14ac:dyDescent="0.2">
      <c r="A2502">
        <v>100</v>
      </c>
      <c r="B2502" t="s">
        <v>7395</v>
      </c>
      <c r="C2502" t="s">
        <v>7396</v>
      </c>
      <c r="D2502" t="s">
        <v>7397</v>
      </c>
    </row>
    <row r="2503" spans="1:4" ht="15" customHeight="1" x14ac:dyDescent="0.2">
      <c r="A2503">
        <v>100</v>
      </c>
      <c r="B2503" t="s">
        <v>7398</v>
      </c>
      <c r="C2503" t="s">
        <v>7399</v>
      </c>
      <c r="D2503" t="s">
        <v>7400</v>
      </c>
    </row>
    <row r="2504" spans="1:4" ht="15" customHeight="1" x14ac:dyDescent="0.2">
      <c r="A2504">
        <v>100</v>
      </c>
      <c r="B2504" t="s">
        <v>7401</v>
      </c>
      <c r="C2504" t="s">
        <v>7402</v>
      </c>
      <c r="D2504" t="s">
        <v>7403</v>
      </c>
    </row>
    <row r="2505" spans="1:4" ht="15" customHeight="1" x14ac:dyDescent="0.2">
      <c r="A2505">
        <v>100</v>
      </c>
      <c r="B2505" t="s">
        <v>7404</v>
      </c>
      <c r="C2505" t="s">
        <v>7405</v>
      </c>
      <c r="D2505" t="s">
        <v>7406</v>
      </c>
    </row>
    <row r="2506" spans="1:4" ht="15" customHeight="1" x14ac:dyDescent="0.2">
      <c r="A2506">
        <v>100</v>
      </c>
      <c r="B2506" t="s">
        <v>7407</v>
      </c>
      <c r="C2506" t="s">
        <v>7408</v>
      </c>
      <c r="D2506" t="s">
        <v>7409</v>
      </c>
    </row>
    <row r="2507" spans="1:4" ht="15" customHeight="1" x14ac:dyDescent="0.2">
      <c r="A2507">
        <v>100</v>
      </c>
      <c r="B2507" t="s">
        <v>7410</v>
      </c>
      <c r="C2507" t="s">
        <v>7411</v>
      </c>
      <c r="D2507" t="s">
        <v>7412</v>
      </c>
    </row>
    <row r="2508" spans="1:4" ht="15" customHeight="1" x14ac:dyDescent="0.2">
      <c r="A2508">
        <v>100</v>
      </c>
      <c r="B2508" t="s">
        <v>7413</v>
      </c>
      <c r="C2508" t="s">
        <v>7414</v>
      </c>
      <c r="D2508" t="s">
        <v>7415</v>
      </c>
    </row>
    <row r="2509" spans="1:4" ht="15" customHeight="1" x14ac:dyDescent="0.2">
      <c r="A2509">
        <v>100</v>
      </c>
      <c r="B2509" t="s">
        <v>7416</v>
      </c>
      <c r="C2509" t="s">
        <v>7417</v>
      </c>
      <c r="D2509" t="s">
        <v>7418</v>
      </c>
    </row>
    <row r="2510" spans="1:4" ht="15" customHeight="1" x14ac:dyDescent="0.2">
      <c r="A2510">
        <v>100</v>
      </c>
      <c r="B2510" t="s">
        <v>7419</v>
      </c>
      <c r="C2510" t="s">
        <v>7420</v>
      </c>
      <c r="D2510" t="s">
        <v>7421</v>
      </c>
    </row>
    <row r="2511" spans="1:4" ht="15" customHeight="1" x14ac:dyDescent="0.2">
      <c r="A2511">
        <v>100</v>
      </c>
      <c r="B2511" t="s">
        <v>7422</v>
      </c>
      <c r="C2511" t="s">
        <v>7423</v>
      </c>
      <c r="D2511" t="s">
        <v>7424</v>
      </c>
    </row>
    <row r="2512" spans="1:4" ht="15" customHeight="1" x14ac:dyDescent="0.2">
      <c r="A2512">
        <v>100</v>
      </c>
      <c r="B2512" t="s">
        <v>7425</v>
      </c>
      <c r="C2512" t="s">
        <v>7426</v>
      </c>
      <c r="D2512" t="s">
        <v>7427</v>
      </c>
    </row>
    <row r="2513" spans="1:4" ht="15" customHeight="1" x14ac:dyDescent="0.2">
      <c r="A2513">
        <v>100</v>
      </c>
      <c r="B2513" t="s">
        <v>7428</v>
      </c>
      <c r="C2513" t="s">
        <v>7429</v>
      </c>
      <c r="D2513" t="s">
        <v>7430</v>
      </c>
    </row>
    <row r="2514" spans="1:4" ht="15" customHeight="1" x14ac:dyDescent="0.2">
      <c r="A2514">
        <v>100</v>
      </c>
      <c r="B2514" t="s">
        <v>7431</v>
      </c>
      <c r="C2514" t="s">
        <v>7432</v>
      </c>
    </row>
    <row r="2515" spans="1:4" ht="15" customHeight="1" x14ac:dyDescent="0.2">
      <c r="A2515">
        <v>100</v>
      </c>
      <c r="B2515" t="s">
        <v>7433</v>
      </c>
      <c r="C2515" t="s">
        <v>7434</v>
      </c>
      <c r="D2515" t="s">
        <v>7435</v>
      </c>
    </row>
    <row r="2516" spans="1:4" ht="15" customHeight="1" x14ac:dyDescent="0.2">
      <c r="A2516">
        <v>100</v>
      </c>
      <c r="B2516" t="s">
        <v>7436</v>
      </c>
      <c r="C2516" t="s">
        <v>7437</v>
      </c>
      <c r="D2516" t="s">
        <v>7438</v>
      </c>
    </row>
    <row r="2517" spans="1:4" ht="15" customHeight="1" x14ac:dyDescent="0.2">
      <c r="A2517">
        <v>100</v>
      </c>
      <c r="B2517" t="s">
        <v>7439</v>
      </c>
      <c r="C2517" t="s">
        <v>7440</v>
      </c>
      <c r="D2517" t="s">
        <v>7441</v>
      </c>
    </row>
    <row r="2518" spans="1:4" ht="15" customHeight="1" x14ac:dyDescent="0.2">
      <c r="A2518">
        <v>200</v>
      </c>
      <c r="B2518" t="s">
        <v>7442</v>
      </c>
      <c r="C2518" s="26" t="s">
        <v>7443</v>
      </c>
      <c r="D2518" t="s">
        <v>7444</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7445</v>
      </c>
      <c r="B1" s="27" t="s">
        <v>7446</v>
      </c>
    </row>
    <row r="2" spans="1:2" ht="15.75" customHeight="1" x14ac:dyDescent="0.2">
      <c r="A2" t="s">
        <v>7447</v>
      </c>
      <c r="B2">
        <v>32630</v>
      </c>
    </row>
    <row r="3" spans="1:2" ht="15.75" customHeight="1" x14ac:dyDescent="0.2">
      <c r="A3" t="s">
        <v>7448</v>
      </c>
      <c r="B3">
        <v>4932</v>
      </c>
    </row>
    <row r="4" spans="1:2" ht="15.75" customHeight="1" x14ac:dyDescent="0.2">
      <c r="A4" t="s">
        <v>11</v>
      </c>
      <c r="B4">
        <v>562</v>
      </c>
    </row>
    <row r="5" spans="1:2" ht="15.75" customHeight="1" x14ac:dyDescent="0.2">
      <c r="A5" s="15" t="s">
        <v>7449</v>
      </c>
      <c r="B5" s="15">
        <v>2</v>
      </c>
    </row>
    <row r="6" spans="1:2" ht="15.75" customHeight="1" x14ac:dyDescent="0.2">
      <c r="A6" s="15" t="s">
        <v>7450</v>
      </c>
      <c r="B6" s="15">
        <v>6</v>
      </c>
    </row>
    <row r="7" spans="1:2" ht="15.75" customHeight="1" x14ac:dyDescent="0.2">
      <c r="A7" s="15" t="s">
        <v>7451</v>
      </c>
      <c r="B7" s="15">
        <v>7</v>
      </c>
    </row>
    <row r="8" spans="1:2" ht="15.75" customHeight="1" x14ac:dyDescent="0.2">
      <c r="A8" s="15" t="s">
        <v>7452</v>
      </c>
      <c r="B8" s="15">
        <v>9</v>
      </c>
    </row>
    <row r="9" spans="1:2" ht="15.75" customHeight="1" x14ac:dyDescent="0.2">
      <c r="A9" s="15" t="s">
        <v>7453</v>
      </c>
      <c r="B9">
        <v>10</v>
      </c>
    </row>
    <row r="10" spans="1:2" ht="15.75" customHeight="1" x14ac:dyDescent="0.2">
      <c r="A10" s="15" t="s">
        <v>7454</v>
      </c>
      <c r="B10">
        <v>11</v>
      </c>
    </row>
    <row r="11" spans="1:2" ht="15.75" customHeight="1" x14ac:dyDescent="0.2">
      <c r="A11" s="15" t="s">
        <v>7455</v>
      </c>
      <c r="B11">
        <v>12</v>
      </c>
    </row>
    <row r="12" spans="1:2" ht="15.75" customHeight="1" x14ac:dyDescent="0.2">
      <c r="A12" s="15" t="s">
        <v>7456</v>
      </c>
      <c r="B12">
        <v>13</v>
      </c>
    </row>
    <row r="13" spans="1:2" ht="15.75" customHeight="1" x14ac:dyDescent="0.2">
      <c r="A13" s="15" t="s">
        <v>7457</v>
      </c>
      <c r="B13">
        <v>14</v>
      </c>
    </row>
    <row r="14" spans="1:2" ht="15.75" customHeight="1" x14ac:dyDescent="0.2">
      <c r="A14" s="15" t="s">
        <v>7458</v>
      </c>
      <c r="B14">
        <v>16</v>
      </c>
    </row>
    <row r="15" spans="1:2" ht="15.75" customHeight="1" x14ac:dyDescent="0.2">
      <c r="A15" s="15" t="s">
        <v>7459</v>
      </c>
      <c r="B15">
        <v>17</v>
      </c>
    </row>
    <row r="16" spans="1:2" ht="15.75" customHeight="1" x14ac:dyDescent="0.2">
      <c r="A16" s="15" t="s">
        <v>7460</v>
      </c>
      <c r="B16">
        <v>18</v>
      </c>
    </row>
    <row r="17" spans="1:2" ht="15.75" customHeight="1" x14ac:dyDescent="0.2">
      <c r="A17" s="15" t="s">
        <v>7461</v>
      </c>
      <c r="B17">
        <v>19</v>
      </c>
    </row>
    <row r="18" spans="1:2" ht="15.75" customHeight="1" x14ac:dyDescent="0.2">
      <c r="A18" s="15" t="s">
        <v>7462</v>
      </c>
      <c r="B18">
        <v>20</v>
      </c>
    </row>
    <row r="19" spans="1:2" ht="15.75" customHeight="1" x14ac:dyDescent="0.2">
      <c r="A19" s="15" t="s">
        <v>7463</v>
      </c>
      <c r="B19">
        <v>21</v>
      </c>
    </row>
    <row r="20" spans="1:2" ht="15.75" customHeight="1" x14ac:dyDescent="0.2">
      <c r="A20" s="15" t="s">
        <v>7464</v>
      </c>
      <c r="B20">
        <v>22</v>
      </c>
    </row>
    <row r="21" spans="1:2" ht="15.75" customHeight="1" x14ac:dyDescent="0.2">
      <c r="A21" s="15" t="s">
        <v>7465</v>
      </c>
      <c r="B21">
        <v>23</v>
      </c>
    </row>
    <row r="22" spans="1:2" ht="15.75" customHeight="1" x14ac:dyDescent="0.2">
      <c r="A22" s="15" t="s">
        <v>7466</v>
      </c>
      <c r="B22">
        <v>24</v>
      </c>
    </row>
    <row r="23" spans="1:2" ht="15.75" customHeight="1" x14ac:dyDescent="0.2">
      <c r="A23" s="15" t="s">
        <v>7467</v>
      </c>
      <c r="B23">
        <v>25</v>
      </c>
    </row>
    <row r="24" spans="1:2" ht="15.75" customHeight="1" x14ac:dyDescent="0.2">
      <c r="A24" s="15" t="s">
        <v>7468</v>
      </c>
      <c r="B24">
        <v>27</v>
      </c>
    </row>
    <row r="25" spans="1:2" ht="15.75" customHeight="1" x14ac:dyDescent="0.2">
      <c r="A25" s="15" t="s">
        <v>7469</v>
      </c>
      <c r="B25">
        <v>28</v>
      </c>
    </row>
    <row r="26" spans="1:2" ht="15.75" customHeight="1" x14ac:dyDescent="0.2">
      <c r="A26" s="15" t="s">
        <v>7470</v>
      </c>
      <c r="B26">
        <v>29</v>
      </c>
    </row>
    <row r="27" spans="1:2" ht="15.75" customHeight="1" x14ac:dyDescent="0.2">
      <c r="A27" t="s">
        <v>7471</v>
      </c>
      <c r="B27">
        <v>1034331</v>
      </c>
    </row>
    <row r="28" spans="1:2" ht="15.75" customHeight="1" x14ac:dyDescent="0.2">
      <c r="A28" s="15" t="s">
        <v>7472</v>
      </c>
      <c r="B28">
        <v>1718</v>
      </c>
    </row>
    <row r="29" spans="1:2" ht="15.75" customHeight="1" x14ac:dyDescent="0.2">
      <c r="A29" s="15" t="s">
        <v>18</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7473</v>
      </c>
      <c r="B1" s="25" t="s">
        <v>105</v>
      </c>
    </row>
    <row r="2" spans="1:2" ht="15.75" customHeight="1" x14ac:dyDescent="0.2">
      <c r="A2" t="s">
        <v>7474</v>
      </c>
      <c r="B2" s="28" t="s">
        <v>7475</v>
      </c>
    </row>
    <row r="3" spans="1:2" ht="15.75" customHeight="1" x14ac:dyDescent="0.2">
      <c r="A3" t="s">
        <v>7476</v>
      </c>
      <c r="B3" t="s">
        <v>7477</v>
      </c>
    </row>
    <row r="4" spans="1:2" ht="15.75" customHeight="1" x14ac:dyDescent="0.2">
      <c r="A4" t="s">
        <v>7478</v>
      </c>
      <c r="B4" s="28" t="s">
        <v>7479</v>
      </c>
    </row>
    <row r="5" spans="1:2" ht="15.75" customHeight="1" x14ac:dyDescent="0.2">
      <c r="A5" t="s">
        <v>7480</v>
      </c>
      <c r="B5" t="s">
        <v>7481</v>
      </c>
    </row>
    <row r="6" spans="1:2" ht="15.75" customHeight="1" x14ac:dyDescent="0.2">
      <c r="A6" t="s">
        <v>7482</v>
      </c>
      <c r="B6" t="s">
        <v>7483</v>
      </c>
    </row>
    <row r="7" spans="1:2" ht="15.75" customHeight="1" x14ac:dyDescent="0.2">
      <c r="A7" t="s">
        <v>7484</v>
      </c>
      <c r="B7" t="s">
        <v>7485</v>
      </c>
    </row>
    <row r="8" spans="1:2" ht="15.75" customHeight="1" x14ac:dyDescent="0.2">
      <c r="A8" t="s">
        <v>7486</v>
      </c>
      <c r="B8" t="s">
        <v>7487</v>
      </c>
    </row>
    <row r="9" spans="1:2" ht="15.75" customHeight="1" x14ac:dyDescent="0.2">
      <c r="A9" t="s">
        <v>7488</v>
      </c>
      <c r="B9" t="s">
        <v>7489</v>
      </c>
    </row>
    <row r="10" spans="1:2" ht="15.75" customHeight="1" x14ac:dyDescent="0.2">
      <c r="A10" t="s">
        <v>7490</v>
      </c>
      <c r="B10" t="s">
        <v>7491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7492</v>
      </c>
      <c r="B1" s="29" t="s">
        <v>7493</v>
      </c>
      <c r="C1" s="29" t="s">
        <v>7494</v>
      </c>
      <c r="D1" s="29" t="s">
        <v>7495</v>
      </c>
      <c r="E1" s="29" t="s">
        <v>7496</v>
      </c>
      <c r="F1" s="29" t="s">
        <v>7497</v>
      </c>
      <c r="G1" s="37" t="s">
        <v>7498</v>
      </c>
    </row>
    <row r="2" spans="1:7" ht="15.75" customHeight="1" x14ac:dyDescent="0.2">
      <c r="A2" s="12" t="s">
        <v>7499</v>
      </c>
      <c r="B2" s="12" t="s">
        <v>7500</v>
      </c>
      <c r="C2" s="30" t="s">
        <v>7501</v>
      </c>
      <c r="D2" s="30" t="s">
        <v>7502</v>
      </c>
      <c r="E2" s="12" t="s">
        <v>7503</v>
      </c>
      <c r="F2" s="30" t="s">
        <v>7504</v>
      </c>
      <c r="G2" s="38" t="b">
        <v>1</v>
      </c>
    </row>
    <row r="3" spans="1:7" ht="15.75" customHeight="1" x14ac:dyDescent="0.2">
      <c r="A3" s="12" t="s">
        <v>7505</v>
      </c>
      <c r="B3" s="12" t="s">
        <v>7506</v>
      </c>
      <c r="C3" s="30" t="s">
        <v>7507</v>
      </c>
      <c r="D3" s="30" t="s">
        <v>7508</v>
      </c>
      <c r="E3" s="12" t="s">
        <v>7509</v>
      </c>
      <c r="F3" s="30" t="s">
        <v>7510</v>
      </c>
      <c r="G3" s="38" t="b">
        <v>0</v>
      </c>
    </row>
    <row r="4" spans="1:7" ht="15.75" customHeight="1" x14ac:dyDescent="0.2">
      <c r="A4" s="12" t="s">
        <v>7511</v>
      </c>
      <c r="B4" s="12" t="s">
        <v>55</v>
      </c>
      <c r="C4" s="30" t="s">
        <v>7512</v>
      </c>
      <c r="D4" s="30" t="s">
        <v>7513</v>
      </c>
      <c r="E4" s="12" t="s">
        <v>7514</v>
      </c>
      <c r="F4" s="30" t="s">
        <v>7515</v>
      </c>
      <c r="G4" s="38" t="b">
        <v>1</v>
      </c>
    </row>
    <row r="5" spans="1:7" ht="15.75" customHeight="1" x14ac:dyDescent="0.2">
      <c r="A5" s="12" t="s">
        <v>7516</v>
      </c>
      <c r="B5" s="12" t="s">
        <v>7517</v>
      </c>
      <c r="C5" s="30" t="s">
        <v>7518</v>
      </c>
      <c r="D5" s="30" t="s">
        <v>7519</v>
      </c>
      <c r="E5" s="12" t="s">
        <v>7520</v>
      </c>
      <c r="F5" s="30" t="s">
        <v>7521</v>
      </c>
      <c r="G5" s="38" t="b">
        <v>0</v>
      </c>
    </row>
    <row r="6" spans="1:7" ht="15.75" customHeight="1" x14ac:dyDescent="0.2">
      <c r="A6" s="12" t="s">
        <v>16</v>
      </c>
      <c r="B6" s="12" t="s">
        <v>7522</v>
      </c>
      <c r="C6" s="30" t="s">
        <v>7523</v>
      </c>
      <c r="D6" s="30" t="s">
        <v>7524</v>
      </c>
      <c r="E6" s="12" t="s">
        <v>7525</v>
      </c>
      <c r="F6" s="30" t="s">
        <v>7526</v>
      </c>
      <c r="G6" s="38" t="b">
        <v>1</v>
      </c>
    </row>
    <row r="7" spans="1:7" ht="15.75" customHeight="1" x14ac:dyDescent="0.2">
      <c r="A7" s="12" t="s">
        <v>7446</v>
      </c>
      <c r="B7" s="12" t="s">
        <v>7527</v>
      </c>
      <c r="C7" s="30" t="s">
        <v>7528</v>
      </c>
      <c r="D7" s="30" t="s">
        <v>7529</v>
      </c>
      <c r="E7" s="12" t="s">
        <v>7530</v>
      </c>
      <c r="F7" s="30" t="s">
        <v>7531</v>
      </c>
      <c r="G7" s="38" t="b">
        <v>0</v>
      </c>
    </row>
    <row r="8" spans="1:7" ht="15.75" customHeight="1" x14ac:dyDescent="0.2">
      <c r="A8" s="12" t="s">
        <v>7532</v>
      </c>
      <c r="B8" s="12" t="s">
        <v>7532</v>
      </c>
      <c r="C8" s="30"/>
      <c r="D8" s="30" t="s">
        <v>7533</v>
      </c>
      <c r="E8" s="12" t="s">
        <v>7534</v>
      </c>
      <c r="F8" s="30" t="s">
        <v>7535</v>
      </c>
      <c r="G8" s="38" t="b">
        <v>1</v>
      </c>
    </row>
    <row r="9" spans="1:7" ht="15.75" customHeight="1" x14ac:dyDescent="0.2">
      <c r="A9" s="12" t="s">
        <v>7536</v>
      </c>
      <c r="B9" s="12" t="s">
        <v>7537</v>
      </c>
      <c r="C9" s="30"/>
      <c r="D9" s="30"/>
      <c r="E9" s="12" t="s">
        <v>7538</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7539</v>
      </c>
      <c r="B1" s="31" t="s">
        <v>7540</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2022-02-14T20:42:24Z</dcterms:modified>
</cp:coreProperties>
</file>