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005" windowHeight="8040"/>
  </bookViews>
  <sheets>
    <sheet name="同義詞" sheetId="1" r:id="rId1"/>
    <sheet name="待處理" sheetId="2" r:id="rId2"/>
    <sheet name="不能吃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<sst xmlns="http://schemas.openxmlformats.org/spreadsheetml/2006/main" count="3762" uniqueCount="3418">
  <si>
    <t>衛福部</t>
  </si>
  <si>
    <t>干貝醬</t>
  </si>
  <si>
    <t>XO醬</t>
  </si>
  <si>
    <t>五香粉</t>
  </si>
  <si>
    <t>丁香粉</t>
  </si>
  <si>
    <t>日本銀帶鯡</t>
  </si>
  <si>
    <t>丁香魚</t>
  </si>
  <si>
    <t>加工日本銀帶鯡</t>
  </si>
  <si>
    <t>丁香魚乾</t>
  </si>
  <si>
    <t>七味唐辛子</t>
  </si>
  <si>
    <t>七味粉</t>
  </si>
  <si>
    <t>九層塔</t>
  </si>
  <si>
    <t>九層塔末</t>
  </si>
  <si>
    <t>九層塔或羅勒</t>
  </si>
  <si>
    <t>九層塔碎</t>
  </si>
  <si>
    <t>九層塔葉</t>
  </si>
  <si>
    <t>紅砂糖</t>
  </si>
  <si>
    <t>二砂</t>
  </si>
  <si>
    <t>二砂糖</t>
  </si>
  <si>
    <t>二級砂糖</t>
  </si>
  <si>
    <t>二號砂糖</t>
  </si>
  <si>
    <t>三溫糖</t>
  </si>
  <si>
    <t>三溫糖或細砂糖</t>
  </si>
  <si>
    <t>上白糖</t>
  </si>
  <si>
    <t>片糖</t>
  </si>
  <si>
    <t>幼糖</t>
  </si>
  <si>
    <t>白沙糖</t>
  </si>
  <si>
    <t>二節翅</t>
  </si>
  <si>
    <t>二節雞翅</t>
  </si>
  <si>
    <t>僧帽肌</t>
  </si>
  <si>
    <t>二層肉</t>
  </si>
  <si>
    <t>假人蔘</t>
  </si>
  <si>
    <t>人蔘</t>
  </si>
  <si>
    <t>人蔘鬚</t>
  </si>
  <si>
    <t>五穀米</t>
  </si>
  <si>
    <t>十穀米</t>
  </si>
  <si>
    <t>五穀飯</t>
  </si>
  <si>
    <t>大西洋鮭魚</t>
  </si>
  <si>
    <t>三文魚</t>
  </si>
  <si>
    <t>小三角油豆腐</t>
  </si>
  <si>
    <t>三角油豆腐</t>
  </si>
  <si>
    <t>青蔥</t>
  </si>
  <si>
    <t>三星蔥</t>
  </si>
  <si>
    <t>大蔥</t>
  </si>
  <si>
    <t>小蔥</t>
  </si>
  <si>
    <t>魚肉鬆</t>
  </si>
  <si>
    <t>三島香鬆</t>
  </si>
  <si>
    <t>三節翅</t>
  </si>
  <si>
    <t>三節雞翅</t>
  </si>
  <si>
    <t>豬帶皮腹脇肉</t>
  </si>
  <si>
    <t>三層肉</t>
  </si>
  <si>
    <t>冷凍貢丸</t>
  </si>
  <si>
    <t>丸子</t>
  </si>
  <si>
    <t>千島沙拉醬</t>
  </si>
  <si>
    <t>千島醬</t>
  </si>
  <si>
    <t>豆腐皮</t>
  </si>
  <si>
    <t>千張</t>
  </si>
  <si>
    <t>生豆包</t>
  </si>
  <si>
    <t>生豆皮</t>
  </si>
  <si>
    <t>叉燒肉</t>
  </si>
  <si>
    <t>叉燒</t>
  </si>
  <si>
    <t>土司</t>
  </si>
  <si>
    <t>吐司</t>
  </si>
  <si>
    <t>土司邊</t>
  </si>
  <si>
    <t>牛奶吐司</t>
  </si>
  <si>
    <t>去邊吐司</t>
  </si>
  <si>
    <t>白土司</t>
  </si>
  <si>
    <t>白吐司</t>
  </si>
  <si>
    <t>馬鈴薯</t>
  </si>
  <si>
    <t>土豆</t>
  </si>
  <si>
    <t>马铃薯</t>
  </si>
  <si>
    <t>中型馬鈴薯</t>
  </si>
  <si>
    <t>含皮康氏馬加鰆切片</t>
  </si>
  <si>
    <t>土魠魚</t>
  </si>
  <si>
    <t>鳳梨</t>
  </si>
  <si>
    <t>土鳳梨餡</t>
  </si>
  <si>
    <t>土雞</t>
  </si>
  <si>
    <t>土雞切塊</t>
  </si>
  <si>
    <t>土雞肉</t>
  </si>
  <si>
    <t>土雞清腿</t>
  </si>
  <si>
    <t>土雞腿</t>
  </si>
  <si>
    <t>土雞腿肉</t>
  </si>
  <si>
    <t>大雞腿</t>
  </si>
  <si>
    <t>小雞腿</t>
  </si>
  <si>
    <t>切塊雞腿肉</t>
  </si>
  <si>
    <t>去皮雞腿肉</t>
  </si>
  <si>
    <t>去骨大雞腿</t>
  </si>
  <si>
    <t>去骨雞腿</t>
  </si>
  <si>
    <t>去骨雞腿肉</t>
  </si>
  <si>
    <t>去骨雞腿排</t>
  </si>
  <si>
    <t>干貝</t>
  </si>
  <si>
    <t>大干貝</t>
  </si>
  <si>
    <t>小干貝</t>
  </si>
  <si>
    <t>芋頭</t>
  </si>
  <si>
    <t>大甲芋頭</t>
  </si>
  <si>
    <t>馬鈴薯粉</t>
  </si>
  <si>
    <t>太白粉</t>
  </si>
  <si>
    <t>大白粉</t>
  </si>
  <si>
    <t>太白粉或玉米粉</t>
  </si>
  <si>
    <t>太白粉或地瓜粉</t>
  </si>
  <si>
    <t>日本太白粉</t>
  </si>
  <si>
    <t>日式太白粉</t>
  </si>
  <si>
    <t>片栗粉</t>
  </si>
  <si>
    <t>片栗粉或太白粉</t>
  </si>
  <si>
    <t>結球白菜</t>
  </si>
  <si>
    <t>大白菜</t>
  </si>
  <si>
    <t>山東大白菜</t>
  </si>
  <si>
    <t>山東白菜</t>
  </si>
  <si>
    <t>大白對蝦</t>
  </si>
  <si>
    <t>大白蝦</t>
  </si>
  <si>
    <t>粳米</t>
  </si>
  <si>
    <t>大米</t>
  </si>
  <si>
    <t>生米</t>
  </si>
  <si>
    <t>白米</t>
  </si>
  <si>
    <t>漢堡包</t>
  </si>
  <si>
    <t>大亨堡麵包</t>
  </si>
  <si>
    <t>低鈉薄鹽醬油</t>
  </si>
  <si>
    <t>大吟釀薄鹽醬油</t>
  </si>
  <si>
    <t>日式薄鹽醬油</t>
  </si>
  <si>
    <t>中國對蝦</t>
  </si>
  <si>
    <t>大明蝦</t>
  </si>
  <si>
    <t>大蝦</t>
  </si>
  <si>
    <t>白洋蔥</t>
  </si>
  <si>
    <t>大洋蔥</t>
  </si>
  <si>
    <t>小型洋蔥</t>
  </si>
  <si>
    <t>小洋蔥</t>
  </si>
  <si>
    <t>中型洋蔥</t>
  </si>
  <si>
    <t>牛奶洋蔥</t>
  </si>
  <si>
    <t>紅棗</t>
  </si>
  <si>
    <t>大紅棗</t>
  </si>
  <si>
    <t>去籽紅棗</t>
  </si>
  <si>
    <t>去核紅棗</t>
  </si>
  <si>
    <t>紅辣椒</t>
  </si>
  <si>
    <t>大紅辣椒</t>
  </si>
  <si>
    <t>大辣椒</t>
  </si>
  <si>
    <t>小紅辣椒</t>
  </si>
  <si>
    <t>小辣椒</t>
  </si>
  <si>
    <t>生辣椒</t>
  </si>
  <si>
    <t>胡瓜</t>
  </si>
  <si>
    <t>大茂黑瓜</t>
  </si>
  <si>
    <t>大黃瓜</t>
  </si>
  <si>
    <t>草對蝦</t>
  </si>
  <si>
    <t>大草蝦</t>
  </si>
  <si>
    <t>白刺蝦</t>
  </si>
  <si>
    <t>豬大骨高湯</t>
  </si>
  <si>
    <t>大骨高湯</t>
  </si>
  <si>
    <t>蘿美萵苣</t>
  </si>
  <si>
    <t>大陸妹</t>
  </si>
  <si>
    <t>紅色大番茄</t>
  </si>
  <si>
    <t>大番茄</t>
  </si>
  <si>
    <t>大蕃茄</t>
  </si>
  <si>
    <t>中型番茄</t>
  </si>
  <si>
    <t>大文蛤</t>
  </si>
  <si>
    <t>大蛤蜊</t>
  </si>
  <si>
    <t>豬大腸</t>
  </si>
  <si>
    <t>大腸</t>
  </si>
  <si>
    <t>大腸頭</t>
  </si>
  <si>
    <t>大蒜</t>
  </si>
  <si>
    <t>大蒜切片</t>
  </si>
  <si>
    <t>大蒜切末</t>
  </si>
  <si>
    <t>大蒜切碎</t>
  </si>
  <si>
    <t>大蒜片</t>
  </si>
  <si>
    <t>大蒜末</t>
  </si>
  <si>
    <t>大蒜泥</t>
  </si>
  <si>
    <t>大蒜粉</t>
  </si>
  <si>
    <t>大蒜粒</t>
  </si>
  <si>
    <t>大蒜碎</t>
  </si>
  <si>
    <t>大蒜瓣</t>
  </si>
  <si>
    <t>去皮蒜頭</t>
  </si>
  <si>
    <t>草蝦仁</t>
  </si>
  <si>
    <t>大蝦仁</t>
  </si>
  <si>
    <t>去殼蝦仁</t>
  </si>
  <si>
    <t>燕麥片</t>
  </si>
  <si>
    <t>大燕麥片</t>
  </si>
  <si>
    <t>球莖甘藍</t>
  </si>
  <si>
    <t>大頭菜</t>
  </si>
  <si>
    <t>蘋果</t>
  </si>
  <si>
    <t>大蘋果</t>
  </si>
  <si>
    <t>小蘋果</t>
  </si>
  <si>
    <t>中型蘋果</t>
  </si>
  <si>
    <t>草菇</t>
  </si>
  <si>
    <t>大蘑菇</t>
  </si>
  <si>
    <t>牛肝菌</t>
  </si>
  <si>
    <t>玉米筍</t>
  </si>
  <si>
    <t>小玉米</t>
  </si>
  <si>
    <t>玉米荀</t>
  </si>
  <si>
    <t>土植小白菜</t>
  </si>
  <si>
    <t>小白菜</t>
  </si>
  <si>
    <t>黃肉甘薯</t>
  </si>
  <si>
    <t>小地瓜</t>
  </si>
  <si>
    <t>小方豆干</t>
  </si>
  <si>
    <t>小豆干</t>
  </si>
  <si>
    <t>白豆干</t>
  </si>
  <si>
    <t>豌豆苗</t>
  </si>
  <si>
    <t>小豆苗</t>
  </si>
  <si>
    <t>里肌肉</t>
  </si>
  <si>
    <t>小里肌</t>
  </si>
  <si>
    <t>小里肌肉</t>
  </si>
  <si>
    <t>台灣鎖管</t>
  </si>
  <si>
    <t>小卷</t>
  </si>
  <si>
    <t>千寶菜</t>
  </si>
  <si>
    <t>小松菜</t>
  </si>
  <si>
    <t>芥菜</t>
  </si>
  <si>
    <t>小芥菜</t>
  </si>
  <si>
    <t>小真烏賊</t>
  </si>
  <si>
    <t>小花枝</t>
  </si>
  <si>
    <t>南瓜</t>
  </si>
  <si>
    <t>小南瓜</t>
  </si>
  <si>
    <t>中型南瓜</t>
  </si>
  <si>
    <t>小馬鈴薯</t>
  </si>
  <si>
    <t>小型馬鈴薯</t>
  </si>
  <si>
    <t>小顆馬鈴薯</t>
  </si>
  <si>
    <t>胡蘿蔔</t>
  </si>
  <si>
    <t>小紅蘿蔔</t>
  </si>
  <si>
    <t>中型紅蘿蔔</t>
  </si>
  <si>
    <t>甘荀</t>
  </si>
  <si>
    <t>甘筍</t>
  </si>
  <si>
    <t>冷凍小香腸</t>
  </si>
  <si>
    <t>小香腸</t>
  </si>
  <si>
    <t>茴香</t>
  </si>
  <si>
    <t>小茴香</t>
  </si>
  <si>
    <t>小茴香粉</t>
  </si>
  <si>
    <t>小茴香籽</t>
  </si>
  <si>
    <t>尖鎖管</t>
  </si>
  <si>
    <t>小捲</t>
  </si>
  <si>
    <t>小管</t>
  </si>
  <si>
    <t>中卷</t>
  </si>
  <si>
    <t>章魚</t>
  </si>
  <si>
    <t>小章魚</t>
  </si>
  <si>
    <t>小魚干</t>
  </si>
  <si>
    <t>小魚</t>
  </si>
  <si>
    <t>小魚乾</t>
  </si>
  <si>
    <t>小麥胚芽</t>
  </si>
  <si>
    <t>小麥胚芽粉</t>
  </si>
  <si>
    <t>小麥粉</t>
  </si>
  <si>
    <t>小麥麵粉</t>
  </si>
  <si>
    <t>白糯米粉</t>
  </si>
  <si>
    <t>小湯圓</t>
  </si>
  <si>
    <t>水磨糯米粉</t>
  </si>
  <si>
    <t>白玉粉</t>
  </si>
  <si>
    <t>紅色小番茄</t>
  </si>
  <si>
    <t>小番茄</t>
  </si>
  <si>
    <t>小蕃茄</t>
  </si>
  <si>
    <t>花胡瓜</t>
  </si>
  <si>
    <t>小黃瓜</t>
  </si>
  <si>
    <t>小黃瓜丁</t>
  </si>
  <si>
    <t>小黃瓜切片</t>
  </si>
  <si>
    <t>小黃瓜切絲</t>
  </si>
  <si>
    <t>小黃瓜片</t>
  </si>
  <si>
    <t>小黃瓜條</t>
  </si>
  <si>
    <t>小黃瓜絲</t>
  </si>
  <si>
    <t>熱狗</t>
  </si>
  <si>
    <t>小熱狗</t>
  </si>
  <si>
    <t>蝦米</t>
  </si>
  <si>
    <t>小蝦米</t>
  </si>
  <si>
    <t>冬蝦</t>
  </si>
  <si>
    <t>白胡椒粉</t>
  </si>
  <si>
    <t>小磨坊白胡椒粉</t>
  </si>
  <si>
    <t>小磨坊鮮磨白胡椒</t>
  </si>
  <si>
    <t>辣椒粉</t>
  </si>
  <si>
    <t>小磨坊匈牙利紅椒粉</t>
  </si>
  <si>
    <t>卡宴辣椒粉</t>
  </si>
  <si>
    <t>咖哩粉</t>
  </si>
  <si>
    <t>小磨坊印度咖哩粉</t>
  </si>
  <si>
    <t>黑胡椒粉</t>
  </si>
  <si>
    <t>小磨坊百搭香草</t>
  </si>
  <si>
    <t>小磨坊香蒜黑胡椒</t>
  </si>
  <si>
    <t>小磨坊粗粒黑胡椒</t>
  </si>
  <si>
    <t>小磨坊鮮磨黑胡椒</t>
  </si>
  <si>
    <t>肉桂粉</t>
  </si>
  <si>
    <t>小磨坊肉桂粉</t>
  </si>
  <si>
    <t>玉桂粉</t>
  </si>
  <si>
    <t>岩鹽</t>
  </si>
  <si>
    <t>小磨坊玫瑰鹽</t>
  </si>
  <si>
    <t>天然海鹽</t>
  </si>
  <si>
    <t>洋香菜片</t>
  </si>
  <si>
    <t>小磨坊洋香菜葉</t>
  </si>
  <si>
    <t>巴西利</t>
  </si>
  <si>
    <t>巴西利末</t>
  </si>
  <si>
    <t>巴西利碎</t>
  </si>
  <si>
    <t>巴西利葉</t>
  </si>
  <si>
    <t>巴西里</t>
  </si>
  <si>
    <t>巴西里末</t>
  </si>
  <si>
    <t>巴西里香料</t>
  </si>
  <si>
    <t>巴西里粉</t>
  </si>
  <si>
    <t>巴西里碎</t>
  </si>
  <si>
    <t>巴西里葉</t>
  </si>
  <si>
    <t>蒜粉</t>
  </si>
  <si>
    <t>小磨坊香蒜粒</t>
  </si>
  <si>
    <t>紫蘇</t>
  </si>
  <si>
    <t>小磨坊紫蘇風味料</t>
  </si>
  <si>
    <t>椰漿</t>
  </si>
  <si>
    <t>小磨坊椰漿</t>
  </si>
  <si>
    <t>芥花油</t>
  </si>
  <si>
    <t>小磨坊蒜風味油</t>
  </si>
  <si>
    <t>小磨坊蔥風味油</t>
  </si>
  <si>
    <t>辣椒醬</t>
  </si>
  <si>
    <t>小磨坊辣炒肉片醬</t>
  </si>
  <si>
    <t>薑黃粉</t>
  </si>
  <si>
    <t>小磨坊薑黃粉</t>
  </si>
  <si>
    <t>羅勒片</t>
  </si>
  <si>
    <t>小磨坊羅勒葉</t>
  </si>
  <si>
    <t>高梁醋</t>
  </si>
  <si>
    <t>山西陳醋</t>
  </si>
  <si>
    <t>野苦瓜</t>
  </si>
  <si>
    <t>山苦瓜</t>
  </si>
  <si>
    <t>日本茼蒿</t>
  </si>
  <si>
    <t>山茼蒿</t>
  </si>
  <si>
    <t>山藥</t>
  </si>
  <si>
    <t>山藥泥</t>
  </si>
  <si>
    <t>日本山藥</t>
  </si>
  <si>
    <t>山蘇菜</t>
  </si>
  <si>
    <t>山蘇</t>
  </si>
  <si>
    <t>木耳</t>
  </si>
  <si>
    <t>川耳</t>
  </si>
  <si>
    <t>木耳絲</t>
  </si>
  <si>
    <t>白木耳</t>
  </si>
  <si>
    <t>醬油</t>
  </si>
  <si>
    <t>干貝醬油</t>
  </si>
  <si>
    <t>日本醬油</t>
  </si>
  <si>
    <t>日式和風醬油</t>
  </si>
  <si>
    <t>日式昆布醬油</t>
  </si>
  <si>
    <t>日式柴魚醬油</t>
  </si>
  <si>
    <t>日式淡醬油</t>
  </si>
  <si>
    <t>日式醬油</t>
  </si>
  <si>
    <t>日式鰹魚醬油</t>
  </si>
  <si>
    <t>台式醬油</t>
  </si>
  <si>
    <t>四季醬油</t>
  </si>
  <si>
    <t>甘甜醬油</t>
  </si>
  <si>
    <t>甘醇醬油</t>
  </si>
  <si>
    <t>生抽</t>
  </si>
  <si>
    <t>豆干絲</t>
  </si>
  <si>
    <t>干絲</t>
  </si>
  <si>
    <t>雞蛋</t>
  </si>
  <si>
    <t>中型蛋</t>
  </si>
  <si>
    <t>中型雞蛋</t>
  </si>
  <si>
    <t>水波蛋</t>
  </si>
  <si>
    <t>水煮蛋</t>
  </si>
  <si>
    <t>生雞蛋</t>
  </si>
  <si>
    <t>中筋麵粉</t>
  </si>
  <si>
    <t>中粉</t>
  </si>
  <si>
    <t>中筋</t>
  </si>
  <si>
    <t>中筋面粉</t>
  </si>
  <si>
    <t>中筋粉</t>
  </si>
  <si>
    <t>鬆餅粉</t>
  </si>
  <si>
    <t>雞蛋豆腐</t>
  </si>
  <si>
    <t>中華雞蛋豆腐</t>
  </si>
  <si>
    <t>嫩豆腐</t>
  </si>
  <si>
    <t>中華嫩豆腐</t>
  </si>
  <si>
    <t>傳統豆腐</t>
  </si>
  <si>
    <t>中華豆腐</t>
  </si>
  <si>
    <t>木棉豆腐</t>
  </si>
  <si>
    <t>高筋麵粉</t>
  </si>
  <si>
    <t>中種</t>
  </si>
  <si>
    <t>中種麵團</t>
  </si>
  <si>
    <t>中種麵糰</t>
  </si>
  <si>
    <t>主麵團</t>
  </si>
  <si>
    <t>主麵糰</t>
  </si>
  <si>
    <t>粉薑</t>
  </si>
  <si>
    <t>中薑</t>
  </si>
  <si>
    <t>拉麵</t>
  </si>
  <si>
    <t>五木肉燥味拉麵</t>
  </si>
  <si>
    <t>五木拉麵</t>
  </si>
  <si>
    <t>五木麻辣寬捲麵</t>
  </si>
  <si>
    <t>手工拉麵</t>
  </si>
  <si>
    <t>王子麵</t>
  </si>
  <si>
    <t>乾麵條</t>
  </si>
  <si>
    <t>五木營養麵條</t>
  </si>
  <si>
    <t>牛五花肉火鍋片</t>
  </si>
  <si>
    <t>五花火鍋肉片</t>
  </si>
  <si>
    <t>火鍋牛肉片</t>
  </si>
  <si>
    <t>火鍋肉片</t>
  </si>
  <si>
    <t>牛五花</t>
  </si>
  <si>
    <t>牛五花肉片</t>
  </si>
  <si>
    <t>牛肉火鍋片</t>
  </si>
  <si>
    <t>牛肉火鍋肉片</t>
  </si>
  <si>
    <t>牛肉片</t>
  </si>
  <si>
    <t>牛肉薄片</t>
  </si>
  <si>
    <t>臘肉</t>
  </si>
  <si>
    <t>五花肉片</t>
  </si>
  <si>
    <t>五花肉條</t>
  </si>
  <si>
    <t>五花肉絲</t>
  </si>
  <si>
    <t>五花絞肉</t>
  </si>
  <si>
    <t>五花腩</t>
  </si>
  <si>
    <t>五花豬肉</t>
  </si>
  <si>
    <t>五花豬肉片</t>
  </si>
  <si>
    <t>五香豆干</t>
  </si>
  <si>
    <t>五香豆乾</t>
  </si>
  <si>
    <t>壽司海苔片</t>
  </si>
  <si>
    <t>元本山味付海苔</t>
  </si>
  <si>
    <t>元本山海苔</t>
  </si>
  <si>
    <t>切片乾酪</t>
  </si>
  <si>
    <t>切達起司</t>
  </si>
  <si>
    <t>切達起司片</t>
  </si>
  <si>
    <t>巴馬臣芝士碎</t>
  </si>
  <si>
    <t>卡夫起司</t>
  </si>
  <si>
    <t>卡夫起司片</t>
  </si>
  <si>
    <t>奶油奶酪</t>
  </si>
  <si>
    <t>奶油乳酪</t>
  </si>
  <si>
    <t>奶油起士</t>
  </si>
  <si>
    <t>奶油起司</t>
  </si>
  <si>
    <t>奶酪</t>
  </si>
  <si>
    <t>巧達起司</t>
  </si>
  <si>
    <t>白饅頭</t>
  </si>
  <si>
    <t>刈包</t>
  </si>
  <si>
    <t>多鱗四指馬鮁</t>
  </si>
  <si>
    <t>午仔魚</t>
  </si>
  <si>
    <t>豬後腿外腱肉</t>
  </si>
  <si>
    <t>午餐肉</t>
  </si>
  <si>
    <t>隆脊管鞭蝦</t>
  </si>
  <si>
    <t>天使紅蝦</t>
  </si>
  <si>
    <t>意麵</t>
  </si>
  <si>
    <t>天使細麵</t>
  </si>
  <si>
    <t>天使麵</t>
  </si>
  <si>
    <t>五木細關東麵</t>
  </si>
  <si>
    <t>酵母粉</t>
  </si>
  <si>
    <t>天然酵母</t>
  </si>
  <si>
    <t>天然酵母元種</t>
  </si>
  <si>
    <t>姬松茸</t>
  </si>
  <si>
    <t>巴西蘑菇</t>
  </si>
  <si>
    <t>麵線</t>
  </si>
  <si>
    <t>手工麵線</t>
  </si>
  <si>
    <t>無鹽奶油</t>
  </si>
  <si>
    <t>无盐奶油</t>
  </si>
  <si>
    <t>和風沙拉醬</t>
  </si>
  <si>
    <t>日式和風醬</t>
  </si>
  <si>
    <t>咖哩塊</t>
  </si>
  <si>
    <t>日式咖哩塊</t>
  </si>
  <si>
    <t>牛頭牌咖哩塊</t>
  </si>
  <si>
    <t>市售咖哩塊</t>
  </si>
  <si>
    <t>沙拉醬</t>
  </si>
  <si>
    <t>日式美奶滋</t>
  </si>
  <si>
    <t>日式美乃滋</t>
  </si>
  <si>
    <t>永新美式沙拉醬</t>
  </si>
  <si>
    <t>含皮大口鰜切片</t>
  </si>
  <si>
    <t>比目魚</t>
  </si>
  <si>
    <t>帶莢毛豆</t>
  </si>
  <si>
    <t>毛豆</t>
  </si>
  <si>
    <t>甜玉米</t>
  </si>
  <si>
    <t>水果玉米</t>
  </si>
  <si>
    <t>西洋梨</t>
  </si>
  <si>
    <t>水梨</t>
  </si>
  <si>
    <t>鮪魚生魚片</t>
  </si>
  <si>
    <t>水煮鮪魚</t>
  </si>
  <si>
    <t>水煮鮪魚罐頭</t>
  </si>
  <si>
    <t>日本種水菜</t>
  </si>
  <si>
    <t>水菜</t>
  </si>
  <si>
    <t>黑芝麻油</t>
  </si>
  <si>
    <t>水道之鄉黑麻油</t>
  </si>
  <si>
    <t>牛奶巧克力</t>
  </si>
  <si>
    <t>水滴巧克力</t>
  </si>
  <si>
    <t>巧克力筆</t>
  </si>
  <si>
    <t>白巧克力</t>
  </si>
  <si>
    <t>水蜜桃</t>
  </si>
  <si>
    <t>水蜜桃罐頭</t>
  </si>
  <si>
    <t>冷凍豬肉水餃</t>
  </si>
  <si>
    <t>龍骨瓣莕菜</t>
  </si>
  <si>
    <t>水蓮</t>
  </si>
  <si>
    <t>水蓮菜</t>
  </si>
  <si>
    <t>豬肉條狀火腿</t>
  </si>
  <si>
    <t>火腿</t>
  </si>
  <si>
    <t>火腿丁</t>
  </si>
  <si>
    <t>火腿絲</t>
  </si>
  <si>
    <t>生火腿</t>
  </si>
  <si>
    <t>豬肉切片火腿</t>
  </si>
  <si>
    <t>火腿片</t>
  </si>
  <si>
    <t>紅龍果</t>
  </si>
  <si>
    <t>火龍果</t>
  </si>
  <si>
    <t>火龍果汁</t>
  </si>
  <si>
    <t>火龍果泥</t>
  </si>
  <si>
    <t>冷凍豆腐</t>
  </si>
  <si>
    <t>火鍋豆腐</t>
  </si>
  <si>
    <t>高脂鮮乳</t>
  </si>
  <si>
    <t>牛奶</t>
  </si>
  <si>
    <t>牛奶水</t>
  </si>
  <si>
    <t>牛奶或水</t>
  </si>
  <si>
    <t>奶</t>
  </si>
  <si>
    <t>奶水</t>
  </si>
  <si>
    <t>鮮奶可可</t>
  </si>
  <si>
    <t>巧克力牛奶</t>
  </si>
  <si>
    <t>牛小排</t>
  </si>
  <si>
    <t>牛肉</t>
  </si>
  <si>
    <t>牛肉條</t>
  </si>
  <si>
    <t>牛肉絲</t>
  </si>
  <si>
    <t>牛肉塊</t>
  </si>
  <si>
    <t>牛肋</t>
  </si>
  <si>
    <t>牛里肌肉</t>
  </si>
  <si>
    <t>牛柳</t>
  </si>
  <si>
    <t>牛排</t>
  </si>
  <si>
    <t>牛排肉</t>
  </si>
  <si>
    <t>牛絞肉</t>
  </si>
  <si>
    <t>綠皮酪梨</t>
  </si>
  <si>
    <t>牛油果</t>
  </si>
  <si>
    <t>牛油</t>
  </si>
  <si>
    <t>牛油溶液</t>
  </si>
  <si>
    <t>牛去骨肩胛小排</t>
  </si>
  <si>
    <t>牛肩肉</t>
  </si>
  <si>
    <t>牛番茄</t>
  </si>
  <si>
    <t>牛番茄切丁</t>
  </si>
  <si>
    <t>牛蒡</t>
  </si>
  <si>
    <t>牛蒡絲</t>
  </si>
  <si>
    <t>沙茶醬</t>
  </si>
  <si>
    <t>牛頭牌沙茶炸醬</t>
  </si>
  <si>
    <t>牛頭牌沙茶醬</t>
  </si>
  <si>
    <t>咖哩醬</t>
  </si>
  <si>
    <t>牛頭牌咖哩炒醬</t>
  </si>
  <si>
    <t>肉燥</t>
  </si>
  <si>
    <t>牛頭牌紅蔥肉燥</t>
  </si>
  <si>
    <t>炸醬</t>
  </si>
  <si>
    <t>牛頭牌香椿炸醬</t>
  </si>
  <si>
    <t>冬瓜糖磚</t>
  </si>
  <si>
    <t>冬瓜糖</t>
  </si>
  <si>
    <t>孟宗竹筍</t>
  </si>
  <si>
    <t>冬筍</t>
  </si>
  <si>
    <t>香菇</t>
  </si>
  <si>
    <t>冬菇</t>
  </si>
  <si>
    <t>生香菇</t>
  </si>
  <si>
    <t>甘藍</t>
  </si>
  <si>
    <t>包心菜</t>
  </si>
  <si>
    <t>熟杏仁片</t>
  </si>
  <si>
    <t>北杏</t>
  </si>
  <si>
    <t>乾酪粉</t>
  </si>
  <si>
    <t>卡士達粉</t>
  </si>
  <si>
    <t>義式乳酪醬</t>
  </si>
  <si>
    <t>卡士達醬</t>
  </si>
  <si>
    <t>肉雞去皮清肉</t>
  </si>
  <si>
    <t>去骨雞胸肉</t>
  </si>
  <si>
    <t>肉雞帶骨去皮對切胸</t>
  </si>
  <si>
    <t>去皮雞胸肉</t>
  </si>
  <si>
    <t>可樂</t>
  </si>
  <si>
    <t>可口可樂</t>
  </si>
  <si>
    <t>蕃茄醬</t>
  </si>
  <si>
    <t>可果美番茄醬</t>
  </si>
  <si>
    <t>可果美蕃茄醬</t>
  </si>
  <si>
    <t>豬去皮腹脇肉</t>
  </si>
  <si>
    <t>台糖腰內肉</t>
  </si>
  <si>
    <t>啤酒</t>
  </si>
  <si>
    <t>台灣啤酒</t>
  </si>
  <si>
    <t>粉豆莢</t>
  </si>
  <si>
    <t>四季豆</t>
  </si>
  <si>
    <t>加鹽奶油</t>
  </si>
  <si>
    <t>奶油</t>
  </si>
  <si>
    <t>奶油或橄欖油</t>
  </si>
  <si>
    <t>奶油塊</t>
  </si>
  <si>
    <t>全脂奶粉</t>
  </si>
  <si>
    <t>奶粉</t>
  </si>
  <si>
    <t>黑巧克力</t>
  </si>
  <si>
    <t>巧克力</t>
  </si>
  <si>
    <t>巧克力米</t>
  </si>
  <si>
    <t>巧克力豆</t>
  </si>
  <si>
    <t>巧克力粉</t>
  </si>
  <si>
    <t>巧克力粒</t>
  </si>
  <si>
    <t>巧克力塊</t>
  </si>
  <si>
    <t>巧克力碎</t>
  </si>
  <si>
    <t>巧克力磚</t>
  </si>
  <si>
    <t>鮮奶布丁</t>
  </si>
  <si>
    <t>布丁</t>
  </si>
  <si>
    <t>起酥片</t>
  </si>
  <si>
    <t>市售起酥片</t>
  </si>
  <si>
    <t>市售起酥皮</t>
  </si>
  <si>
    <t>市售酥皮</t>
  </si>
  <si>
    <t>液態奶油</t>
  </si>
  <si>
    <t>打發鮮奶油</t>
  </si>
  <si>
    <t>粳米米油</t>
  </si>
  <si>
    <t>玄米油</t>
  </si>
  <si>
    <t>白玉米</t>
  </si>
  <si>
    <t>玉米</t>
  </si>
  <si>
    <t>玉米粒</t>
  </si>
  <si>
    <t>玉蜀黍</t>
  </si>
  <si>
    <t>玉米粉</t>
  </si>
  <si>
    <t>玉米粉太白粉</t>
  </si>
  <si>
    <t>玉米粉水</t>
  </si>
  <si>
    <t>玉米粉或太白粉</t>
  </si>
  <si>
    <t>玉米澱粉</t>
  </si>
  <si>
    <t>生粉</t>
  </si>
  <si>
    <t>果糖</t>
  </si>
  <si>
    <t>玉米糖漿</t>
  </si>
  <si>
    <t>玉米醬罐頭</t>
  </si>
  <si>
    <t>玉米醬</t>
  </si>
  <si>
    <t>玉米粒罐頭</t>
  </si>
  <si>
    <t>玉米罐</t>
  </si>
  <si>
    <t>玉米罐頭</t>
  </si>
  <si>
    <t>冷凍干貝</t>
  </si>
  <si>
    <t>生干貝</t>
  </si>
  <si>
    <t>玉米油</t>
  </si>
  <si>
    <t>生油</t>
  </si>
  <si>
    <t>生鮮帶殼花生</t>
  </si>
  <si>
    <t>生花生</t>
  </si>
  <si>
    <t>雞蛋黃</t>
  </si>
  <si>
    <t>生蛋黃</t>
  </si>
  <si>
    <t>嫩薑</t>
  </si>
  <si>
    <t>生薑</t>
  </si>
  <si>
    <t>生薑末</t>
  </si>
  <si>
    <t>生薑泥</t>
  </si>
  <si>
    <t>不結球萵苣</t>
  </si>
  <si>
    <t>生菜</t>
  </si>
  <si>
    <t>生菜沙拉</t>
  </si>
  <si>
    <t>生菜葉</t>
  </si>
  <si>
    <t>白皮苦瓜</t>
  </si>
  <si>
    <t>白玉苦瓜</t>
  </si>
  <si>
    <t>白蘿蔔</t>
  </si>
  <si>
    <t>白玉蘿蔔</t>
  </si>
  <si>
    <t>白飯</t>
  </si>
  <si>
    <t>白米飯</t>
  </si>
  <si>
    <t>米醋</t>
  </si>
  <si>
    <t>白米醋</t>
  </si>
  <si>
    <t>白緣星鱠</t>
  </si>
  <si>
    <t>白肉魚</t>
  </si>
  <si>
    <t>棉花糖</t>
  </si>
  <si>
    <t>白色棉花糖</t>
  </si>
  <si>
    <t>味噌</t>
  </si>
  <si>
    <t>白味噌</t>
  </si>
  <si>
    <t>白味增</t>
  </si>
  <si>
    <t>銀杏果</t>
  </si>
  <si>
    <t>白果</t>
  </si>
  <si>
    <t>中脂人造奶油</t>
  </si>
  <si>
    <t>白油</t>
  </si>
  <si>
    <t>生白芝麻</t>
  </si>
  <si>
    <t>白芝麻</t>
  </si>
  <si>
    <t>白芝麻粒</t>
  </si>
  <si>
    <t>白芝蔴</t>
  </si>
  <si>
    <t>白芝麻麵包醬</t>
  </si>
  <si>
    <t>白芝麻醬</t>
  </si>
  <si>
    <t>日式芝麻醬</t>
  </si>
  <si>
    <t>花椰菜</t>
  </si>
  <si>
    <t>白花菜</t>
  </si>
  <si>
    <t>白花椰</t>
  </si>
  <si>
    <t>白花椰菜</t>
  </si>
  <si>
    <t>豬小排</t>
  </si>
  <si>
    <t>子排</t>
  </si>
  <si>
    <t>小排</t>
  </si>
  <si>
    <t>小排骨</t>
  </si>
  <si>
    <t>方糖</t>
    <phoneticPr fontId="1" type="noConversion"/>
  </si>
  <si>
    <t>香菇昆布黑菇醬</t>
  </si>
  <si>
    <t>唐辛子</t>
  </si>
  <si>
    <t>细砂糖</t>
  </si>
  <si>
    <t>细糖</t>
    <phoneticPr fontId="1" type="noConversion"/>
  </si>
  <si>
    <t>砂糖</t>
  </si>
  <si>
    <t>紅糖</t>
  </si>
  <si>
    <t>香草糖</t>
  </si>
  <si>
    <t>香草糖粉</t>
  </si>
  <si>
    <t>原蔗糖</t>
  </si>
  <si>
    <t>青葱</t>
  </si>
  <si>
    <t>青蔥切段</t>
  </si>
  <si>
    <t>青蔥末</t>
  </si>
  <si>
    <t>青蔥花</t>
  </si>
  <si>
    <t>青蔥段</t>
  </si>
  <si>
    <t>青蔥絲</t>
  </si>
  <si>
    <t>香蔥</t>
  </si>
  <si>
    <t>海苔酥</t>
  </si>
  <si>
    <t>香鬆</t>
  </si>
  <si>
    <t>海苔香鬆</t>
  </si>
  <si>
    <t>香菇貢丸</t>
  </si>
  <si>
    <t>桂冠千島沙拉</t>
  </si>
  <si>
    <t>厚片土司</t>
  </si>
  <si>
    <t>厚片吐司</t>
  </si>
  <si>
    <t>洋芋</t>
  </si>
  <si>
    <t>香米</t>
  </si>
  <si>
    <t>紅辣椒片</t>
  </si>
  <si>
    <t>紅辣椒末</t>
  </si>
  <si>
    <t>紅辣椒絲</t>
  </si>
  <si>
    <t>食材辣椒</t>
  </si>
  <si>
    <t>活蝦</t>
  </si>
  <si>
    <t>食材大蒜</t>
  </si>
  <si>
    <t>香蒜粒</t>
  </si>
  <si>
    <t>家樂福嚴選大蒜</t>
  </si>
  <si>
    <t>家樂福嚴選蒜頭</t>
  </si>
  <si>
    <t>紅蘋果</t>
  </si>
  <si>
    <t>肥肉</t>
    <phoneticPr fontId="1" type="noConversion"/>
  </si>
  <si>
    <t>芝士</t>
  </si>
  <si>
    <t>芝士片</t>
  </si>
  <si>
    <t>芝司樂原味起司</t>
  </si>
  <si>
    <t>芝司樂起司</t>
  </si>
  <si>
    <t>芝司樂起司片</t>
  </si>
  <si>
    <t>原味乳酪</t>
  </si>
  <si>
    <t>芝士粉</t>
  </si>
  <si>
    <t>芝麻油</t>
  </si>
  <si>
    <t>刨絲乾酪</t>
  </si>
  <si>
    <t>芝士碎</t>
  </si>
  <si>
    <t>黑芝麻粉</t>
  </si>
  <si>
    <t>芝麻</t>
  </si>
  <si>
    <t>芝麻粉</t>
  </si>
  <si>
    <t>白芝麻油</t>
  </si>
  <si>
    <t>芝麻香油</t>
  </si>
  <si>
    <t>胡麻油</t>
  </si>
  <si>
    <t>生黑芝麻</t>
    <phoneticPr fontId="4" type="noConversion"/>
  </si>
  <si>
    <t>芝麻粒</t>
  </si>
  <si>
    <t>麻醬</t>
    <phoneticPr fontId="1" type="noConversion"/>
  </si>
  <si>
    <t>芝麻醬</t>
  </si>
  <si>
    <t>胡麻醬</t>
  </si>
  <si>
    <t>山葵醬</t>
  </si>
  <si>
    <t>芥末</t>
  </si>
  <si>
    <t>芥末籽醬</t>
  </si>
  <si>
    <t>芥末醬</t>
  </si>
  <si>
    <t>哇沙米</t>
  </si>
  <si>
    <t>山葵粉</t>
  </si>
  <si>
    <t>芥末粉</t>
  </si>
  <si>
    <t>芥菜心</t>
  </si>
  <si>
    <t>芥藍菜</t>
    <phoneticPr fontId="1" type="noConversion"/>
  </si>
  <si>
    <t>芥蘭</t>
  </si>
  <si>
    <t>芥蘭菜</t>
  </si>
  <si>
    <t>芫荽</t>
    <phoneticPr fontId="1" type="noConversion"/>
  </si>
  <si>
    <t>芫茜</t>
  </si>
  <si>
    <t>芫荽籽</t>
  </si>
  <si>
    <t>芫荽籽粉</t>
  </si>
  <si>
    <t>芫荽粉</t>
  </si>
  <si>
    <t>白肉芭樂</t>
    <phoneticPr fontId="4" type="noConversion"/>
  </si>
  <si>
    <t>芭樂</t>
  </si>
  <si>
    <t>蒸蛋</t>
    <phoneticPr fontId="1" type="noConversion"/>
  </si>
  <si>
    <t>芙蓉豆腐</t>
  </si>
  <si>
    <t>桂冠芙蓉豆腐</t>
  </si>
  <si>
    <t>芭蕉</t>
  </si>
  <si>
    <t>南華蕉</t>
  </si>
  <si>
    <t>花瓜</t>
  </si>
  <si>
    <t>生鮮花生仁</t>
  </si>
  <si>
    <t>花生</t>
  </si>
  <si>
    <t>花生仁</t>
  </si>
  <si>
    <t>花生碎</t>
  </si>
  <si>
    <t>花生粒</t>
  </si>
  <si>
    <t>花生米</t>
  </si>
  <si>
    <t>油炸花生仁</t>
  </si>
  <si>
    <t>橄欖油</t>
  </si>
  <si>
    <t>食用油</t>
  </si>
  <si>
    <t>食油</t>
  </si>
  <si>
    <t>花生粉</t>
    <phoneticPr fontId="4" type="noConversion"/>
  </si>
  <si>
    <t>花生糖粉</t>
  </si>
  <si>
    <t>大真烏賊</t>
    <phoneticPr fontId="4" type="noConversion"/>
  </si>
  <si>
    <t>花枝</t>
  </si>
  <si>
    <t>花枝丸</t>
  </si>
  <si>
    <t>冷凍花枝丸</t>
    <phoneticPr fontId="4" type="noConversion"/>
  </si>
  <si>
    <t>花枝漿</t>
  </si>
  <si>
    <t>冷凍花枝漿</t>
  </si>
  <si>
    <t>花椒粉</t>
  </si>
  <si>
    <t>花椒</t>
  </si>
  <si>
    <t>花椒粒</t>
  </si>
  <si>
    <t>花椒油</t>
  </si>
  <si>
    <t>花膠</t>
  </si>
  <si>
    <t>雨來菇</t>
  </si>
  <si>
    <t>花菇</t>
  </si>
  <si>
    <t>青花椰菜</t>
  </si>
  <si>
    <t>青花椰</t>
  </si>
  <si>
    <t>青花菜</t>
  </si>
  <si>
    <t>青花筍</t>
  </si>
  <si>
    <t>陳年紹興酒</t>
  </si>
  <si>
    <t>花雕酒</t>
  </si>
  <si>
    <t>金門高粱酒</t>
  </si>
  <si>
    <t>威士忌</t>
  </si>
  <si>
    <t>度金門高粱酒</t>
  </si>
  <si>
    <t>花蟹</t>
  </si>
  <si>
    <t>蛙形蟹</t>
  </si>
  <si>
    <t>芹菜葉</t>
  </si>
  <si>
    <t>芹菜珠</t>
  </si>
  <si>
    <t>芹菜段</t>
  </si>
  <si>
    <t>芹菜末</t>
  </si>
  <si>
    <t>芹菜丁</t>
  </si>
  <si>
    <t>芹菜</t>
  </si>
  <si>
    <t>紅白小湯圓</t>
  </si>
  <si>
    <t>芝麻湯圓</t>
  </si>
  <si>
    <t>冷凍芝麻湯圓</t>
  </si>
  <si>
    <t>黃豆芽</t>
  </si>
  <si>
    <t>芽菜</t>
  </si>
  <si>
    <t>含皮虱目魚</t>
  </si>
  <si>
    <t>虱目魚</t>
  </si>
  <si>
    <t>虱目魚頭</t>
  </si>
  <si>
    <t>虱目魚皮</t>
  </si>
  <si>
    <t>冷凍虱目魚丸</t>
  </si>
  <si>
    <t>虱目魚丸</t>
  </si>
  <si>
    <t>虱目魚腹肉</t>
  </si>
  <si>
    <t>虱目魚肚</t>
  </si>
  <si>
    <t>去皮虱目魚</t>
  </si>
  <si>
    <t>虱目魚柳</t>
  </si>
  <si>
    <t>日本花鱸</t>
  </si>
  <si>
    <t>金目鱸魚</t>
  </si>
  <si>
    <t>金針菇</t>
  </si>
  <si>
    <t>金珍菇</t>
  </si>
  <si>
    <t>金針</t>
  </si>
  <si>
    <t>金菇</t>
  </si>
  <si>
    <t>圓果金柑</t>
  </si>
  <si>
    <t>金桔</t>
  </si>
  <si>
    <t>長果金柑</t>
  </si>
  <si>
    <t>金棗</t>
  </si>
  <si>
    <t>金華火腿</t>
  </si>
  <si>
    <t>金鉤蝦乾</t>
  </si>
  <si>
    <t>金勾蝦</t>
  </si>
  <si>
    <t>金鈎蝦</t>
  </si>
  <si>
    <t>金鉤蝦</t>
  </si>
  <si>
    <t>大芥菜</t>
  </si>
  <si>
    <t>長年菜</t>
  </si>
  <si>
    <t>秈米</t>
  </si>
  <si>
    <t>長米</t>
  </si>
  <si>
    <t>泰國米</t>
  </si>
  <si>
    <t>泰國香米</t>
  </si>
  <si>
    <t>豇豆莢</t>
  </si>
  <si>
    <t>長豆</t>
  </si>
  <si>
    <t>白粳糯米</t>
  </si>
  <si>
    <t>長糯米</t>
  </si>
  <si>
    <t>越瓜</t>
  </si>
  <si>
    <t>青瓜</t>
  </si>
  <si>
    <t>土植青江菜</t>
  </si>
  <si>
    <t>青江菜</t>
  </si>
  <si>
    <t>芒果青</t>
  </si>
  <si>
    <t>青芒果</t>
  </si>
  <si>
    <t>毛豆仁</t>
  </si>
  <si>
    <t>青豆</t>
  </si>
  <si>
    <t>青豆仁</t>
  </si>
  <si>
    <t>胭脂梅</t>
  </si>
  <si>
    <t>青梅</t>
  </si>
  <si>
    <t>青皮甜椒</t>
  </si>
  <si>
    <t>青椒</t>
  </si>
  <si>
    <t>青椒丁</t>
  </si>
  <si>
    <t>青椒絲</t>
  </si>
  <si>
    <t>青龍</t>
  </si>
  <si>
    <t>青龍椒</t>
  </si>
  <si>
    <t>青龍辣椒</t>
  </si>
  <si>
    <t>蚵仔白菜</t>
  </si>
  <si>
    <t>青菜</t>
  </si>
  <si>
    <t>青辣椒</t>
  </si>
  <si>
    <t>青陽辣椒</t>
  </si>
  <si>
    <t>蒜苗</t>
  </si>
  <si>
    <t>青蒜苗</t>
  </si>
  <si>
    <t>檸檬</t>
  </si>
  <si>
    <t>青檸</t>
  </si>
  <si>
    <t>青檸檬</t>
  </si>
  <si>
    <t>檸檬汁</t>
  </si>
  <si>
    <t>青檸汁</t>
  </si>
  <si>
    <t>柠檬汁</t>
  </si>
  <si>
    <t>翠玉青蘋果</t>
  </si>
  <si>
    <t>青蘋果</t>
  </si>
  <si>
    <t>南北杏</t>
  </si>
  <si>
    <t>南杏</t>
  </si>
  <si>
    <t>南瓜丁</t>
  </si>
  <si>
    <t>南瓜切塊</t>
  </si>
  <si>
    <t>南瓜片</t>
  </si>
  <si>
    <t>南瓜泥</t>
  </si>
  <si>
    <t>南瓜粉</t>
  </si>
  <si>
    <t>南瓜塊</t>
  </si>
  <si>
    <t>金瓜</t>
  </si>
  <si>
    <t>去殼調味南瓜子</t>
  </si>
  <si>
    <t>南瓜子</t>
  </si>
  <si>
    <t>南瓜籽</t>
  </si>
  <si>
    <t>麻油辣腐乳</t>
  </si>
  <si>
    <t>南乳</t>
  </si>
  <si>
    <t>南薑</t>
  </si>
  <si>
    <t>姜</t>
  </si>
  <si>
    <t>姜片</t>
  </si>
  <si>
    <t>食材薑</t>
  </si>
  <si>
    <t>新世紀哈密瓜</t>
  </si>
  <si>
    <t>哈密瓜</t>
  </si>
  <si>
    <t>白菜芽</t>
  </si>
  <si>
    <t>娃娃菜</t>
  </si>
  <si>
    <t>水</t>
  </si>
  <si>
    <t>室溫水</t>
  </si>
  <si>
    <t>度溫水</t>
  </si>
  <si>
    <t>度熱水</t>
  </si>
  <si>
    <t>洗米水</t>
  </si>
  <si>
    <t>食用水</t>
  </si>
  <si>
    <t>氣泡水</t>
  </si>
  <si>
    <t>室溫牛奶</t>
  </si>
  <si>
    <t>室溫奶油</t>
  </si>
  <si>
    <t>室溫軟化奶油</t>
  </si>
  <si>
    <t>屏科大薄鹽醬油</t>
  </si>
  <si>
    <t>室溫全蛋</t>
  </si>
  <si>
    <t>室溫蛋</t>
  </si>
  <si>
    <t>室溫雞蛋</t>
  </si>
  <si>
    <t>室溫軟化無鹽奶油</t>
  </si>
  <si>
    <t>室溫無鹽奶油</t>
  </si>
  <si>
    <t>豬後腿肉</t>
  </si>
  <si>
    <t>後腿肉</t>
  </si>
  <si>
    <t>紅扁豆仁</t>
  </si>
  <si>
    <t>扁豆</t>
  </si>
  <si>
    <t>扁魚干</t>
  </si>
  <si>
    <t>扁魚</t>
  </si>
  <si>
    <t>長果朝天椒</t>
  </si>
  <si>
    <t>指天椒</t>
  </si>
  <si>
    <t>肉雞</t>
  </si>
  <si>
    <t>春雞</t>
  </si>
  <si>
    <t>枸杞子</t>
  </si>
  <si>
    <t>枸杞</t>
  </si>
  <si>
    <t>苟杞</t>
  </si>
  <si>
    <t>文旦</t>
  </si>
  <si>
    <t>柚子</t>
  </si>
  <si>
    <t>柚子皮</t>
  </si>
  <si>
    <t>柚子果肉</t>
  </si>
  <si>
    <t>柚子胡椒</t>
  </si>
  <si>
    <t>紅椒麻辣黑菇醬</t>
  </si>
  <si>
    <t>泰式辣椒醬</t>
  </si>
  <si>
    <t>綜合果汁醋飲料</t>
  </si>
  <si>
    <t>柚子醋</t>
  </si>
  <si>
    <t>柚子果醬</t>
  </si>
  <si>
    <t>柚子醬</t>
  </si>
  <si>
    <t>柳橙果醬</t>
  </si>
  <si>
    <t>桔醬</t>
  </si>
  <si>
    <t>柳橙</t>
  </si>
  <si>
    <t>柳丁</t>
  </si>
  <si>
    <t>柳橙皮屑</t>
  </si>
  <si>
    <t>柳橙皮</t>
  </si>
  <si>
    <t>100%柳橙汁</t>
  </si>
  <si>
    <t>柳丁汁</t>
  </si>
  <si>
    <t>柳橙汁</t>
  </si>
  <si>
    <t>長體油胡瓜魚</t>
  </si>
  <si>
    <t>柳葉魚</t>
  </si>
  <si>
    <t>洋香菜</t>
  </si>
  <si>
    <t>洋香菜末</t>
  </si>
  <si>
    <t>洋香菜粉</t>
  </si>
  <si>
    <t>洋香菜葉</t>
  </si>
  <si>
    <t>食材香菜</t>
  </si>
  <si>
    <t>香草</t>
  </si>
  <si>
    <t>香草夾</t>
  </si>
  <si>
    <t>香草豆莢</t>
  </si>
  <si>
    <t>香草籽</t>
  </si>
  <si>
    <t>香草粉</t>
  </si>
  <si>
    <t>香草莢</t>
  </si>
  <si>
    <t>香菜</t>
  </si>
  <si>
    <t>香菜切末</t>
  </si>
  <si>
    <t>香菜末</t>
  </si>
  <si>
    <t>香菜根</t>
  </si>
  <si>
    <t>香菜粉</t>
  </si>
  <si>
    <t>香菜梗</t>
  </si>
  <si>
    <t>香菜碎</t>
  </si>
  <si>
    <t>香菜葉</t>
  </si>
  <si>
    <t>香葉</t>
  </si>
  <si>
    <t>香蘭葉</t>
  </si>
  <si>
    <t>洋菜</t>
  </si>
  <si>
    <t>洋菜粉</t>
  </si>
  <si>
    <t>洋菜條</t>
  </si>
  <si>
    <t>洋葱</t>
  </si>
  <si>
    <t>洋葱切丁</t>
  </si>
  <si>
    <t>洋葱切絲</t>
  </si>
  <si>
    <t>洋葱末</t>
  </si>
  <si>
    <t>洋蔥</t>
  </si>
  <si>
    <t>洋蔥丁</t>
  </si>
  <si>
    <t>洋蔥中型</t>
  </si>
  <si>
    <t>洋蔥切丁</t>
  </si>
  <si>
    <t>洋蔥切小丁</t>
  </si>
  <si>
    <t>洋蔥切片</t>
  </si>
  <si>
    <t>洋蔥切末</t>
  </si>
  <si>
    <t>洋蔥切絲</t>
  </si>
  <si>
    <t>洋蔥切塊</t>
  </si>
  <si>
    <t>洋蔥切碎</t>
  </si>
  <si>
    <t>洋蔥片</t>
  </si>
  <si>
    <t>洋蔥末</t>
  </si>
  <si>
    <t>洋蔥泥</t>
  </si>
  <si>
    <t>洋蔥碎</t>
  </si>
  <si>
    <t>洋蔥粒</t>
  </si>
  <si>
    <t>洋蔥絲</t>
  </si>
  <si>
    <t>洋蔥塊</t>
  </si>
  <si>
    <t>珍珠洋蔥</t>
  </si>
  <si>
    <t>洛神花乾</t>
  </si>
  <si>
    <t>洛神花</t>
  </si>
  <si>
    <t>甘薯蜜餞</t>
  </si>
  <si>
    <t>洛神花蜜餞</t>
  </si>
  <si>
    <t>洽發高粉</t>
  </si>
  <si>
    <t>面粉</t>
  </si>
  <si>
    <t>日式炸豆皮</t>
  </si>
  <si>
    <t>炸豆包</t>
  </si>
  <si>
    <t>炸豆皮</t>
  </si>
  <si>
    <t>大豆油</t>
  </si>
  <si>
    <t>炸油</t>
  </si>
  <si>
    <t>豬皮</t>
  </si>
  <si>
    <t>炸豬皮</t>
  </si>
  <si>
    <t>去冰全糖珍珠奶茶</t>
  </si>
  <si>
    <t>珍珠</t>
  </si>
  <si>
    <t>珍珠糖</t>
  </si>
  <si>
    <t>落葵</t>
  </si>
  <si>
    <t>皇宮菜</t>
  </si>
  <si>
    <t>研磨胡椒</t>
  </si>
  <si>
    <t>研磨黑胡椒</t>
  </si>
  <si>
    <t>研磨黑胡椒粒</t>
  </si>
  <si>
    <t>海鹽黑胡椒</t>
  </si>
  <si>
    <t>黃秋葵</t>
  </si>
  <si>
    <t>秋葵</t>
  </si>
  <si>
    <t>零食泡麵</t>
  </si>
  <si>
    <t>科學麵</t>
  </si>
  <si>
    <t>紅酒帕式達</t>
  </si>
  <si>
    <t>菱角牛奶地瓜</t>
  </si>
  <si>
    <t>紅心地瓜</t>
  </si>
  <si>
    <t>紅地瓜</t>
  </si>
  <si>
    <t>紅白蘿蔔</t>
  </si>
  <si>
    <t>紅心芭樂</t>
  </si>
  <si>
    <t>紅石榴</t>
  </si>
  <si>
    <t>冰糖</t>
  </si>
  <si>
    <t>紅冰糖</t>
  </si>
  <si>
    <t>原色冰糖</t>
  </si>
  <si>
    <t>紅肉紅龍果</t>
  </si>
  <si>
    <t>紅肉火龍果</t>
  </si>
  <si>
    <t>紅豆</t>
  </si>
  <si>
    <t>紅豆沙</t>
  </si>
  <si>
    <t>紅豆泥</t>
  </si>
  <si>
    <t>紅豆湯</t>
  </si>
  <si>
    <t>紅豆蓉</t>
  </si>
  <si>
    <t>紅豆餡</t>
  </si>
  <si>
    <t>冷藏甜年糕</t>
  </si>
  <si>
    <t>紅豆年糕</t>
  </si>
  <si>
    <t>紅味噌</t>
  </si>
  <si>
    <t>紅咖哩</t>
  </si>
  <si>
    <t>紅咖哩醬</t>
  </si>
  <si>
    <t>冷凍豬肉餛飩</t>
  </si>
  <si>
    <t>紅油</t>
  </si>
  <si>
    <t>紫洋蔥</t>
  </si>
  <si>
    <t>紅洋蔥</t>
  </si>
  <si>
    <t>紅茶茶湯</t>
  </si>
  <si>
    <t>紅茶</t>
  </si>
  <si>
    <t>紅茶包</t>
  </si>
  <si>
    <t>紅茶粉</t>
  </si>
  <si>
    <t>紅茶茶包</t>
  </si>
  <si>
    <t>紅茶茶葉</t>
  </si>
  <si>
    <t>紅茶葉</t>
  </si>
  <si>
    <t>紅葡萄酒</t>
  </si>
  <si>
    <t>紅酒</t>
  </si>
  <si>
    <t>紅露酒</t>
  </si>
  <si>
    <t>紅醋</t>
  </si>
  <si>
    <t>紅酒醋</t>
  </si>
  <si>
    <t>紅皮甜椒</t>
  </si>
  <si>
    <t>紅彩椒</t>
  </si>
  <si>
    <t>紅甜椒</t>
  </si>
  <si>
    <t>紅甜椒丁</t>
  </si>
  <si>
    <t>紅椒</t>
  </si>
  <si>
    <t>紅椒丁</t>
  </si>
  <si>
    <t>紅椒粉</t>
  </si>
  <si>
    <t>紅椒絲</t>
  </si>
  <si>
    <t>紅椒黃椒</t>
  </si>
  <si>
    <t>紅黃青椒</t>
  </si>
  <si>
    <t>紅黃彩椒</t>
  </si>
  <si>
    <t>紅黃甜椒</t>
  </si>
  <si>
    <t>紅黃椒</t>
  </si>
  <si>
    <t>紅棗乾</t>
  </si>
  <si>
    <t>紅番茄</t>
  </si>
  <si>
    <t>紅蕃茄</t>
  </si>
  <si>
    <t>紅蔥頭</t>
  </si>
  <si>
    <t>紅葱頭</t>
  </si>
  <si>
    <t>紅蔥</t>
  </si>
  <si>
    <t>紅蔥油</t>
  </si>
  <si>
    <t>紅蔥酥</t>
  </si>
  <si>
    <t>紅蔥頭末</t>
  </si>
  <si>
    <t>紅蔥頭酥</t>
  </si>
  <si>
    <t>紅蔥頭碎</t>
  </si>
  <si>
    <t>紅辣椒粉</t>
  </si>
  <si>
    <t>紅標米酒</t>
  </si>
  <si>
    <t>紅標純米料理米酒</t>
  </si>
  <si>
    <t>料酒</t>
  </si>
  <si>
    <t>料理米酒</t>
  </si>
  <si>
    <t>料理酒</t>
  </si>
  <si>
    <t>油蔥酥</t>
  </si>
  <si>
    <t>紅蔥醬</t>
  </si>
  <si>
    <t>鴻喜菇</t>
  </si>
  <si>
    <t>紅禧菇</t>
  </si>
  <si>
    <t>茄膏</t>
  </si>
  <si>
    <t>紅羅蔔</t>
  </si>
  <si>
    <t>紅蘿波</t>
  </si>
  <si>
    <t>紅蘿菠</t>
  </si>
  <si>
    <t>紅蘿蔔</t>
  </si>
  <si>
    <t>紅蘿蔔丁</t>
  </si>
  <si>
    <t>紅蘿蔔切丁</t>
  </si>
  <si>
    <t>紅蘿蔔切片</t>
  </si>
  <si>
    <t>紅蘿蔔切絲</t>
  </si>
  <si>
    <t>紅蘿蔔切塊</t>
  </si>
  <si>
    <t>紅蘿蔔片</t>
  </si>
  <si>
    <t>紅蘿蔔末</t>
  </si>
  <si>
    <t>紅蘿蔔汁</t>
  </si>
  <si>
    <t>紅蘿蔔刨絲</t>
  </si>
  <si>
    <t>紅蘿蔔泥</t>
  </si>
  <si>
    <t>紅蘿蔔花</t>
  </si>
  <si>
    <t>紅蘿蔔條</t>
  </si>
  <si>
    <t>紅蘿蔔絲</t>
  </si>
  <si>
    <t>紅蘿蔔塊</t>
  </si>
  <si>
    <t>紅蘿蔔碎</t>
  </si>
  <si>
    <t>胡萝卜</t>
  </si>
  <si>
    <t>胡蘿蔔丁</t>
  </si>
  <si>
    <t>胡蘿蔔切片</t>
  </si>
  <si>
    <t>胡蘿蔔切絲</t>
  </si>
  <si>
    <t>胡蘿蔔片</t>
  </si>
  <si>
    <t>胡蘿蔔末</t>
  </si>
  <si>
    <t>胡蘿蔔絲</t>
  </si>
  <si>
    <t>家樂福嚴選紅蘿蔔</t>
  </si>
  <si>
    <t>家樂福嚴選胡蘿蔔</t>
  </si>
  <si>
    <t>紅藜</t>
  </si>
  <si>
    <t>紅藜麥</t>
  </si>
  <si>
    <t>紅麴醬</t>
  </si>
  <si>
    <t>紅麴</t>
  </si>
  <si>
    <t>紅麴粉</t>
  </si>
  <si>
    <t>紅麵線</t>
  </si>
  <si>
    <t>蕃茄義大利麵醬</t>
  </si>
  <si>
    <t>紅醬</t>
  </si>
  <si>
    <t>美乃茲</t>
  </si>
  <si>
    <t>美乃滋</t>
  </si>
  <si>
    <t>美奶滋</t>
  </si>
  <si>
    <t>桂冠沙拉</t>
  </si>
  <si>
    <t>桂冠沙拉醬</t>
  </si>
  <si>
    <t>結球萵苣</t>
  </si>
  <si>
    <t>美生菜</t>
  </si>
  <si>
    <t>美白菇</t>
  </si>
  <si>
    <t>美姬菇</t>
  </si>
  <si>
    <t>美極鮮味露</t>
  </si>
  <si>
    <t>香菇醬油</t>
  </si>
  <si>
    <t>料亭和露</t>
  </si>
  <si>
    <t>柴魚醬油</t>
  </si>
  <si>
    <t>桔香醬油</t>
  </si>
  <si>
    <t>泰式魚露</t>
  </si>
  <si>
    <t>耐烤巧克力豆</t>
  </si>
  <si>
    <t>豬肩胛肉</t>
  </si>
  <si>
    <t>胛心肉</t>
  </si>
  <si>
    <t>家樂福嚴選小黃瓜</t>
  </si>
  <si>
    <t>生核桃</t>
  </si>
  <si>
    <t>胡桃</t>
  </si>
  <si>
    <t>核桃</t>
  </si>
  <si>
    <t>核桃仁</t>
  </si>
  <si>
    <t>核桃碎</t>
  </si>
  <si>
    <t>胡椒</t>
  </si>
  <si>
    <t>胡椒粉</t>
  </si>
  <si>
    <t>胡椒粉鹽</t>
  </si>
  <si>
    <t>胡椒粒</t>
  </si>
  <si>
    <t>胡椒塩</t>
  </si>
  <si>
    <t>胡椒鹽</t>
  </si>
  <si>
    <t>苦瓜</t>
  </si>
  <si>
    <t>油茶油</t>
  </si>
  <si>
    <t>苦茶油</t>
  </si>
  <si>
    <t>苦甜巧克力</t>
  </si>
  <si>
    <t>苦甜巧克力豆</t>
  </si>
  <si>
    <t>苦甜巧克力磚</t>
  </si>
  <si>
    <t>長茄子</t>
  </si>
  <si>
    <t>茄子</t>
  </si>
  <si>
    <t>非原汁蕃茄汁</t>
  </si>
  <si>
    <t>茄汁</t>
  </si>
  <si>
    <t>韮菜</t>
  </si>
  <si>
    <t>韭菜</t>
  </si>
  <si>
    <t>韮菜花</t>
  </si>
  <si>
    <t>韭菜花</t>
  </si>
  <si>
    <t>韮菜黃</t>
  </si>
  <si>
    <t>韭黃</t>
  </si>
  <si>
    <t>青蒜</t>
  </si>
  <si>
    <t>韭蔥</t>
  </si>
  <si>
    <t>食用鹽</t>
  </si>
  <si>
    <t>食鹽</t>
  </si>
  <si>
    <t>香草鹽</t>
  </si>
  <si>
    <t>海塩</t>
  </si>
  <si>
    <t>海鹽</t>
  </si>
  <si>
    <t>豬絞肉</t>
  </si>
  <si>
    <t>食材絞肉</t>
  </si>
  <si>
    <t>光皮洋香瓜</t>
  </si>
  <si>
    <t>香瓜</t>
  </si>
  <si>
    <t>進口香吉士</t>
  </si>
  <si>
    <t>香吉士</t>
  </si>
  <si>
    <t>香油</t>
  </si>
  <si>
    <t>香油或麻油</t>
  </si>
  <si>
    <t>香油麻油</t>
  </si>
  <si>
    <t>香麻油</t>
  </si>
  <si>
    <t>西洋芹菜</t>
  </si>
  <si>
    <t>香芹</t>
  </si>
  <si>
    <t>派皮</t>
  </si>
  <si>
    <t>麵包粉</t>
  </si>
  <si>
    <t>炸粉</t>
  </si>
  <si>
    <t>炸雞粉</t>
  </si>
  <si>
    <t>香料</t>
  </si>
  <si>
    <t>香料共和國義大利香料</t>
  </si>
  <si>
    <t>香料粉</t>
  </si>
  <si>
    <t>香料鹽</t>
  </si>
  <si>
    <t>香菇丁</t>
  </si>
  <si>
    <t>香菇切片</t>
  </si>
  <si>
    <t>香菇切絲</t>
  </si>
  <si>
    <t>香菇末</t>
  </si>
  <si>
    <t>香菇粉</t>
  </si>
  <si>
    <t>香菇絲</t>
  </si>
  <si>
    <t>蠔油</t>
  </si>
  <si>
    <t>香菇素蠔油</t>
  </si>
  <si>
    <t>香菇素蠔油膏</t>
  </si>
  <si>
    <t>香菇蠔油</t>
  </si>
  <si>
    <t>味精</t>
  </si>
  <si>
    <t>香菇精</t>
  </si>
  <si>
    <t>香菇精或雞粉</t>
  </si>
  <si>
    <t>香蒜粉</t>
  </si>
  <si>
    <t>北蕉</t>
  </si>
  <si>
    <t>香蕉</t>
  </si>
  <si>
    <t>香蕉切片</t>
  </si>
  <si>
    <t>香蕉泥</t>
  </si>
  <si>
    <t>海苔</t>
  </si>
  <si>
    <t>海苔片</t>
  </si>
  <si>
    <t>海苔粉</t>
  </si>
  <si>
    <t>海苔絲</t>
  </si>
  <si>
    <t>凍豆腐</t>
  </si>
  <si>
    <t>醃辣椒</t>
  </si>
  <si>
    <t>剝皮辣椒</t>
  </si>
  <si>
    <t>剝皮辣椒汁</t>
  </si>
  <si>
    <t>剝皮辣椒罐頭</t>
  </si>
  <si>
    <t>全脂凝態發酵乳</t>
  </si>
  <si>
    <t>原味無糖優格</t>
  </si>
  <si>
    <t>原味優格</t>
  </si>
  <si>
    <t>家樂福鮮乳原味優格</t>
  </si>
  <si>
    <t>全脂濃稠發酵乳</t>
  </si>
  <si>
    <t>原味優酪乳</t>
  </si>
  <si>
    <t>原味夏威夷豆</t>
  </si>
  <si>
    <t>夏威夷豆</t>
  </si>
  <si>
    <t>家常豆腐</t>
  </si>
  <si>
    <t>家常麵</t>
  </si>
  <si>
    <t>大麥片</t>
  </si>
  <si>
    <t>家樂氏香脆麥米片</t>
  </si>
  <si>
    <t>蝦夷海扇蛤</t>
  </si>
  <si>
    <t>扇貝</t>
  </si>
  <si>
    <t>柴魚片</t>
  </si>
  <si>
    <t>柴魚</t>
  </si>
  <si>
    <t>柴魚花</t>
  </si>
  <si>
    <t>柴魚粉</t>
  </si>
  <si>
    <t>雞肉高湯塊</t>
  </si>
  <si>
    <t>柴魚高湯</t>
  </si>
  <si>
    <t>柴魚湯包</t>
  </si>
  <si>
    <t>生栗子</t>
  </si>
  <si>
    <t>栗子</t>
  </si>
  <si>
    <t>栗子南瓜</t>
  </si>
  <si>
    <t>栗南瓜</t>
  </si>
  <si>
    <t>桂皮</t>
  </si>
  <si>
    <t>桂枝</t>
  </si>
  <si>
    <t>熟桂竹筍</t>
  </si>
  <si>
    <t>桂竹筍</t>
  </si>
  <si>
    <t>冬蜜蜂蜜</t>
  </si>
  <si>
    <t>桂花蜜</t>
  </si>
  <si>
    <t>桂花醬</t>
  </si>
  <si>
    <t>桂花釀</t>
  </si>
  <si>
    <t>冷凍花枝餃</t>
  </si>
  <si>
    <t>桂冠花枝餃</t>
  </si>
  <si>
    <t>冷凍蛋餃</t>
  </si>
  <si>
    <t>桂冠蛋餃</t>
  </si>
  <si>
    <t>冷凍魚餃</t>
  </si>
  <si>
    <t>桂冠魚餃</t>
  </si>
  <si>
    <t>冷凍蝦餃</t>
  </si>
  <si>
    <t>桂冠蝦餃</t>
  </si>
  <si>
    <t>冷凍燕餃</t>
  </si>
  <si>
    <t>桂冠燕餃</t>
  </si>
  <si>
    <t>龍眼乾</t>
  </si>
  <si>
    <t>桂圓</t>
  </si>
  <si>
    <t>桂圓肉</t>
  </si>
  <si>
    <t>桂圓乾</t>
  </si>
  <si>
    <t>甜蜜桃</t>
  </si>
  <si>
    <t>桃子</t>
  </si>
  <si>
    <t>桑葚</t>
  </si>
  <si>
    <t>桑椹</t>
  </si>
  <si>
    <t>桑椹果醬</t>
  </si>
  <si>
    <t>桑葚果醬</t>
  </si>
  <si>
    <t>泰山冷壓有機橄欖油</t>
  </si>
  <si>
    <t>泰山橄欖油</t>
  </si>
  <si>
    <t>甜辣醬</t>
  </si>
  <si>
    <t>泰式甜辣醬</t>
  </si>
  <si>
    <t>泰式甜雞醬</t>
  </si>
  <si>
    <t>海山醬</t>
  </si>
  <si>
    <t>糖醋醬</t>
  </si>
  <si>
    <t>泰式酸甜醬</t>
  </si>
  <si>
    <t>泰式酸辣醬</t>
  </si>
  <si>
    <t>羅氏沼蝦</t>
  </si>
  <si>
    <t>泰國蝦</t>
  </si>
  <si>
    <t>菲律賓簾蛤</t>
  </si>
  <si>
    <t>海瓜子</t>
  </si>
  <si>
    <t>白海參</t>
  </si>
  <si>
    <t>海參</t>
  </si>
  <si>
    <t>裙帶菜</t>
  </si>
  <si>
    <t>海帶芽</t>
  </si>
  <si>
    <t>礁膜</t>
  </si>
  <si>
    <t>海菜</t>
  </si>
  <si>
    <t>圓形海綿蛋糕</t>
  </si>
  <si>
    <t>海綿蛋糕</t>
  </si>
  <si>
    <t>相模後海螯蝦</t>
  </si>
  <si>
    <t>海蝦</t>
  </si>
  <si>
    <t>低脂高湯</t>
  </si>
  <si>
    <t>海鮮高湯</t>
  </si>
  <si>
    <t>糖粉</t>
  </si>
  <si>
    <t>海藻糖</t>
  </si>
  <si>
    <t>原味玉米餅乾</t>
  </si>
  <si>
    <t>消化餅</t>
  </si>
  <si>
    <t>消化餅乾</t>
  </si>
  <si>
    <t>寬粉</t>
  </si>
  <si>
    <t>烏冬</t>
  </si>
  <si>
    <t>綠豆</t>
  </si>
  <si>
    <t>烏豆沙</t>
  </si>
  <si>
    <t>含皮鯔</t>
  </si>
  <si>
    <t>烏魚</t>
  </si>
  <si>
    <t>加工鯔魚卵</t>
  </si>
  <si>
    <t>烏魚子</t>
  </si>
  <si>
    <t>冷凍烏龍麵</t>
  </si>
  <si>
    <t>烏龍麵</t>
  </si>
  <si>
    <t>度金門高梁酒</t>
    <phoneticPr fontId="1" type="noConversion"/>
  </si>
  <si>
    <t>九陽豆漿機</t>
  </si>
  <si>
    <t>九陽紫砂煲</t>
  </si>
  <si>
    <t>表面裝飾</t>
  </si>
  <si>
    <t>保鮮膜</t>
  </si>
  <si>
    <t>活力原味鍋</t>
  </si>
  <si>
    <t>玻璃紙</t>
  </si>
  <si>
    <t>玻璃瓶</t>
  </si>
  <si>
    <t>玻璃罐</t>
  </si>
  <si>
    <t>胖鍋</t>
  </si>
  <si>
    <t>飛利浦氣炸鍋</t>
  </si>
  <si>
    <t>飛利浦健康氣炸鍋</t>
  </si>
  <si>
    <t>飛利浦智慧萬用鍋</t>
  </si>
  <si>
    <t>飛利浦微電鍋</t>
  </si>
  <si>
    <t>食材</t>
  </si>
  <si>
    <t>氣炸鍋</t>
  </si>
  <si>
    <t>烘培紙</t>
  </si>
  <si>
    <t>刀</t>
  </si>
  <si>
    <t>手粉</t>
  </si>
  <si>
    <t>水波爐</t>
  </si>
  <si>
    <t>牙籤</t>
  </si>
  <si>
    <t>牛頭牌厲害電鍋十人份</t>
  </si>
  <si>
    <t>布丁杯</t>
  </si>
  <si>
    <t>平底鍋</t>
  </si>
  <si>
    <t>打蛋器</t>
  </si>
  <si>
    <t>烘焙紙</t>
  </si>
  <si>
    <t>烘燒烤微波爐</t>
  </si>
  <si>
    <t>烤盤</t>
  </si>
  <si>
    <t>烤箱</t>
  </si>
  <si>
    <t>砧板</t>
  </si>
  <si>
    <t>剪刀</t>
  </si>
  <si>
    <t>湯鍋</t>
  </si>
  <si>
    <t>湯匙</t>
  </si>
  <si>
    <t>蛋糕模</t>
  </si>
  <si>
    <t>智慧感應爐</t>
  </si>
  <si>
    <t>棉線</t>
  </si>
  <si>
    <t>棉繩</t>
  </si>
  <si>
    <t>液體植物油</t>
  </si>
  <si>
    <t>液體油</t>
  </si>
  <si>
    <t>液態油</t>
  </si>
  <si>
    <t>甜羅勒</t>
  </si>
  <si>
    <t>乾羅勒</t>
  </si>
  <si>
    <t>乾燥羅勒葉</t>
  </si>
  <si>
    <t>乾燥羅勒</t>
  </si>
  <si>
    <t>細冰糖</t>
  </si>
  <si>
    <t>雪白菇</t>
  </si>
  <si>
    <t>白精靈菇</t>
  </si>
  <si>
    <t>現磨胡椒</t>
  </si>
  <si>
    <t>甜洋蔥</t>
  </si>
  <si>
    <t>麻油或香油</t>
  </si>
  <si>
    <t>麻油</t>
  </si>
  <si>
    <t>球芽甘藍</t>
  </si>
  <si>
    <t>高麗菜葉</t>
  </si>
  <si>
    <t>高麗菜絲</t>
  </si>
  <si>
    <t>高麗菜乾</t>
  </si>
  <si>
    <t>高麗菜末</t>
  </si>
  <si>
    <t>高麗菜切絲</t>
  </si>
  <si>
    <t>高麗菜丁</t>
  </si>
  <si>
    <t>高麗菜</t>
  </si>
  <si>
    <t>番薯粉</t>
  </si>
  <si>
    <t>甘薯粉</t>
  </si>
  <si>
    <t>甜玉米粒</t>
  </si>
  <si>
    <t>粟粉</t>
  </si>
  <si>
    <t>粟米粉</t>
  </si>
  <si>
    <t>能多益榛果可可醬</t>
  </si>
  <si>
    <t>純可可粉</t>
  </si>
  <si>
    <t>無糖純可可粉</t>
  </si>
  <si>
    <t>無糖可可粉</t>
  </si>
  <si>
    <t>無糖巧克力粉</t>
  </si>
  <si>
    <t>可可粉</t>
  </si>
  <si>
    <t>無骨牛小排</t>
  </si>
  <si>
    <t>去骨牛小排</t>
  </si>
  <si>
    <t>麻糬</t>
  </si>
  <si>
    <t>軟化奶油</t>
  </si>
  <si>
    <t>動物性奶油</t>
  </si>
  <si>
    <t>魚卵</t>
  </si>
  <si>
    <t>加工圓鱈魚卵</t>
  </si>
  <si>
    <t>粉絲</t>
  </si>
  <si>
    <t>冬粉</t>
  </si>
  <si>
    <t>無鹽牛油奶油</t>
  </si>
  <si>
    <t>無鹽牛油</t>
  </si>
  <si>
    <t>軟糖</t>
  </si>
  <si>
    <t>水果軟糖</t>
  </si>
  <si>
    <t>馬頭魚</t>
  </si>
  <si>
    <t>日本馬頭魚</t>
  </si>
  <si>
    <t>特細白砂糖</t>
  </si>
  <si>
    <t>細糖</t>
  </si>
  <si>
    <t>細紗糖</t>
  </si>
  <si>
    <t>細砂糖或糖粉</t>
  </si>
  <si>
    <t>細砂糖</t>
  </si>
  <si>
    <t>細砂</t>
  </si>
  <si>
    <t>細白糖</t>
  </si>
  <si>
    <t>細沙糖</t>
  </si>
  <si>
    <t>細白砂糖</t>
  </si>
  <si>
    <t>方糖</t>
  </si>
  <si>
    <t>甜不辣</t>
  </si>
  <si>
    <t>天婦羅</t>
  </si>
  <si>
    <t>莫札瑞拉起司</t>
  </si>
  <si>
    <t>焗烤起司</t>
  </si>
  <si>
    <t>焗烤用起司</t>
  </si>
  <si>
    <t>馬斯卡彭起司</t>
  </si>
  <si>
    <t>馬斯卡彭乳酪</t>
  </si>
  <si>
    <t>馬斯卡彭</t>
  </si>
  <si>
    <t>馬茲瑞拉起司</t>
  </si>
  <si>
    <t>起司碎</t>
  </si>
  <si>
    <t>起司塊</t>
  </si>
  <si>
    <t>起司乳酪</t>
  </si>
  <si>
    <t>起司片</t>
  </si>
  <si>
    <t>起司</t>
  </si>
  <si>
    <t>起士片</t>
  </si>
  <si>
    <t>起士</t>
  </si>
  <si>
    <t>博客原味切片火腿</t>
  </si>
  <si>
    <t>博客火腿</t>
  </si>
  <si>
    <t>普通面粉</t>
  </si>
  <si>
    <t>通用麵粉</t>
  </si>
  <si>
    <t>帶子</t>
  </si>
  <si>
    <t>紫色山藥</t>
  </si>
  <si>
    <t>紫山藥</t>
  </si>
  <si>
    <t>茴香粉</t>
  </si>
  <si>
    <t>麥片</t>
  </si>
  <si>
    <t>雪梨</t>
  </si>
  <si>
    <t>大雪梨</t>
  </si>
  <si>
    <t>乾豆皮</t>
  </si>
  <si>
    <t>乾豆豉</t>
  </si>
  <si>
    <t>豆豉</t>
  </si>
  <si>
    <t>紫薯粉</t>
  </si>
  <si>
    <t>紫薯泥</t>
  </si>
  <si>
    <t>紫薯</t>
  </si>
  <si>
    <t>紫色地瓜</t>
  </si>
  <si>
    <t>紫地瓜</t>
  </si>
  <si>
    <t>紫心地瓜</t>
  </si>
  <si>
    <t>芋心甘薯</t>
  </si>
  <si>
    <t>野菇</t>
  </si>
  <si>
    <t>袖珍菇</t>
  </si>
  <si>
    <t>秀珍菇</t>
  </si>
  <si>
    <t>蛋黃醬</t>
  </si>
  <si>
    <t>雪碧</t>
  </si>
  <si>
    <t>雪碧汽水</t>
  </si>
  <si>
    <t>純杏仁粉</t>
  </si>
  <si>
    <t>烘焙杏仁粉</t>
  </si>
  <si>
    <t>烘焙用杏仁粉</t>
  </si>
  <si>
    <t>杏仁粉</t>
  </si>
  <si>
    <t>焗烤起司絲</t>
  </si>
  <si>
    <t>焗烤乳酪絲</t>
  </si>
  <si>
    <t>焗烤用起司絲</t>
  </si>
  <si>
    <t>焗烤用乳酪絲</t>
  </si>
  <si>
    <t>起司絲</t>
  </si>
  <si>
    <t>起司條</t>
  </si>
  <si>
    <t>起士絲</t>
  </si>
  <si>
    <t>起士條</t>
  </si>
  <si>
    <t>甜年糕</t>
  </si>
  <si>
    <t>魚餃</t>
  </si>
  <si>
    <t>蛋餅皮</t>
  </si>
  <si>
    <t>冷凍蛋餅皮</t>
  </si>
  <si>
    <t>蛋餃</t>
  </si>
  <si>
    <t>貢丸</t>
  </si>
  <si>
    <t>魚丸</t>
  </si>
  <si>
    <t>湯圓</t>
  </si>
  <si>
    <t>剩飯</t>
  </si>
  <si>
    <t>免煮飯</t>
  </si>
  <si>
    <t>細鹽</t>
  </si>
  <si>
    <t>盐巴</t>
  </si>
  <si>
    <t>盐</t>
  </si>
  <si>
    <t>低鈉鹽</t>
  </si>
  <si>
    <t>麥典實作工坊麵包專用粉</t>
  </si>
  <si>
    <t>低筋麵粉</t>
  </si>
  <si>
    <t>梨子</t>
  </si>
  <si>
    <t>梨</t>
  </si>
  <si>
    <t>麻油薑</t>
  </si>
  <si>
    <t>老薑</t>
  </si>
  <si>
    <t>粄條</t>
  </si>
  <si>
    <t>米粄條</t>
  </si>
  <si>
    <t>健康廚房黃金玄米油</t>
  </si>
  <si>
    <t>米油</t>
  </si>
  <si>
    <t>綜合口味汽水</t>
    <phoneticPr fontId="4" type="noConversion"/>
  </si>
  <si>
    <t>圓球形甘藍</t>
    <phoneticPr fontId="4" type="noConversion"/>
  </si>
  <si>
    <t>紅豆包餡甜麻糬</t>
    <phoneticPr fontId="4" type="noConversion"/>
  </si>
  <si>
    <t>巧克力醬</t>
    <phoneticPr fontId="4" type="noConversion"/>
  </si>
  <si>
    <t>豬肉切片火腿</t>
    <phoneticPr fontId="4" type="noConversion"/>
  </si>
  <si>
    <t>精煉牛油</t>
    <phoneticPr fontId="4" type="noConversion"/>
  </si>
  <si>
    <t>量杯</t>
    <phoneticPr fontId="1" type="noConversion"/>
  </si>
  <si>
    <t>塑膠袋</t>
    <phoneticPr fontId="1" type="noConversion"/>
  </si>
  <si>
    <t>準備食材</t>
    <phoneticPr fontId="1" type="noConversion"/>
  </si>
  <si>
    <t>筷子</t>
  </si>
  <si>
    <t>裝飾</t>
    <phoneticPr fontId="1" type="noConversion"/>
  </si>
  <si>
    <t>電子鍋</t>
    <phoneticPr fontId="1" type="noConversion"/>
  </si>
  <si>
    <t>電鍋</t>
    <phoneticPr fontId="1" type="noConversion"/>
  </si>
  <si>
    <t>粽葉</t>
    <phoneticPr fontId="1" type="noConversion"/>
  </si>
  <si>
    <t>滷包</t>
    <phoneticPr fontId="1" type="noConversion"/>
  </si>
  <si>
    <t>滷味包</t>
    <phoneticPr fontId="1" type="noConversion"/>
  </si>
  <si>
    <t>萬用滷包</t>
  </si>
  <si>
    <t>蒸健康寶寶鍋</t>
    <phoneticPr fontId="1" type="noConversion"/>
  </si>
  <si>
    <t>製冰盒</t>
    <phoneticPr fontId="1" type="noConversion"/>
  </si>
  <si>
    <t>製作</t>
    <phoneticPr fontId="1" type="noConversion"/>
  </si>
  <si>
    <t>製麵包機</t>
    <phoneticPr fontId="1" type="noConversion"/>
  </si>
  <si>
    <t>廚房紙巾</t>
    <phoneticPr fontId="1" type="noConversion"/>
  </si>
  <si>
    <t>模具</t>
    <phoneticPr fontId="1" type="noConversion"/>
  </si>
  <si>
    <t>盤子</t>
    <phoneticPr fontId="1" type="noConversion"/>
  </si>
  <si>
    <t>豆瓣醬</t>
  </si>
  <si>
    <t>郫縣豆瓣醬</t>
  </si>
  <si>
    <t>筍</t>
  </si>
  <si>
    <t>筍子</t>
  </si>
  <si>
    <t>麻竹筍</t>
  </si>
  <si>
    <t>粗海鹽</t>
  </si>
  <si>
    <t>粗鹽</t>
  </si>
  <si>
    <t>茶油</t>
  </si>
  <si>
    <t>茶籽堂苦茶油</t>
  </si>
  <si>
    <t>油麵條</t>
  </si>
  <si>
    <t>細麵</t>
  </si>
  <si>
    <t>細麵條</t>
  </si>
  <si>
    <t>泡魷魚</t>
  </si>
  <si>
    <t>乾魷魚</t>
  </si>
  <si>
    <t>發泡魷魚</t>
  </si>
  <si>
    <t>花生醬</t>
  </si>
  <si>
    <t>無糖花生醬</t>
  </si>
  <si>
    <t>堅果醬</t>
  </si>
  <si>
    <t>無刺虱目魚肚</t>
  </si>
  <si>
    <t>金針菜乾</t>
  </si>
  <si>
    <t>乾金針</t>
  </si>
  <si>
    <t>清江菜</t>
  </si>
  <si>
    <t>細香蔥</t>
  </si>
  <si>
    <t>細蔥</t>
  </si>
  <si>
    <t>柳松菇</t>
  </si>
  <si>
    <t>茶樹菇</t>
  </si>
  <si>
    <t>寒天條</t>
  </si>
  <si>
    <t>寒天</t>
  </si>
  <si>
    <t>寒天粉</t>
  </si>
  <si>
    <t>番茄</t>
  </si>
  <si>
    <t>番茄丁</t>
  </si>
  <si>
    <t>番茄切丁</t>
  </si>
  <si>
    <t>番茄切片</t>
  </si>
  <si>
    <t>番茄片</t>
  </si>
  <si>
    <t>番茄泥</t>
  </si>
  <si>
    <t>番茄酱</t>
  </si>
  <si>
    <t>番茄膏</t>
  </si>
  <si>
    <t>番茄醬</t>
  </si>
  <si>
    <t>番茄罐頭</t>
  </si>
  <si>
    <t>番茄糊</t>
  </si>
  <si>
    <t>乾辣椒</t>
  </si>
  <si>
    <t>乾辣椒片</t>
  </si>
  <si>
    <t>乾蔥</t>
  </si>
  <si>
    <t>乾蔥頭</t>
  </si>
  <si>
    <t>珠蔥</t>
  </si>
  <si>
    <t>棕糖</t>
  </si>
  <si>
    <t>棕櫚糖</t>
  </si>
  <si>
    <t>棕櫚糖或二砂</t>
  </si>
  <si>
    <t>棕櫚糖或糖</t>
  </si>
  <si>
    <t>黄糖</t>
  </si>
  <si>
    <t>美國紅葡萄</t>
  </si>
  <si>
    <t>無籽葡萄</t>
  </si>
  <si>
    <t>黄瓜</t>
  </si>
  <si>
    <t>麻油香油</t>
  </si>
  <si>
    <t>原味腰果</t>
  </si>
  <si>
    <t>堅果</t>
  </si>
  <si>
    <t>堅果碎</t>
  </si>
  <si>
    <t>堅果類</t>
  </si>
  <si>
    <t>無調味堅果</t>
  </si>
  <si>
    <t>無調味綜合堅果</t>
  </si>
  <si>
    <t>埔里米粉</t>
  </si>
  <si>
    <t>乾米粉</t>
  </si>
  <si>
    <t>根菾菜根</t>
  </si>
  <si>
    <t>甜菜根</t>
  </si>
  <si>
    <t>桂竹筍片</t>
  </si>
  <si>
    <t>筍片</t>
  </si>
  <si>
    <t>海鮮沖泡濃湯</t>
  </si>
  <si>
    <t>康寶海鮮濃湯</t>
  </si>
  <si>
    <t>海鱺魚片</t>
  </si>
  <si>
    <t>魚</t>
  </si>
  <si>
    <t>魚肉</t>
  </si>
  <si>
    <t>魚片</t>
  </si>
  <si>
    <t>烏梅汁</t>
  </si>
  <si>
    <t>梅子汁</t>
  </si>
  <si>
    <t>梅汁</t>
  </si>
  <si>
    <t>真牡蠣</t>
  </si>
  <si>
    <t>蚵</t>
  </si>
  <si>
    <t>蚵仔</t>
  </si>
  <si>
    <t>素肉</t>
  </si>
  <si>
    <t>素火腿</t>
  </si>
  <si>
    <t>素雞</t>
  </si>
  <si>
    <t>素沙茶醬</t>
  </si>
  <si>
    <t>素沙茶</t>
  </si>
  <si>
    <t>素食高湯</t>
  </si>
  <si>
    <t>素高湯</t>
  </si>
  <si>
    <t>翅小腿</t>
  </si>
  <si>
    <t>梅</t>
  </si>
  <si>
    <t>梅子</t>
  </si>
  <si>
    <t>茭白筍</t>
  </si>
  <si>
    <t>皎白筍</t>
  </si>
  <si>
    <t>筊白筍</t>
  </si>
  <si>
    <t>茴香籽</t>
  </si>
  <si>
    <t>茼蒿</t>
  </si>
  <si>
    <t>茼蒿菜</t>
  </si>
  <si>
    <t>草莓果醬</t>
  </si>
  <si>
    <t>草莓醬</t>
  </si>
  <si>
    <t>草魚切片</t>
  </si>
  <si>
    <t>草魚</t>
  </si>
  <si>
    <t>草蝦</t>
  </si>
  <si>
    <t>起酥皮</t>
  </si>
  <si>
    <t>現成派皮</t>
  </si>
  <si>
    <t>現成酥皮</t>
  </si>
  <si>
    <t>現成塔皮</t>
  </si>
  <si>
    <t>迷迭香粉</t>
  </si>
  <si>
    <t>迷迭香</t>
  </si>
  <si>
    <t>迷迭香葉</t>
  </si>
  <si>
    <t>乾燥迷迭香</t>
  </si>
  <si>
    <t>馬玲薯</t>
  </si>
  <si>
    <t>馬鈴薯丁</t>
  </si>
  <si>
    <t>馬鈴薯中型</t>
  </si>
  <si>
    <t>馬鈴薯切塊</t>
  </si>
  <si>
    <t>馬鈴薯泥</t>
  </si>
  <si>
    <t>馬鈴薯塊</t>
  </si>
  <si>
    <t>骨腿</t>
  </si>
  <si>
    <t>帶骨雞腿</t>
  </si>
  <si>
    <t>帶骨雞腿肉</t>
  </si>
  <si>
    <t>無骨雞腿排</t>
  </si>
  <si>
    <t>高筋</t>
  </si>
  <si>
    <t>高筋面粉</t>
  </si>
  <si>
    <t>高筋粉</t>
  </si>
  <si>
    <t>高筯麵粉</t>
  </si>
  <si>
    <t>高粉</t>
  </si>
  <si>
    <t>乾木耳</t>
  </si>
  <si>
    <t>乾黑木耳</t>
  </si>
  <si>
    <t>乾香菇</t>
  </si>
  <si>
    <t>乾香菇絲</t>
  </si>
  <si>
    <t>乾燥香菇</t>
  </si>
  <si>
    <t>乾海帶</t>
  </si>
  <si>
    <t>乾昆布</t>
  </si>
  <si>
    <t>乾裙帶菜</t>
  </si>
  <si>
    <t>乾海帶芽</t>
  </si>
  <si>
    <t>乾燥海帶芽</t>
  </si>
  <si>
    <t>起士粉</t>
  </si>
  <si>
    <t>起司粉</t>
  </si>
  <si>
    <t>培根</t>
  </si>
  <si>
    <t>培根丁</t>
  </si>
  <si>
    <t>培根片</t>
  </si>
  <si>
    <t>培根肉</t>
  </si>
  <si>
    <t>博客培根</t>
  </si>
  <si>
    <t>博客愛丁堡培根</t>
  </si>
  <si>
    <t>敏豆莢</t>
  </si>
  <si>
    <t>敏豆</t>
  </si>
  <si>
    <t>梅子粉</t>
  </si>
  <si>
    <t>梅粉</t>
  </si>
  <si>
    <t>梅乾菜</t>
  </si>
  <si>
    <t>梅干菜</t>
  </si>
  <si>
    <t>動物性鮮奶油</t>
  </si>
  <si>
    <t>動物鮮奶油</t>
  </si>
  <si>
    <t>液態鮮奶油</t>
  </si>
  <si>
    <t>無糖鮮奶油</t>
  </si>
  <si>
    <t>粟米</t>
  </si>
  <si>
    <t>甜酒釀</t>
  </si>
  <si>
    <t>酒釀</t>
  </si>
  <si>
    <t>甜椒</t>
  </si>
  <si>
    <t>彩色甜椒</t>
  </si>
  <si>
    <t>彩椒</t>
  </si>
  <si>
    <t>彩椒丁</t>
  </si>
  <si>
    <t>甜紅椒</t>
  </si>
  <si>
    <t>甜豌豆莢</t>
  </si>
  <si>
    <t>甜豆</t>
  </si>
  <si>
    <t>甜豆莢</t>
  </si>
  <si>
    <t>甜豌豆</t>
  </si>
  <si>
    <t>章魚腳</t>
  </si>
  <si>
    <t>纖維強化脫脂凝態發酵乳</t>
  </si>
  <si>
    <t>無糖原味優格</t>
  </si>
  <si>
    <t>無糖優格</t>
  </si>
  <si>
    <t>脫脂濃稠發酵乳</t>
  </si>
  <si>
    <t>無糖優酪乳</t>
  </si>
  <si>
    <t>荳蔻粉</t>
  </si>
  <si>
    <t>荳蔻</t>
  </si>
  <si>
    <t>荸薺</t>
  </si>
  <si>
    <t>馬蹄</t>
  </si>
  <si>
    <t>荸薺粉</t>
  </si>
  <si>
    <t>馬蹄粉</t>
  </si>
  <si>
    <t>紹酒</t>
  </si>
  <si>
    <t>紹興酒</t>
  </si>
  <si>
    <t>紹興酒或米酒</t>
  </si>
  <si>
    <t>雪裡蕻</t>
  </si>
  <si>
    <t>雪菜</t>
  </si>
  <si>
    <t>雪裡紅</t>
  </si>
  <si>
    <t>凱撒沙拉醬</t>
  </si>
  <si>
    <t>凱薩沙拉醬</t>
  </si>
  <si>
    <t>棒棒腿</t>
  </si>
  <si>
    <t>棒棒雞腿</t>
  </si>
  <si>
    <t>無花果</t>
  </si>
  <si>
    <t>無花果乾</t>
  </si>
  <si>
    <t>無塩奶油</t>
  </si>
  <si>
    <t>無鹽奶油室溫軟化</t>
  </si>
  <si>
    <t>無鹽奶油塊</t>
  </si>
  <si>
    <t>無鹽奶油塊室溫軟化</t>
  </si>
  <si>
    <t>無鹽發酵奶油</t>
  </si>
  <si>
    <t>軟化無鹽奶油</t>
  </si>
  <si>
    <t>黄油</t>
  </si>
  <si>
    <t>發酵奶油</t>
  </si>
  <si>
    <t>發酵無鹽奶油</t>
  </si>
  <si>
    <t>紫色甘藍</t>
  </si>
  <si>
    <t>紫色高麗菜</t>
  </si>
  <si>
    <t>紫高麗菜</t>
  </si>
  <si>
    <t>紫洋蔥切絲</t>
  </si>
  <si>
    <t>紫洋蔥絲</t>
  </si>
  <si>
    <t>紫色洋蔥</t>
  </si>
  <si>
    <t>番薯</t>
  </si>
  <si>
    <t>黑秈糯米</t>
  </si>
  <si>
    <t>紫米</t>
  </si>
  <si>
    <t>紫米飯</t>
  </si>
  <si>
    <t>紫糯米</t>
  </si>
  <si>
    <t>粗黑胡椒</t>
  </si>
  <si>
    <t>粗黑胡椒粉</t>
  </si>
  <si>
    <t>粗黑胡椒粒</t>
  </si>
  <si>
    <t>粗粒黑胡椒</t>
  </si>
  <si>
    <t>粗粒黑胡椒粉</t>
  </si>
  <si>
    <t>現磨黑胡椒粉</t>
  </si>
  <si>
    <t>現磨黑胡椒</t>
  </si>
  <si>
    <t>硬豆腐</t>
  </si>
  <si>
    <t>乾意麵</t>
  </si>
  <si>
    <t>葡萄乾</t>
  </si>
  <si>
    <t>提子乾</t>
  </si>
  <si>
    <t>盒裝豆腐</t>
  </si>
  <si>
    <t>盒裝嫩豆腐</t>
  </si>
  <si>
    <t>涼拌豆腐</t>
  </si>
  <si>
    <t>旗魚鬆</t>
  </si>
  <si>
    <t>魚鬆</t>
  </si>
  <si>
    <t>綠殼菜蛤</t>
  </si>
  <si>
    <t>淡菜</t>
  </si>
  <si>
    <t>綠蘆筍</t>
  </si>
  <si>
    <t>細蘆筍</t>
  </si>
  <si>
    <t>蒲瓜</t>
  </si>
  <si>
    <t>瓠瓜</t>
  </si>
  <si>
    <t>甜椒粉辣味</t>
  </si>
  <si>
    <t>速發</t>
  </si>
  <si>
    <t>速發乾酵母</t>
  </si>
  <si>
    <t>速發酵母</t>
  </si>
  <si>
    <t>速發酵母小匙</t>
  </si>
  <si>
    <t>速發酵母粉</t>
  </si>
  <si>
    <t>速溶酵母</t>
  </si>
  <si>
    <t>速酵</t>
  </si>
  <si>
    <t>乾燥速發酵母</t>
  </si>
  <si>
    <t>乾酵母粉</t>
  </si>
  <si>
    <t>乾酵母</t>
  </si>
  <si>
    <t>銀耳</t>
  </si>
  <si>
    <t>乾白木耳</t>
  </si>
  <si>
    <t>雪耳</t>
  </si>
  <si>
    <t>德國香腸</t>
  </si>
  <si>
    <t>博客肉丁德國香腸</t>
  </si>
  <si>
    <t>筍干</t>
  </si>
  <si>
    <t>筍乾</t>
  </si>
  <si>
    <t>筍絲</t>
  </si>
  <si>
    <t>豌豆仁</t>
  </si>
  <si>
    <t>荷蘭豆</t>
  </si>
  <si>
    <t>豬上肩肉</t>
  </si>
  <si>
    <t>梅花火鍋肉片</t>
  </si>
  <si>
    <t>梅花肉</t>
  </si>
  <si>
    <t>梅花肉片</t>
  </si>
  <si>
    <t>梅花肉絲</t>
  </si>
  <si>
    <t>梅花肉塊</t>
  </si>
  <si>
    <t>梅花排骨</t>
  </si>
  <si>
    <t>梅花絞肉</t>
  </si>
  <si>
    <t>梅花豬</t>
  </si>
  <si>
    <t>梅花豬火鍋肉片</t>
  </si>
  <si>
    <t>梅花豬肉</t>
  </si>
  <si>
    <t>梅花豬肉片</t>
  </si>
  <si>
    <t>豬骨湯</t>
  </si>
  <si>
    <t>高湯</t>
  </si>
  <si>
    <t>高湯水</t>
  </si>
  <si>
    <t>高湯或水</t>
  </si>
  <si>
    <t>高湯或清水</t>
  </si>
  <si>
    <t>排骨高湯</t>
  </si>
  <si>
    <t>帶皮五花肉</t>
  </si>
  <si>
    <t>帶皮豬五花</t>
  </si>
  <si>
    <t>帶皮豬五花肉</t>
  </si>
  <si>
    <t>粗絞肉</t>
  </si>
  <si>
    <t>粗豬絞肉</t>
  </si>
  <si>
    <t>細絞肉</t>
  </si>
  <si>
    <t>細豬絞肉</t>
  </si>
  <si>
    <t>猪肉</t>
  </si>
  <si>
    <t>特級初榨橄欖油</t>
  </si>
  <si>
    <t>特級橄欖油</t>
  </si>
  <si>
    <t>得意的一天橄欖油</t>
  </si>
  <si>
    <t>純糖粉</t>
  </si>
  <si>
    <t>細糖粉</t>
  </si>
  <si>
    <t>蕎麥芽</t>
  </si>
  <si>
    <t>麥芽</t>
  </si>
  <si>
    <t>薄鹽醬油</t>
  </si>
  <si>
    <t>淡口醬油</t>
  </si>
  <si>
    <t>淡色醬油</t>
  </si>
  <si>
    <t>淡醬油</t>
  </si>
  <si>
    <t>翻車魨魚皮</t>
  </si>
  <si>
    <t>魚皮</t>
  </si>
  <si>
    <t>淬釀日式和風醬油露</t>
  </si>
  <si>
    <t>淬釀日式和風醬油露北海道昆布</t>
  </si>
  <si>
    <t>淬釀日式和風醬油露靜岡鰹魚</t>
  </si>
  <si>
    <t>淬釀昆布醬油</t>
  </si>
  <si>
    <t>淬釀醬油</t>
  </si>
  <si>
    <t>淬釀醬油露</t>
  </si>
  <si>
    <t>淬釀醬油露靜岡鰹魚</t>
  </si>
  <si>
    <t>淬釀鰹魚醬油</t>
  </si>
  <si>
    <t>甜醬油</t>
  </si>
  <si>
    <t>豉油</t>
  </si>
  <si>
    <t>純釀醬油</t>
  </si>
  <si>
    <t>蛋</t>
  </si>
  <si>
    <t>蛋打成蛋液</t>
  </si>
  <si>
    <t>蛋汁</t>
  </si>
  <si>
    <t>蛋白</t>
  </si>
  <si>
    <t>蛋白粉</t>
  </si>
  <si>
    <t>蛋白液</t>
  </si>
  <si>
    <t>蛋白顆</t>
  </si>
  <si>
    <t>蛋皮絲</t>
  </si>
  <si>
    <t>蛋皮</t>
  </si>
  <si>
    <t>蛋液</t>
  </si>
  <si>
    <t>蛋清</t>
  </si>
  <si>
    <t>蛋黄</t>
  </si>
  <si>
    <t>蛋絲</t>
  </si>
  <si>
    <t>蛋黃液</t>
  </si>
  <si>
    <t>蛋黃</t>
  </si>
  <si>
    <t>蛋黃糊</t>
  </si>
  <si>
    <t>蛋黃顆</t>
  </si>
  <si>
    <t>蛋顆</t>
  </si>
  <si>
    <t>常溫蛋</t>
  </si>
  <si>
    <t>常溫雞蛋</t>
  </si>
  <si>
    <t>蛋豆腐</t>
  </si>
  <si>
    <t>鯛魚下巴</t>
  </si>
  <si>
    <t>魚下巴</t>
  </si>
  <si>
    <t>蚝油</t>
  </si>
  <si>
    <t>鰆魚卵</t>
  </si>
  <si>
    <t>魚蛋</t>
  </si>
  <si>
    <t>麵筋</t>
  </si>
  <si>
    <t>烤麩</t>
  </si>
  <si>
    <t>鰹魚粉</t>
  </si>
  <si>
    <t>烹大師</t>
  </si>
  <si>
    <t>烹大師干貝風味</t>
  </si>
  <si>
    <t>烹大師鰹魚粉</t>
  </si>
  <si>
    <t>鷹嘴豆</t>
  </si>
  <si>
    <t>雪蓮子</t>
  </si>
  <si>
    <t>白莧菜</t>
  </si>
  <si>
    <t>莧菜</t>
  </si>
  <si>
    <t>豇豆</t>
  </si>
  <si>
    <t>高湯粉</t>
  </si>
  <si>
    <t>高湯塊</t>
  </si>
  <si>
    <t>乾燥巴西里</t>
  </si>
  <si>
    <t>乾燥巴西利</t>
  </si>
  <si>
    <t>乾燥洋香菜葉</t>
  </si>
  <si>
    <t>去皮清肉</t>
  </si>
  <si>
    <t>帶皮雞胸肉</t>
  </si>
  <si>
    <t>帶骨雞肉</t>
  </si>
  <si>
    <t>排骨</t>
  </si>
  <si>
    <t>排骨肉</t>
  </si>
  <si>
    <t>排骨酥</t>
  </si>
  <si>
    <t>雞胸骨湯</t>
  </si>
  <si>
    <t>清雞湯</t>
  </si>
  <si>
    <t>草莓中脂凝態發酵乳</t>
  </si>
  <si>
    <t>草莓優格</t>
  </si>
  <si>
    <t>肉雞翅腿</t>
    <phoneticPr fontId="1" type="noConversion"/>
  </si>
  <si>
    <t>虱目魚腹肉</t>
    <phoneticPr fontId="1" type="noConversion"/>
  </si>
  <si>
    <t>薯仔</t>
  </si>
  <si>
    <t>蔥頭</t>
  </si>
  <si>
    <t>鮮蝦</t>
  </si>
  <si>
    <t>鮮蝦仁</t>
  </si>
  <si>
    <t>蔓越莓果乾</t>
  </si>
  <si>
    <t>蔓越莓乾</t>
  </si>
  <si>
    <t>蔗糖</t>
  </si>
  <si>
    <t>調味料冰糖</t>
  </si>
  <si>
    <t>調味料砂糖</t>
  </si>
  <si>
    <t>調味料糖</t>
  </si>
  <si>
    <t>糖</t>
  </si>
  <si>
    <t>糖水</t>
  </si>
  <si>
    <t>糖或蜂蜜</t>
  </si>
  <si>
    <t>糖粉或細砂糖</t>
  </si>
  <si>
    <t>糖鹽</t>
  </si>
  <si>
    <t>蔥油餅</t>
  </si>
  <si>
    <t>蔥抓餅</t>
  </si>
  <si>
    <t>蔬果味素</t>
  </si>
  <si>
    <t>鮮雞粉</t>
  </si>
  <si>
    <t>鮮味粉</t>
  </si>
  <si>
    <t>鮮雞晶</t>
  </si>
  <si>
    <t>雞粉</t>
  </si>
  <si>
    <t>雞湯粉</t>
  </si>
  <si>
    <t>雞湯塊</t>
  </si>
  <si>
    <t>雞精粉</t>
  </si>
  <si>
    <t>鹽巴味精</t>
  </si>
  <si>
    <t>鹽或雞粉</t>
  </si>
  <si>
    <t>鹽雞粉</t>
  </si>
  <si>
    <t>葵花籽油</t>
  </si>
  <si>
    <t>蔬菜油</t>
  </si>
  <si>
    <t>蔬菜高湯</t>
  </si>
  <si>
    <t>黑豆醬油</t>
  </si>
  <si>
    <t>蔭瓜</t>
  </si>
  <si>
    <t>蔭油</t>
  </si>
  <si>
    <t>調味料醬油</t>
  </si>
  <si>
    <t>調味醬油</t>
  </si>
  <si>
    <t>醃料醬油</t>
  </si>
  <si>
    <t>龜甲萬甘甜醬油</t>
  </si>
  <si>
    <t>龜甲萬甘醇醬油</t>
  </si>
  <si>
    <t>龜甲萬御釀醬油</t>
  </si>
  <si>
    <t>龜甲萬醬油</t>
  </si>
  <si>
    <t>醤油</t>
  </si>
  <si>
    <t>醬油露</t>
  </si>
  <si>
    <t>醬油水</t>
  </si>
  <si>
    <t>醬油米酒</t>
  </si>
  <si>
    <t>醬油糖</t>
  </si>
  <si>
    <t>黑豆油膏</t>
  </si>
  <si>
    <t>蔭油膏</t>
  </si>
  <si>
    <t>龜甲萬醬油膏</t>
  </si>
  <si>
    <t>醬油膏</t>
  </si>
  <si>
    <t>醬油膏或蠔油</t>
  </si>
  <si>
    <t>蠔油或醬油膏</t>
  </si>
  <si>
    <t>蠔油膏</t>
  </si>
  <si>
    <t>蔭鳳梨</t>
  </si>
  <si>
    <t>醬鳳梨</t>
  </si>
  <si>
    <t>罐頭鳳梨</t>
  </si>
  <si>
    <t>蝦</t>
  </si>
  <si>
    <t>蝦子</t>
  </si>
  <si>
    <t>蝦仁</t>
  </si>
  <si>
    <t>蝦肉</t>
  </si>
  <si>
    <t>蝦皮</t>
  </si>
  <si>
    <t>蝦殼</t>
  </si>
  <si>
    <t>蝦頭</t>
  </si>
  <si>
    <t>蝦夷蔥</t>
  </si>
  <si>
    <t>蔥切末</t>
  </si>
  <si>
    <t>蔥切段</t>
  </si>
  <si>
    <t>蔥切碎</t>
  </si>
  <si>
    <t>蔥末</t>
  </si>
  <si>
    <t>蔥白</t>
  </si>
  <si>
    <t>蔥白末</t>
  </si>
  <si>
    <t>蔥白段</t>
  </si>
  <si>
    <t>蔥花</t>
  </si>
  <si>
    <t>蔥段</t>
  </si>
  <si>
    <t>蔥珠</t>
  </si>
  <si>
    <t>蔥粒</t>
  </si>
  <si>
    <t>蔥絲</t>
  </si>
  <si>
    <t>蔥綠</t>
  </si>
  <si>
    <t>蔥蒜</t>
  </si>
  <si>
    <t>蔥薑</t>
  </si>
  <si>
    <t>蔥薑水</t>
  </si>
  <si>
    <t>蔥薑蒜</t>
  </si>
  <si>
    <t>蔥薑蒜末</t>
  </si>
  <si>
    <t>蔥薑蒜辣椒</t>
  </si>
  <si>
    <t>蔥油</t>
  </si>
  <si>
    <t>蔥醬</t>
  </si>
  <si>
    <t>蔥蒜醬</t>
  </si>
  <si>
    <t>調味龍蝦卵</t>
  </si>
  <si>
    <t>蝦卵</t>
  </si>
  <si>
    <t>蝦高湯</t>
  </si>
  <si>
    <t>蝦乾</t>
  </si>
  <si>
    <t>通心麵</t>
  </si>
  <si>
    <t>蝴蝶麵</t>
  </si>
  <si>
    <t>螺旋麵</t>
  </si>
  <si>
    <t>花豆</t>
  </si>
  <si>
    <t>蝶豆花</t>
  </si>
  <si>
    <t>蝴蝶花豆</t>
  </si>
  <si>
    <t>蝶豆花水</t>
  </si>
  <si>
    <t>調味料白胡椒</t>
  </si>
  <si>
    <t>檸檬椒鹽</t>
  </si>
  <si>
    <t>鹽巴白胡椒粉</t>
  </si>
  <si>
    <t>鹽白胡椒</t>
  </si>
  <si>
    <t>鹽白胡椒粉</t>
  </si>
  <si>
    <t>調味料米酒</t>
  </si>
  <si>
    <t>醃料米酒</t>
  </si>
  <si>
    <t>調味料香油</t>
  </si>
  <si>
    <t>調味料麻油</t>
  </si>
  <si>
    <t>韓式芝麻油</t>
  </si>
  <si>
    <t>韓國芝麻油</t>
  </si>
  <si>
    <t>韓國麻油</t>
  </si>
  <si>
    <t>調味料黑胡椒</t>
  </si>
  <si>
    <t>鹽巴胡椒</t>
  </si>
  <si>
    <t>鹽巴胡椒粉</t>
  </si>
  <si>
    <t>鹽巴黑胡椒</t>
  </si>
  <si>
    <t>鹽巴黑胡椒粉</t>
  </si>
  <si>
    <t>鹽及黑胡椒</t>
  </si>
  <si>
    <t>鹽黑胡椒</t>
  </si>
  <si>
    <t>鹽黑胡椒粉</t>
  </si>
  <si>
    <t>鹽黑胡椒粒</t>
  </si>
  <si>
    <t>鹽和黑胡椒</t>
  </si>
  <si>
    <t>鹽與黑胡椒</t>
  </si>
  <si>
    <t>調味料醋</t>
  </si>
  <si>
    <t>醋</t>
  </si>
  <si>
    <t>醋或檸檬汁</t>
  </si>
  <si>
    <t>鎮江醋</t>
  </si>
  <si>
    <t>鹽或檸檬汁或白醋</t>
  </si>
  <si>
    <t>調味料鹽</t>
  </si>
  <si>
    <t>調味鹽</t>
  </si>
  <si>
    <t>盬</t>
  </si>
  <si>
    <t>鹽小匙</t>
  </si>
  <si>
    <t>鹽</t>
  </si>
  <si>
    <t>鹽之花</t>
  </si>
  <si>
    <t>鹽及研磨胡椒</t>
  </si>
  <si>
    <t>鹽及胡椒</t>
  </si>
  <si>
    <t>鹽巴糖</t>
  </si>
  <si>
    <t>鹽少許</t>
  </si>
  <si>
    <t>鹽巴</t>
  </si>
  <si>
    <t>鹽胡椒</t>
  </si>
  <si>
    <t>鹽水</t>
  </si>
  <si>
    <t>鹽米酒</t>
  </si>
  <si>
    <t>鹽和胡椒</t>
  </si>
  <si>
    <t>鹽胡椒粉</t>
  </si>
  <si>
    <t>鹽糖</t>
  </si>
  <si>
    <t>鹽與胡椒</t>
  </si>
  <si>
    <t>鹽與柴魚精</t>
  </si>
  <si>
    <t>鹽適量</t>
  </si>
  <si>
    <t>豌豆莢</t>
  </si>
  <si>
    <t>豌豆</t>
  </si>
  <si>
    <t>豌豆夾</t>
  </si>
  <si>
    <t>醜豆</t>
  </si>
  <si>
    <t>豌豆芽</t>
  </si>
  <si>
    <t>豌豆嬰</t>
  </si>
  <si>
    <t>豬三層肉</t>
  </si>
  <si>
    <t>豬五花</t>
  </si>
  <si>
    <t>豬五花火鍋肉片</t>
  </si>
  <si>
    <t>豬五花肉</t>
  </si>
  <si>
    <t>豬五花肉片</t>
  </si>
  <si>
    <t>豬肉末</t>
  </si>
  <si>
    <t>豬肉火鍋片</t>
  </si>
  <si>
    <t>豬肉</t>
  </si>
  <si>
    <t>豬肉片</t>
  </si>
  <si>
    <t>豬肉條</t>
  </si>
  <si>
    <t>豬肉絲</t>
  </si>
  <si>
    <t>豬肉塊</t>
  </si>
  <si>
    <t>豬肉碎</t>
  </si>
  <si>
    <t>豬肉薄片</t>
  </si>
  <si>
    <t>豬大骨湯</t>
  </si>
  <si>
    <t>豬大骨</t>
  </si>
  <si>
    <t>豬骨</t>
  </si>
  <si>
    <t>豬小里肌</t>
  </si>
  <si>
    <t>豬里肌肉片</t>
  </si>
  <si>
    <t>豬里肌肉</t>
  </si>
  <si>
    <t>豬里肌</t>
  </si>
  <si>
    <t>豬里肌肉排</t>
  </si>
  <si>
    <t>豬里肌肉絲</t>
  </si>
  <si>
    <t>豬腰內肉</t>
  </si>
  <si>
    <t>豬瘦肉</t>
  </si>
  <si>
    <t>豬瘦絞肉</t>
  </si>
  <si>
    <t>豬小排骨</t>
  </si>
  <si>
    <t>豬扒</t>
  </si>
  <si>
    <t>豬肉排</t>
  </si>
  <si>
    <t>豬里肌排</t>
  </si>
  <si>
    <t>豬排</t>
  </si>
  <si>
    <t>豬排肉</t>
  </si>
  <si>
    <t>豬排骨</t>
  </si>
  <si>
    <t>豬耳</t>
  </si>
  <si>
    <t>豬耳朵</t>
  </si>
  <si>
    <t>豬油</t>
  </si>
  <si>
    <t>豬板油</t>
  </si>
  <si>
    <t>豬油蔥</t>
  </si>
  <si>
    <t>豬後腿肉絲</t>
  </si>
  <si>
    <t>豬後腿絞肉</t>
  </si>
  <si>
    <t>豬後腿瘦絞肉</t>
  </si>
  <si>
    <t>豬餃肉</t>
  </si>
  <si>
    <t>豬背骨</t>
  </si>
  <si>
    <t>豬梅花</t>
  </si>
  <si>
    <t>豬梅花火鍋肉片</t>
  </si>
  <si>
    <t>豬梅花肉</t>
  </si>
  <si>
    <t>豬梅花肉片</t>
  </si>
  <si>
    <t>豬梅花肉絲</t>
  </si>
  <si>
    <t>霜降豬肉</t>
  </si>
  <si>
    <t>豬胛心肉</t>
  </si>
  <si>
    <t>豬肋骨湯</t>
  </si>
  <si>
    <t>豬肋骨</t>
  </si>
  <si>
    <t>排骨醬</t>
  </si>
  <si>
    <t>豬排醬</t>
  </si>
  <si>
    <t>豬腱肉</t>
  </si>
  <si>
    <t>滷豬腳</t>
  </si>
  <si>
    <t>豬腳</t>
  </si>
  <si>
    <t>味醂</t>
  </si>
  <si>
    <t>醇米霖</t>
  </si>
  <si>
    <t>醋飯</t>
  </si>
  <si>
    <t>脫脂稀釋發酵乳</t>
  </si>
  <si>
    <t>養樂多</t>
  </si>
  <si>
    <t>魩仔魚</t>
  </si>
  <si>
    <t>白馬頭魚</t>
  </si>
  <si>
    <t>魴魚</t>
  </si>
  <si>
    <t>鮮魚</t>
  </si>
  <si>
    <t>魷魚</t>
  </si>
  <si>
    <t>魷魚乾</t>
  </si>
  <si>
    <t>冷凍魷魚圈</t>
  </si>
  <si>
    <t>魷魚圈</t>
  </si>
  <si>
    <t>木薯粉</t>
  </si>
  <si>
    <t>樹薯粉</t>
  </si>
  <si>
    <t>橄榄油</t>
  </si>
  <si>
    <t>橄欖</t>
  </si>
  <si>
    <t>椪柑</t>
  </si>
  <si>
    <t>橘子</t>
  </si>
  <si>
    <t>橘子汁</t>
  </si>
  <si>
    <t>橙汁</t>
  </si>
  <si>
    <t>諾鈣</t>
  </si>
  <si>
    <t>諾鈣發泡錠</t>
  </si>
  <si>
    <t>無糖美式咖啡</t>
  </si>
  <si>
    <t>濃縮咖啡</t>
  </si>
  <si>
    <t>烤肉醬</t>
  </si>
  <si>
    <t>燒肉醬</t>
  </si>
  <si>
    <t>燒烤醬</t>
  </si>
  <si>
    <t>韓式烤肉醬</t>
  </si>
  <si>
    <t>紫菜</t>
  </si>
  <si>
    <t>燒海苔</t>
  </si>
  <si>
    <t>韓式海苔</t>
  </si>
  <si>
    <t>燕麥粉</t>
  </si>
  <si>
    <t>磨菇</t>
  </si>
  <si>
    <t>濕香菇</t>
  </si>
  <si>
    <t>鮮冬菇</t>
  </si>
  <si>
    <t>鮮香菇</t>
  </si>
  <si>
    <t>鮮菇</t>
  </si>
  <si>
    <t>蘑菇</t>
  </si>
  <si>
    <t>蘑菇切片</t>
  </si>
  <si>
    <t>蘑菇片</t>
  </si>
  <si>
    <t>糖心蛋</t>
  </si>
  <si>
    <t>雞蛋一顆</t>
  </si>
  <si>
    <t>雞蛋打散</t>
  </si>
  <si>
    <t>雞蛋顆</t>
  </si>
  <si>
    <t>鷄蛋</t>
  </si>
  <si>
    <t>黑糖蜜</t>
  </si>
  <si>
    <t>糖蜜</t>
  </si>
  <si>
    <t>糖漿</t>
  </si>
  <si>
    <t>轉化糖漿</t>
  </si>
  <si>
    <t>糖霜</t>
  </si>
  <si>
    <t>蕃茄</t>
  </si>
  <si>
    <t>蕃茄丁</t>
  </si>
  <si>
    <t>蕃茄切丁</t>
  </si>
  <si>
    <t>蕃茄切小塊</t>
  </si>
  <si>
    <t>蕃茄切片</t>
  </si>
  <si>
    <t>蕃茄切塊</t>
  </si>
  <si>
    <t>蕃茄片</t>
  </si>
  <si>
    <t>蕃茄泥</t>
  </si>
  <si>
    <t>蕃茄粒</t>
  </si>
  <si>
    <t>蕃茄罐頭</t>
  </si>
  <si>
    <t>蕃茄膏</t>
  </si>
  <si>
    <t>蕃茄糊</t>
  </si>
  <si>
    <t>蕃番茄</t>
  </si>
  <si>
    <t>蕃茄汁</t>
  </si>
  <si>
    <t>蕃薯</t>
  </si>
  <si>
    <t>蕃薯粉</t>
  </si>
  <si>
    <t>薯粉</t>
  </si>
  <si>
    <t>乾蕎麥麵</t>
  </si>
  <si>
    <t>蕎麥麵</t>
  </si>
  <si>
    <t>螃蟹</t>
  </si>
  <si>
    <t>蟹肉</t>
  </si>
  <si>
    <t>融化奶油</t>
  </si>
  <si>
    <t>融化的奶油</t>
  </si>
  <si>
    <t>融化的無鹽奶油</t>
  </si>
  <si>
    <t>融化無鹽奶油</t>
  </si>
  <si>
    <t>鮮奶油</t>
  </si>
  <si>
    <t>融化巧克力</t>
  </si>
  <si>
    <t>檸檬巧克力</t>
  </si>
  <si>
    <t>豬腳筋</t>
  </si>
  <si>
    <t>蹄筋</t>
  </si>
  <si>
    <t>蹄膀</t>
  </si>
  <si>
    <t>去皮真鯛</t>
  </si>
  <si>
    <t>雕魚片</t>
  </si>
  <si>
    <t>溫州餛飩</t>
  </si>
  <si>
    <t>餛飩</t>
  </si>
  <si>
    <t>去皮太空鴨</t>
  </si>
  <si>
    <t>鴨</t>
  </si>
  <si>
    <t>櫻桃鴨胸肉片</t>
  </si>
  <si>
    <t>鴨肉</t>
  </si>
  <si>
    <t>鴨胸</t>
  </si>
  <si>
    <t>鴨胸肉</t>
  </si>
  <si>
    <t>櫻桃鴨胸</t>
  </si>
  <si>
    <t>日本龍蝦</t>
  </si>
  <si>
    <t>龍蝦</t>
  </si>
  <si>
    <t>龍蝦沙拉</t>
  </si>
  <si>
    <t>髮菜</t>
  </si>
  <si>
    <t>龍鬚菜</t>
  </si>
  <si>
    <t>優格</t>
  </si>
  <si>
    <t>低脂濃稠發酵乳</t>
  </si>
  <si>
    <t>優酪乳</t>
  </si>
  <si>
    <t>綠櫛瓜</t>
  </si>
  <si>
    <t>櫛瓜</t>
  </si>
  <si>
    <t>濕木耳</t>
  </si>
  <si>
    <t>糙秈米</t>
  </si>
  <si>
    <t>糙米</t>
  </si>
  <si>
    <t>糙米飯</t>
  </si>
  <si>
    <t>薄荷</t>
  </si>
  <si>
    <t>薄荷葉</t>
  </si>
  <si>
    <t>薄醬油</t>
  </si>
  <si>
    <t>生鯖魚</t>
  </si>
  <si>
    <t>薄鹽鯖魚</t>
  </si>
  <si>
    <t>鯖魚</t>
  </si>
  <si>
    <t>醃製鯖魚</t>
  </si>
  <si>
    <t>鯖魚罐頭</t>
  </si>
  <si>
    <t>鹹魚</t>
  </si>
  <si>
    <t>薑切片</t>
  </si>
  <si>
    <t>薑</t>
  </si>
  <si>
    <t>薑切末</t>
  </si>
  <si>
    <t>薑切絲</t>
  </si>
  <si>
    <t>薑片</t>
  </si>
  <si>
    <t>薑末</t>
  </si>
  <si>
    <t>薑末蒜末</t>
  </si>
  <si>
    <t>薑絲</t>
  </si>
  <si>
    <t>薑泥</t>
  </si>
  <si>
    <t>薑碎</t>
  </si>
  <si>
    <t>薑蒜</t>
  </si>
  <si>
    <t>薑母茶</t>
  </si>
  <si>
    <t>薑母</t>
  </si>
  <si>
    <t>薑汁</t>
  </si>
  <si>
    <t>薑黃</t>
  </si>
  <si>
    <t>薑蓉醬</t>
  </si>
  <si>
    <t>薑蓉</t>
  </si>
  <si>
    <t>冷凍馬鈴薯條</t>
  </si>
  <si>
    <t>薯條</t>
  </si>
  <si>
    <t>象牙鳳螺</t>
  </si>
  <si>
    <t>螺肉</t>
  </si>
  <si>
    <t>螺肉罐頭</t>
  </si>
  <si>
    <t>韓式冬粉</t>
  </si>
  <si>
    <t>韓國冬粉</t>
  </si>
  <si>
    <t>冷藏寧波年糕</t>
  </si>
  <si>
    <t>韓式年糕</t>
  </si>
  <si>
    <t>韓式年糕條</t>
  </si>
  <si>
    <t>韓國年糕</t>
  </si>
  <si>
    <t>韓式泡菜</t>
  </si>
  <si>
    <t>韓國泡菜</t>
  </si>
  <si>
    <t>煎餅</t>
  </si>
  <si>
    <t>韓式煎餅粉</t>
  </si>
  <si>
    <t>韓式辣椒醬</t>
  </si>
  <si>
    <t>韓式辣醬</t>
  </si>
  <si>
    <t>韓國辣椒醬</t>
  </si>
  <si>
    <t>韓國辣醬</t>
  </si>
  <si>
    <t>韓式辣椒粉</t>
  </si>
  <si>
    <t>韓國辣椒粉</t>
  </si>
  <si>
    <t>韓國麵包粉</t>
  </si>
  <si>
    <t>麵包糠</t>
  </si>
  <si>
    <t>顆粒花生醬</t>
  </si>
  <si>
    <t>鮪魚</t>
  </si>
  <si>
    <t>香筍鮪魚罐頭</t>
  </si>
  <si>
    <t>鮪魚罐</t>
  </si>
  <si>
    <t>鮪魚罐頭</t>
  </si>
  <si>
    <t>罐頭鮪魚</t>
  </si>
  <si>
    <t>紅肉鮭魚切片</t>
  </si>
  <si>
    <t>鮭魚</t>
  </si>
  <si>
    <t>鮭魚切片</t>
  </si>
  <si>
    <t>鮭魚片</t>
  </si>
  <si>
    <t>鮭魚肉</t>
  </si>
  <si>
    <t>鮭魚排</t>
  </si>
  <si>
    <t>鮭魚塊</t>
  </si>
  <si>
    <t>鮭魚頭</t>
  </si>
  <si>
    <t>大西洋鮭魚腹肉</t>
  </si>
  <si>
    <t>鮭魚肚</t>
  </si>
  <si>
    <t>燻鮭魚</t>
  </si>
  <si>
    <t>鮮干貝</t>
  </si>
  <si>
    <t>鮮奶</t>
  </si>
  <si>
    <t>鮮奶或水</t>
  </si>
  <si>
    <t>鮮乳</t>
  </si>
  <si>
    <t>鮮蚵</t>
  </si>
  <si>
    <t>鮮筍</t>
  </si>
  <si>
    <t>鴻喜菇雪白菇</t>
  </si>
  <si>
    <t>鴻禧菇</t>
  </si>
  <si>
    <t>檸檬切片</t>
  </si>
  <si>
    <t>檸檬片</t>
  </si>
  <si>
    <t>檸檬汁白醋</t>
  </si>
  <si>
    <t>檸檬汁或白醋</t>
  </si>
  <si>
    <t>檸檬汁或白醋可省略</t>
  </si>
  <si>
    <t>檸檬原汁</t>
  </si>
  <si>
    <t>檸檬角</t>
  </si>
  <si>
    <t>檸檬榨汁</t>
  </si>
  <si>
    <t>肉雞里肌肉</t>
  </si>
  <si>
    <t>燻雞肉</t>
  </si>
  <si>
    <t>雞里肌</t>
  </si>
  <si>
    <t>雞里肌肉</t>
  </si>
  <si>
    <t>冷凍蟹味棒</t>
  </si>
  <si>
    <t>蟳味棒</t>
  </si>
  <si>
    <t>醬瓜</t>
  </si>
  <si>
    <t>雙色乳酪絲</t>
  </si>
  <si>
    <t>雙色起司絲</t>
  </si>
  <si>
    <t>雙色起司</t>
  </si>
  <si>
    <t>雞</t>
  </si>
  <si>
    <t>雞丁</t>
  </si>
  <si>
    <t>雞肉</t>
  </si>
  <si>
    <t>雞肉丁</t>
  </si>
  <si>
    <t>雞肉切塊</t>
  </si>
  <si>
    <t>雞肉片</t>
  </si>
  <si>
    <t>雞肉絲</t>
  </si>
  <si>
    <t>雞肉塊</t>
  </si>
  <si>
    <t>雞絲</t>
  </si>
  <si>
    <t>雞塊</t>
  </si>
  <si>
    <t>肉雞骨腿</t>
  </si>
  <si>
    <t>雞大腿</t>
  </si>
  <si>
    <t>雞小腿</t>
  </si>
  <si>
    <t>雞翅腿</t>
  </si>
  <si>
    <t>雞腿切塊</t>
  </si>
  <si>
    <t>雞腿</t>
  </si>
  <si>
    <t>雞腿肉</t>
  </si>
  <si>
    <t>雞腿肉塊</t>
  </si>
  <si>
    <t>雞腿肉切塊</t>
  </si>
  <si>
    <t>雞腿塊</t>
  </si>
  <si>
    <t>雞腿肉去骨</t>
  </si>
  <si>
    <t>肉雞二節翅</t>
  </si>
  <si>
    <t>雞中翅</t>
  </si>
  <si>
    <t>雞中翼</t>
  </si>
  <si>
    <t>雞翅</t>
  </si>
  <si>
    <t>雞翅膀</t>
  </si>
  <si>
    <t>雞翼</t>
  </si>
  <si>
    <t>肉雞雞心</t>
  </si>
  <si>
    <t>雞心</t>
  </si>
  <si>
    <t>肉雞雞腳</t>
  </si>
  <si>
    <t>雞爪</t>
  </si>
  <si>
    <t>雞腳</t>
  </si>
  <si>
    <t>雞排</t>
  </si>
  <si>
    <t>雞扒</t>
  </si>
  <si>
    <t>雞腿排</t>
  </si>
  <si>
    <t>雞汁</t>
  </si>
  <si>
    <t>雞骨</t>
  </si>
  <si>
    <t>雞骨架</t>
  </si>
  <si>
    <t>雞骨高湯</t>
  </si>
  <si>
    <t>雞骨頭</t>
  </si>
  <si>
    <t>雞高湯</t>
  </si>
  <si>
    <t>雞高湯或水</t>
  </si>
  <si>
    <t>雞湯</t>
  </si>
  <si>
    <t>肉雞雞胗</t>
  </si>
  <si>
    <t>雞胗</t>
  </si>
  <si>
    <t>雞睪丸</t>
  </si>
  <si>
    <t>雞佛</t>
  </si>
  <si>
    <t>肉雞帶骨帶皮對切胸</t>
  </si>
  <si>
    <t>雞柳</t>
  </si>
  <si>
    <t>雞柳條</t>
  </si>
  <si>
    <t>雞胸</t>
  </si>
  <si>
    <t>雞胸肉</t>
  </si>
  <si>
    <t>雞胸肉丁</t>
  </si>
  <si>
    <t>雞胸肉切小塊</t>
  </si>
  <si>
    <t>雞胸肉切塊</t>
  </si>
  <si>
    <t>雞胸肉片</t>
  </si>
  <si>
    <t>雞胸肉絲</t>
  </si>
  <si>
    <t>雞胸骨</t>
  </si>
  <si>
    <t>雞胸絞肉</t>
  </si>
  <si>
    <t>雞蛋白</t>
  </si>
  <si>
    <t>雞蛋液</t>
  </si>
  <si>
    <t>肉雞雞膝軟骨</t>
  </si>
  <si>
    <t>雞軟骨</t>
  </si>
  <si>
    <t>羅勒</t>
  </si>
  <si>
    <t>羅勒或九層塔</t>
  </si>
  <si>
    <t>羅勒香料</t>
  </si>
  <si>
    <t>羅勒粉</t>
  </si>
  <si>
    <t>羅勒葉粉</t>
  </si>
  <si>
    <t>羅勒葉</t>
  </si>
  <si>
    <t>蘿勒</t>
  </si>
  <si>
    <t>蘿勒葉</t>
  </si>
  <si>
    <t>羅美生菜</t>
  </si>
  <si>
    <t>蘿蔓</t>
  </si>
  <si>
    <t>蘿蔓心</t>
  </si>
  <si>
    <t>蘿蔓生菜</t>
  </si>
  <si>
    <t>蘿蔓葉</t>
  </si>
  <si>
    <t>山竹</t>
  </si>
  <si>
    <t>羅漢果</t>
  </si>
  <si>
    <t>羅漢果糖</t>
  </si>
  <si>
    <t>鹹豬肉</t>
  </si>
  <si>
    <t>香腸</t>
  </si>
  <si>
    <t>臘腸</t>
  </si>
  <si>
    <t>藜麥</t>
  </si>
  <si>
    <t>蟹腳肉</t>
  </si>
  <si>
    <t>蟹肉棒</t>
  </si>
  <si>
    <t>蟹味棒</t>
  </si>
  <si>
    <t>蟹柳</t>
  </si>
  <si>
    <t>蟹棒</t>
  </si>
  <si>
    <t>蟹腳</t>
  </si>
  <si>
    <t>蟹管肉</t>
  </si>
  <si>
    <t>蟹腿肉</t>
  </si>
  <si>
    <t>關廟麵</t>
  </si>
  <si>
    <t>麵</t>
  </si>
  <si>
    <t>麵條</t>
  </si>
  <si>
    <t>饅頭</t>
  </si>
  <si>
    <t>生台灣鯛魚片</t>
  </si>
  <si>
    <t>鯛魚</t>
  </si>
  <si>
    <t>鯛魚片</t>
  </si>
  <si>
    <t>糯米</t>
  </si>
  <si>
    <t>糯米粉</t>
  </si>
  <si>
    <t>蘆荀</t>
  </si>
  <si>
    <t>蘆筍</t>
  </si>
  <si>
    <t>蔬菜蘇打餅乾</t>
  </si>
  <si>
    <t>蘇打餅</t>
  </si>
  <si>
    <t>蘇打餅乾</t>
  </si>
  <si>
    <t>蘋果丁</t>
  </si>
  <si>
    <t>蘋果切丁</t>
  </si>
  <si>
    <t>蘋果片</t>
  </si>
  <si>
    <t>蘋果汁</t>
  </si>
  <si>
    <t>蘋果泥</t>
  </si>
  <si>
    <t>非原汁蘋果汁</t>
  </si>
  <si>
    <t>蘋果西打</t>
  </si>
  <si>
    <t>蘋果醋</t>
  </si>
  <si>
    <t>鯷魚</t>
  </si>
  <si>
    <t>鴨鹹蛋</t>
  </si>
  <si>
    <t>鹹蛋</t>
  </si>
  <si>
    <t>鹹蛋白</t>
  </si>
  <si>
    <t>鹹鴨蛋</t>
  </si>
  <si>
    <t>鴨鹹蛋黃</t>
  </si>
  <si>
    <t>鹹蛋黃</t>
  </si>
  <si>
    <t>鹹鴨蛋黃</t>
  </si>
  <si>
    <t>麵包丁</t>
  </si>
  <si>
    <t>麵包屑</t>
  </si>
  <si>
    <t>水餃皮</t>
  </si>
  <si>
    <t>麵皮</t>
  </si>
  <si>
    <t>麵疙瘩</t>
  </si>
  <si>
    <t>麵粉</t>
  </si>
  <si>
    <t>麵粉水</t>
  </si>
  <si>
    <t>麵糊</t>
  </si>
  <si>
    <t>麵團</t>
  </si>
  <si>
    <t>麵糰</t>
  </si>
  <si>
    <t>麵輪</t>
  </si>
  <si>
    <t>鰹魚醬油</t>
  </si>
  <si>
    <t>鰹魚淡醬油</t>
  </si>
  <si>
    <t>鰹魚露</t>
  </si>
  <si>
    <t>聖女小番茄</t>
  </si>
  <si>
    <t>櫻桃蕃茄</t>
  </si>
  <si>
    <t>圓鱈魚鰓肉</t>
  </si>
  <si>
    <t>鱈魚</t>
  </si>
  <si>
    <t>鱈魚排</t>
  </si>
  <si>
    <t>灰海鰻</t>
  </si>
  <si>
    <t>鰻魚</t>
  </si>
  <si>
    <t>蘿蔔泥</t>
  </si>
  <si>
    <t>蘿蔔絲</t>
  </si>
  <si>
    <t>蘿蔔</t>
  </si>
  <si>
    <t>冷藏廣式蘿蔔糕</t>
  </si>
  <si>
    <t>蘿蔔糕</t>
  </si>
  <si>
    <t>罐頭水蜜桃</t>
  </si>
  <si>
    <t>罐頭玉米粒</t>
  </si>
  <si>
    <t>小巧香腸</t>
  </si>
  <si>
    <t>鑫鑫腸</t>
  </si>
  <si>
    <t>加糖部份脫脂煉乳</t>
  </si>
  <si>
    <t>鷹牌煉乳</t>
  </si>
  <si>
    <t>鷹牌煉奶</t>
  </si>
  <si>
    <t>鷹粟粉</t>
  </si>
  <si>
    <t>生正櫻蝦</t>
  </si>
  <si>
    <t>櫻花蝦</t>
  </si>
  <si>
    <t>讚岐烏龍麵</t>
  </si>
  <si>
    <t>鱸魚</t>
  </si>
  <si>
    <t>鱸魚片</t>
  </si>
  <si>
    <t>鑄鐵鍋</t>
  </si>
  <si>
    <t>鍋鏟</t>
  </si>
  <si>
    <t>鍋子</t>
  </si>
  <si>
    <t>擠花袋</t>
  </si>
  <si>
    <t>錫箔紙</t>
  </si>
  <si>
    <t>鋁箔紙</t>
  </si>
  <si>
    <t>蔬菜</t>
  </si>
  <si>
    <t>蔬菜類</t>
  </si>
  <si>
    <t>調味</t>
  </si>
  <si>
    <t>調味料</t>
  </si>
  <si>
    <t>調味料水</t>
  </si>
  <si>
    <t>調味粉</t>
  </si>
  <si>
    <t>醃肉醬料</t>
  </si>
  <si>
    <t>醃料</t>
  </si>
  <si>
    <t>樹子</t>
  </si>
  <si>
    <t>濕豆豉</t>
  </si>
  <si>
    <t>橘子皮</t>
  </si>
  <si>
    <t>糖漬橙皮</t>
  </si>
  <si>
    <t>橙酒</t>
  </si>
  <si>
    <t>澱粉</t>
  </si>
  <si>
    <t>螺旋義大利麵</t>
  </si>
  <si>
    <t>鴨油</t>
  </si>
  <si>
    <t>魚露</t>
  </si>
  <si>
    <t>龜甲萬料亭和露昆布香菇</t>
  </si>
  <si>
    <t>馬鈴薯餅</t>
  </si>
  <si>
    <t>薯餅</t>
  </si>
  <si>
    <t>韓式大醬</t>
  </si>
  <si>
    <t>韓國大醬</t>
  </si>
  <si>
    <t>鮮味抄手</t>
  </si>
  <si>
    <t>鮮味炒手</t>
  </si>
  <si>
    <t>檸檬皮末</t>
  </si>
  <si>
    <t>檸檬皮削</t>
  </si>
  <si>
    <t>檸檬皮屑</t>
  </si>
  <si>
    <t>檸檬皮絲</t>
  </si>
  <si>
    <t>檸檬葉</t>
  </si>
  <si>
    <t>藍姆酒</t>
  </si>
  <si>
    <t>藍莓</t>
  </si>
  <si>
    <t>藍莓果醬</t>
  </si>
  <si>
    <t>藍莓乾</t>
  </si>
  <si>
    <t>藍莓醬</t>
  </si>
  <si>
    <t>蟲草花</t>
  </si>
  <si>
    <t>樹莓</t>
  </si>
  <si>
    <t>覆盆子果醬</t>
  </si>
  <si>
    <t>覆盆莓</t>
  </si>
  <si>
    <t>醬汁</t>
  </si>
  <si>
    <t>醬</t>
  </si>
  <si>
    <t>醬料</t>
  </si>
  <si>
    <t>雞皮</t>
  </si>
  <si>
    <t>鵝油</t>
  </si>
  <si>
    <t>鵝油香蔥</t>
  </si>
  <si>
    <t>鏡面果膠</t>
  </si>
  <si>
    <t>礦泉水</t>
  </si>
  <si>
    <t>碳酸氫鈉</t>
  </si>
  <si>
    <t>蘇打粉</t>
  </si>
  <si>
    <t>蘭姆酒</t>
  </si>
  <si>
    <t>歡喜蛋</t>
  </si>
  <si>
    <t>鹽漬櫻花</t>
  </si>
  <si>
    <t>橙皮</t>
    <phoneticPr fontId="1" type="noConversion"/>
  </si>
  <si>
    <t>橙皮屑</t>
    <phoneticPr fontId="1" type="noConversion"/>
  </si>
  <si>
    <t>覆盆子</t>
    <phoneticPr fontId="1" type="noConversion"/>
  </si>
  <si>
    <t>都在步驟裡</t>
  </si>
  <si>
    <t>珠貝</t>
    <phoneticPr fontId="4" type="noConversion"/>
  </si>
  <si>
    <t>中藥材或是干貝</t>
    <phoneticPr fontId="4" type="noConversion"/>
  </si>
  <si>
    <t>破布子</t>
    <phoneticPr fontId="4" type="noConversion"/>
  </si>
  <si>
    <t>粉</t>
    <phoneticPr fontId="4" type="noConversion"/>
  </si>
  <si>
    <t>納豆</t>
    <phoneticPr fontId="4" type="noConversion"/>
  </si>
  <si>
    <t>純天然亨氏番茄醬</t>
    <phoneticPr fontId="4" type="noConversion"/>
  </si>
  <si>
    <t>純米米粉</t>
  </si>
  <si>
    <t>純米料理米酒</t>
    <phoneticPr fontId="4" type="noConversion"/>
  </si>
  <si>
    <t>純香草精</t>
    <phoneticPr fontId="4" type="noConversion"/>
  </si>
  <si>
    <t>素香鬆</t>
  </si>
  <si>
    <t>素鬆</t>
  </si>
  <si>
    <t>素蠔油膏</t>
  </si>
  <si>
    <t>脆瓜</t>
    <phoneticPr fontId="4" type="noConversion"/>
  </si>
  <si>
    <t>脆瓜罐頭</t>
  </si>
  <si>
    <t>脆酥粉</t>
  </si>
  <si>
    <t>臭豆腐</t>
  </si>
  <si>
    <t>苏打粉</t>
  </si>
  <si>
    <t>茶包</t>
  </si>
  <si>
    <t>茶葉</t>
  </si>
  <si>
    <t>茶葉蛋滷包</t>
  </si>
  <si>
    <t>草果</t>
  </si>
  <si>
    <t>草莓巧克力</t>
  </si>
  <si>
    <t>草莓粉</t>
  </si>
  <si>
    <t>配方奶</t>
  </si>
  <si>
    <t>配方奶粉</t>
  </si>
  <si>
    <t>配料</t>
  </si>
  <si>
    <t>配菜</t>
  </si>
  <si>
    <t>酒</t>
    <phoneticPr fontId="4" type="noConversion"/>
  </si>
  <si>
    <t>酒漬葡萄乾</t>
  </si>
  <si>
    <t>馬卡龍用杏仁粉</t>
    <phoneticPr fontId="4" type="noConversion"/>
  </si>
  <si>
    <t>馬告</t>
    <phoneticPr fontId="4" type="noConversion"/>
  </si>
  <si>
    <t>高梁酒</t>
  </si>
  <si>
    <t>高粱</t>
  </si>
  <si>
    <t>高粱酒</t>
  </si>
  <si>
    <t>高樑酒</t>
  </si>
  <si>
    <t>乾蝦仁</t>
  </si>
  <si>
    <t>乾蝦米</t>
  </si>
  <si>
    <t>乾燥百里香</t>
  </si>
  <si>
    <t>乾燥奧勒岡</t>
    <phoneticPr fontId="4" type="noConversion"/>
  </si>
  <si>
    <t>乾薑</t>
  </si>
  <si>
    <t>常溫水</t>
    <phoneticPr fontId="4" type="noConversion"/>
  </si>
  <si>
    <t>康寶鮮味炒手</t>
  </si>
  <si>
    <t>康寶鮮味炒手鰹魚風味</t>
  </si>
  <si>
    <t>彩色巧克力米</t>
  </si>
  <si>
    <t>彩色米</t>
  </si>
  <si>
    <t>彩色營養米</t>
    <phoneticPr fontId="4" type="noConversion"/>
  </si>
  <si>
    <t>斜管麵</t>
  </si>
  <si>
    <t>梅子醋</t>
    <phoneticPr fontId="4" type="noConversion"/>
  </si>
  <si>
    <t>梅林辣醬油</t>
    <phoneticPr fontId="4" type="noConversion"/>
  </si>
  <si>
    <t>梅狀元陳醋老梅膏</t>
    <phoneticPr fontId="4" type="noConversion"/>
  </si>
  <si>
    <t>梅酒</t>
  </si>
  <si>
    <t>梅醋</t>
  </si>
  <si>
    <t>涼開水</t>
  </si>
  <si>
    <t>淡奶</t>
  </si>
  <si>
    <t>淡奶油</t>
  </si>
  <si>
    <t>淡忌廉</t>
  </si>
  <si>
    <t>清水</t>
    <phoneticPr fontId="4" type="noConversion"/>
  </si>
  <si>
    <t>清酒</t>
  </si>
  <si>
    <t>清酒米酒</t>
  </si>
  <si>
    <t>清酒或米酒</t>
  </si>
  <si>
    <t>甜菜根粉</t>
  </si>
  <si>
    <t>甜雞醬</t>
    <phoneticPr fontId="4" type="noConversion"/>
  </si>
  <si>
    <t>第戎芥末</t>
    <phoneticPr fontId="4" type="noConversion"/>
  </si>
  <si>
    <t>第戎芥末醬</t>
  </si>
  <si>
    <t>粗米粉</t>
    <phoneticPr fontId="4" type="noConversion"/>
  </si>
  <si>
    <t>粘米粉</t>
    <phoneticPr fontId="4" type="noConversion"/>
  </si>
  <si>
    <t>荷蘭芹</t>
  </si>
  <si>
    <t>莎莎醬</t>
  </si>
  <si>
    <t>莓果</t>
    <phoneticPr fontId="4" type="noConversion"/>
  </si>
  <si>
    <t>蛋白霜</t>
  </si>
  <si>
    <t>蛋糕粉</t>
    <phoneticPr fontId="4" type="noConversion"/>
  </si>
  <si>
    <t>蛋糕體</t>
    <phoneticPr fontId="4" type="noConversion"/>
  </si>
  <si>
    <t>軟絲</t>
    <phoneticPr fontId="4" type="noConversion"/>
  </si>
  <si>
    <t>透抽</t>
    <phoneticPr fontId="4" type="noConversion"/>
  </si>
  <si>
    <t>通心粉</t>
  </si>
  <si>
    <t>陳皮</t>
    <phoneticPr fontId="4" type="noConversion"/>
  </si>
  <si>
    <t>陳醋</t>
    <phoneticPr fontId="4" type="noConversion"/>
  </si>
  <si>
    <t>陳醋老梅膏</t>
  </si>
  <si>
    <t>雀巢玉米脆片</t>
    <phoneticPr fontId="4" type="noConversion"/>
  </si>
  <si>
    <t>魚卵辣椒</t>
    <phoneticPr fontId="4" type="noConversion"/>
  </si>
  <si>
    <t>魚高湯</t>
    <phoneticPr fontId="4" type="noConversion"/>
  </si>
  <si>
    <t>魚乾</t>
    <phoneticPr fontId="4" type="noConversion"/>
  </si>
  <si>
    <t>魚排</t>
    <phoneticPr fontId="4" type="noConversion"/>
  </si>
  <si>
    <t>魚漿</t>
    <phoneticPr fontId="4" type="noConversion"/>
  </si>
  <si>
    <t>魚膠片</t>
    <phoneticPr fontId="4" type="noConversion"/>
  </si>
  <si>
    <t>魚膠粉</t>
  </si>
  <si>
    <t>鳥蛋</t>
    <phoneticPr fontId="4" type="noConversion"/>
  </si>
  <si>
    <t>麥芽精</t>
  </si>
  <si>
    <t>麥芽膏</t>
  </si>
  <si>
    <t>麻辣鍋</t>
    <phoneticPr fontId="4" type="noConversion"/>
  </si>
  <si>
    <t>麻辣醬</t>
  </si>
  <si>
    <t>喜歡的蔬菜</t>
  </si>
  <si>
    <t>壺底油</t>
    <phoneticPr fontId="4" type="noConversion"/>
  </si>
  <si>
    <t>普羅旺斯香料</t>
    <phoneticPr fontId="4" type="noConversion"/>
  </si>
  <si>
    <t>棗泥</t>
    <phoneticPr fontId="4" type="noConversion"/>
  </si>
  <si>
    <t>温水</t>
  </si>
  <si>
    <t>湯種</t>
    <phoneticPr fontId="4" type="noConversion"/>
  </si>
  <si>
    <t>湯種麵糊</t>
  </si>
  <si>
    <t>無水奶油</t>
    <phoneticPr fontId="4" type="noConversion"/>
  </si>
  <si>
    <t>焦糖</t>
    <phoneticPr fontId="4" type="noConversion"/>
  </si>
  <si>
    <t>焦糖液</t>
  </si>
  <si>
    <t>焦糖醬</t>
  </si>
  <si>
    <t>煮麵水</t>
  </si>
  <si>
    <t>番紅花</t>
    <phoneticPr fontId="4" type="noConversion"/>
  </si>
  <si>
    <t>番茄汁</t>
  </si>
  <si>
    <t>發粉</t>
  </si>
  <si>
    <t>發粉泡打粉</t>
  </si>
  <si>
    <t>發酵粉</t>
  </si>
  <si>
    <t>筆管麵</t>
  </si>
  <si>
    <t>等級番紅花</t>
  </si>
  <si>
    <t>紫蘇梅</t>
    <phoneticPr fontId="1" type="noConversion"/>
  </si>
  <si>
    <t>紫蘇梅汁</t>
    <phoneticPr fontId="1" type="noConversion"/>
  </si>
  <si>
    <t>菇</t>
    <phoneticPr fontId="1" type="noConversion"/>
  </si>
  <si>
    <t>菇菇</t>
  </si>
  <si>
    <t>菇類</t>
  </si>
  <si>
    <t>鈕扣菇</t>
    <phoneticPr fontId="1" type="noConversion"/>
  </si>
  <si>
    <t>綜合菇類</t>
    <phoneticPr fontId="1" type="noConversion"/>
  </si>
  <si>
    <t>菠菜汁</t>
    <phoneticPr fontId="1" type="noConversion"/>
  </si>
  <si>
    <t>萊姆酒</t>
    <phoneticPr fontId="1" type="noConversion"/>
  </si>
  <si>
    <t>越南米紙</t>
    <phoneticPr fontId="1" type="noConversion"/>
  </si>
  <si>
    <t>越南春捲皮</t>
    <phoneticPr fontId="1" type="noConversion"/>
  </si>
  <si>
    <t>開水</t>
  </si>
  <si>
    <t>飲用水</t>
    <phoneticPr fontId="1" type="noConversion"/>
  </si>
  <si>
    <t>滾水</t>
    <phoneticPr fontId="1" type="noConversion"/>
  </si>
  <si>
    <t>溫水</t>
  </si>
  <si>
    <t>溫水度</t>
  </si>
  <si>
    <t>溫開水</t>
    <phoneticPr fontId="1" type="noConversion"/>
  </si>
  <si>
    <t>溫熱水</t>
    <phoneticPr fontId="1" type="noConversion"/>
  </si>
  <si>
    <t>熱開水</t>
    <phoneticPr fontId="1" type="noConversion"/>
  </si>
  <si>
    <t>熱水</t>
  </si>
  <si>
    <t>過濾水</t>
    <phoneticPr fontId="1" type="noConversion"/>
  </si>
  <si>
    <t>開陽</t>
    <phoneticPr fontId="1" type="noConversion"/>
  </si>
  <si>
    <t>陽春麵</t>
  </si>
  <si>
    <t>墨魚麵</t>
    <phoneticPr fontId="1" type="noConversion"/>
  </si>
  <si>
    <t>雲呢拿油</t>
    <phoneticPr fontId="1" type="noConversion"/>
  </si>
  <si>
    <t>雲呢拿香油</t>
    <phoneticPr fontId="1" type="noConversion"/>
  </si>
  <si>
    <t>飲氧品</t>
    <phoneticPr fontId="1" type="noConversion"/>
  </si>
  <si>
    <t>黃豆醬</t>
  </si>
  <si>
    <t>黃酒</t>
    <phoneticPr fontId="1" type="noConversion"/>
  </si>
  <si>
    <t>黑松露醬</t>
    <phoneticPr fontId="1" type="noConversion"/>
  </si>
  <si>
    <t>黑橄欖</t>
  </si>
  <si>
    <t>綠橄欖</t>
  </si>
  <si>
    <t>塔皮</t>
    <phoneticPr fontId="1" type="noConversion"/>
  </si>
  <si>
    <t>塩麴</t>
    <phoneticPr fontId="1" type="noConversion"/>
  </si>
  <si>
    <t>鹽麴</t>
    <phoneticPr fontId="1" type="noConversion"/>
  </si>
  <si>
    <t>義大利綜合香料</t>
  </si>
  <si>
    <t>意粉</t>
  </si>
  <si>
    <t>愛之味脆瓜</t>
    <phoneticPr fontId="1" type="noConversion"/>
  </si>
  <si>
    <t>新鮮水果</t>
    <phoneticPr fontId="1" type="noConversion"/>
  </si>
  <si>
    <t>椰棗</t>
    <phoneticPr fontId="1" type="noConversion"/>
  </si>
  <si>
    <t>煎餅粉</t>
    <phoneticPr fontId="1" type="noConversion"/>
  </si>
  <si>
    <t>獅子頭</t>
    <phoneticPr fontId="1" type="noConversion"/>
  </si>
  <si>
    <t>當歸</t>
    <phoneticPr fontId="1" type="noConversion"/>
  </si>
  <si>
    <t>當歸片</t>
    <phoneticPr fontId="1" type="noConversion"/>
  </si>
  <si>
    <t>葡萄糖漿</t>
    <phoneticPr fontId="1" type="noConversion"/>
  </si>
  <si>
    <t>葵花子</t>
    <phoneticPr fontId="1" type="noConversion"/>
  </si>
  <si>
    <t>葵花籽</t>
    <phoneticPr fontId="1" type="noConversion"/>
  </si>
  <si>
    <t>鼠尾草</t>
    <phoneticPr fontId="1" type="noConversion"/>
  </si>
  <si>
    <t>壽喜燒醬油</t>
  </si>
  <si>
    <t>穀盛壽喜燒</t>
    <phoneticPr fontId="1" type="noConversion"/>
  </si>
  <si>
    <t>穀盛壽喜燒醬</t>
    <phoneticPr fontId="1" type="noConversion"/>
  </si>
  <si>
    <t>榖盛壽喜燒</t>
  </si>
  <si>
    <t>壽喜燒醬</t>
    <phoneticPr fontId="1" type="noConversion"/>
  </si>
  <si>
    <t>滷汁</t>
    <phoneticPr fontId="1" type="noConversion"/>
  </si>
  <si>
    <t>滷肉</t>
    <phoneticPr fontId="1" type="noConversion"/>
  </si>
  <si>
    <t>綜合果乾</t>
    <phoneticPr fontId="1" type="noConversion"/>
  </si>
  <si>
    <t>綜合香料</t>
    <phoneticPr fontId="1" type="noConversion"/>
  </si>
  <si>
    <t>綜合海鮮</t>
    <phoneticPr fontId="1" type="noConversion"/>
  </si>
  <si>
    <t>綜合堅果</t>
    <phoneticPr fontId="1" type="noConversion"/>
  </si>
  <si>
    <t>綜合蔬菜</t>
    <phoneticPr fontId="1" type="noConversion"/>
  </si>
  <si>
    <t>綠色蔬菜</t>
    <phoneticPr fontId="1" type="noConversion"/>
  </si>
  <si>
    <t>維力炸醬</t>
    <phoneticPr fontId="1" type="noConversion"/>
  </si>
  <si>
    <t>維力炸醬麵</t>
    <phoneticPr fontId="1" type="noConversion"/>
  </si>
  <si>
    <t>蒔蘿</t>
    <phoneticPr fontId="1" type="noConversion"/>
  </si>
  <si>
    <t>辣椒水</t>
    <phoneticPr fontId="1" type="noConversion"/>
  </si>
  <si>
    <t>酸豆</t>
    <phoneticPr fontId="1" type="noConversion"/>
  </si>
  <si>
    <t>鳳梨果醬</t>
    <phoneticPr fontId="1" type="noConversion"/>
  </si>
  <si>
    <t>鳳梨醬</t>
    <phoneticPr fontId="1" type="noConversion"/>
  </si>
  <si>
    <t>蔓越莓</t>
  </si>
  <si>
    <t>蔓越梅乾</t>
    <phoneticPr fontId="1" type="noConversion"/>
  </si>
  <si>
    <t>蔓越莓</t>
    <phoneticPr fontId="1" type="noConversion"/>
  </si>
  <si>
    <t>蔓越莓果乾</t>
    <phoneticPr fontId="1" type="noConversion"/>
  </si>
  <si>
    <t>丁香</t>
  </si>
  <si>
    <t>三色豆</t>
  </si>
  <si>
    <t>三色椒</t>
  </si>
  <si>
    <t>三色蔬菜</t>
  </si>
  <si>
    <t>三花奶水</t>
  </si>
  <si>
    <t>上湯</t>
  </si>
  <si>
    <t>千層麵</t>
  </si>
  <si>
    <t>叉燒醬</t>
  </si>
  <si>
    <t>大阪燒醬</t>
  </si>
  <si>
    <t>大紅袍</t>
  </si>
  <si>
    <t>大骨</t>
  </si>
  <si>
    <t>芝麻葉</t>
  </si>
  <si>
    <t>芥末籽</t>
  </si>
  <si>
    <t>洋車前子粉</t>
  </si>
  <si>
    <t>珊瑚草</t>
  </si>
  <si>
    <t>皇帝豆</t>
  </si>
  <si>
    <t>紅色色素</t>
  </si>
  <si>
    <t>紅色食用色素</t>
  </si>
  <si>
    <t>紅糟</t>
  </si>
  <si>
    <t>食用色素</t>
  </si>
  <si>
    <t>香茅</t>
  </si>
  <si>
    <t>香茅粉</t>
  </si>
  <si>
    <t>香草酒</t>
  </si>
  <si>
    <t>香草莢醬</t>
  </si>
  <si>
    <t>香草精</t>
  </si>
  <si>
    <t>香草醬</t>
  </si>
  <si>
    <t>時蔬</t>
  </si>
  <si>
    <t>桂花</t>
  </si>
  <si>
    <t>桂冠輕鬆生活奶油培根焗麵</t>
  </si>
  <si>
    <t>桂冠輕鬆生活起司海鮮飯</t>
  </si>
  <si>
    <t>桂冠輕鬆生活野菇燻雞焗飯</t>
  </si>
  <si>
    <t>桂冠輕鬆生活蝦仁炒飯</t>
  </si>
  <si>
    <t>桃膠</t>
  </si>
  <si>
    <t>梳打粉</t>
  </si>
  <si>
    <t>海鮮</t>
  </si>
  <si>
    <t>小磨坊義大利香料</t>
  </si>
  <si>
    <t>小蘇打</t>
  </si>
  <si>
    <t>小蘇打粉</t>
  </si>
  <si>
    <t>川芎</t>
  </si>
  <si>
    <t>干貝粉</t>
  </si>
  <si>
    <t>干貝粉少許</t>
  </si>
  <si>
    <t>中藥包</t>
  </si>
  <si>
    <t>中藥材</t>
  </si>
  <si>
    <t>內餡</t>
  </si>
  <si>
    <t>勾芡水</t>
  </si>
  <si>
    <t>天貝</t>
  </si>
  <si>
    <t>天然香草精</t>
  </si>
  <si>
    <t>孔雀餅乾</t>
  </si>
  <si>
    <t>巴沙米可醋</t>
  </si>
  <si>
    <t>巴薩米可醋</t>
  </si>
  <si>
    <t>巴薩米克醋</t>
  </si>
  <si>
    <t>手指餅乾</t>
  </si>
  <si>
    <t>日本清酒</t>
  </si>
  <si>
    <t>日式炒麵醬</t>
  </si>
  <si>
    <t>日式胡麻醬</t>
    <phoneticPr fontId="1" type="noConversion"/>
  </si>
  <si>
    <t>日式高湯</t>
  </si>
  <si>
    <t>日清炸雞粉</t>
  </si>
  <si>
    <t>月桂葉</t>
  </si>
  <si>
    <t>水牛奶</t>
  </si>
  <si>
    <t>水或牛奶</t>
  </si>
  <si>
    <t>水份</t>
  </si>
  <si>
    <t>水或高湯</t>
  </si>
  <si>
    <t>水高湯</t>
  </si>
  <si>
    <t>水或鮮奶</t>
  </si>
  <si>
    <t>水果丁</t>
  </si>
  <si>
    <t>水果</t>
  </si>
  <si>
    <t>水果乾</t>
  </si>
  <si>
    <t>水果醋</t>
  </si>
  <si>
    <t>水麥芽</t>
  </si>
  <si>
    <t>火鍋料</t>
  </si>
  <si>
    <t>火鍋豬肉片</t>
  </si>
  <si>
    <t>牛奶糖</t>
  </si>
  <si>
    <t>牛肉高湯</t>
  </si>
  <si>
    <t>牛肉滷包</t>
  </si>
  <si>
    <t>牛骨</t>
  </si>
  <si>
    <t>牛高湯</t>
  </si>
  <si>
    <t>牛筋</t>
  </si>
  <si>
    <t>牛腩</t>
  </si>
  <si>
    <t>牛腱</t>
  </si>
  <si>
    <t>牛腱心</t>
  </si>
  <si>
    <t>牛頭牌昆布海鮮高湯</t>
  </si>
  <si>
    <t>牛頭牌原味高湯</t>
  </si>
  <si>
    <t>牛頭牌原味高湯雞肉風味</t>
  </si>
  <si>
    <t>代糖</t>
  </si>
  <si>
    <t>冬菜</t>
  </si>
  <si>
    <t>北海道白醬料理塊</t>
  </si>
  <si>
    <t>卡魯哇咖啡酒</t>
  </si>
  <si>
    <t>可可豆</t>
  </si>
  <si>
    <t>可果美咖哩火鍋高湯</t>
  </si>
  <si>
    <t>可果美咖哩鍋高湯</t>
  </si>
  <si>
    <t>可果美蕃茄鍋高湯</t>
  </si>
  <si>
    <t>可爾必思</t>
  </si>
  <si>
    <t>可爾必思乳酸菌發酵乳</t>
    <phoneticPr fontId="1" type="noConversion"/>
  </si>
  <si>
    <t>台酒白酒帕式達</t>
  </si>
  <si>
    <t>台灣菸酒紅標純米料理米酒</t>
  </si>
  <si>
    <t>史雲生清雞湯</t>
  </si>
  <si>
    <t>史雲生雞湯</t>
    <phoneticPr fontId="1" type="noConversion"/>
  </si>
  <si>
    <t>外鍋水</t>
  </si>
  <si>
    <t>奶酒</t>
  </si>
  <si>
    <t>巧克力片</t>
  </si>
  <si>
    <t>巧克力碎片</t>
  </si>
  <si>
    <t>巧克力餅乾</t>
  </si>
  <si>
    <t>市售滷包</t>
  </si>
  <si>
    <t>打拋醬</t>
  </si>
  <si>
    <t>玉子燒</t>
  </si>
  <si>
    <t>玉竹</t>
  </si>
  <si>
    <t>玉米片</t>
  </si>
  <si>
    <t>玉米脆片</t>
  </si>
  <si>
    <t>甘草</t>
  </si>
  <si>
    <t>甘草片</t>
  </si>
  <si>
    <t>白豆沙</t>
  </si>
  <si>
    <t>素蠔油</t>
    <phoneticPr fontId="1" type="noConversion"/>
  </si>
  <si>
    <t>纖維&amp;DHA強化部份脫脂強化奶粉</t>
    <phoneticPr fontId="4" type="noConversion"/>
  </si>
  <si>
    <t>填料</t>
  </si>
  <si>
    <t>麝香草</t>
  </si>
  <si>
    <t>米</t>
  </si>
  <si>
    <t>甜菜根汁</t>
    <phoneticPr fontId="4" type="noConversion"/>
  </si>
  <si>
    <t>秈米粉</t>
  </si>
  <si>
    <t>草莓</t>
  </si>
  <si>
    <t>草莓</t>
    <phoneticPr fontId="1" type="noConversion"/>
  </si>
  <si>
    <t>雪花牛肉片</t>
    <phoneticPr fontId="4" type="noConversion"/>
  </si>
  <si>
    <t>鵪鶉蛋</t>
  </si>
  <si>
    <t>麥芽糖</t>
  </si>
  <si>
    <t>伍斯特醬</t>
  </si>
  <si>
    <t>黑棗</t>
  </si>
  <si>
    <t>無鋁泡打粉</t>
  </si>
  <si>
    <t>無糖抹茶粉</t>
    <phoneticPr fontId="4" type="noConversion"/>
  </si>
  <si>
    <t>甜奶布丁</t>
  </si>
  <si>
    <t>煮好的義大利麵</t>
    <phoneticPr fontId="1" type="noConversion"/>
  </si>
  <si>
    <t>菠菜</t>
  </si>
  <si>
    <t>越式春捲皮</t>
    <phoneticPr fontId="1" type="noConversion"/>
  </si>
  <si>
    <t>春捲皮</t>
  </si>
  <si>
    <t>意大利香料</t>
  </si>
  <si>
    <t>義式香料粉</t>
  </si>
  <si>
    <t>義式綜合香料</t>
  </si>
  <si>
    <t>義式香料</t>
  </si>
  <si>
    <t>義大利香料</t>
  </si>
  <si>
    <t>義大利香料粉</t>
  </si>
  <si>
    <t>奧勒岡葉、羅勒葉、迷迭香葉、蒜粒、紅辣椒、馬郁蘭葉、洋香菜葉</t>
  </si>
  <si>
    <t>芭樂果乾</t>
  </si>
  <si>
    <t>炸醬</t>
    <phoneticPr fontId="1" type="noConversion"/>
  </si>
  <si>
    <t>鮭魚卵</t>
    <phoneticPr fontId="1" type="noConversion"/>
  </si>
  <si>
    <t>白砂糖</t>
  </si>
  <si>
    <t>白細砂糖</t>
  </si>
  <si>
    <t>白糖</t>
  </si>
  <si>
    <t>红糖</t>
  </si>
  <si>
    <t>沙糖</t>
  </si>
  <si>
    <t>白胡椒</t>
  </si>
  <si>
    <t>白胡椒粒</t>
  </si>
  <si>
    <t>白胡椒鹽</t>
  </si>
  <si>
    <t>白苦瓜</t>
  </si>
  <si>
    <t>白神酵母</t>
  </si>
  <si>
    <t>即發乾酵母</t>
  </si>
  <si>
    <t>即發酵母</t>
  </si>
  <si>
    <t>即溶酵母</t>
  </si>
  <si>
    <t>即溶酵母粉</t>
  </si>
  <si>
    <t>快速乾酵母</t>
  </si>
  <si>
    <t>快速酵母</t>
  </si>
  <si>
    <t>快速酵母粉</t>
  </si>
  <si>
    <t>快發乾酵母</t>
  </si>
  <si>
    <t>快發酵母</t>
  </si>
  <si>
    <t>泡打粉</t>
  </si>
  <si>
    <t>白葡萄酒</t>
  </si>
  <si>
    <t>白酒</t>
  </si>
  <si>
    <t>白酒或米酒</t>
  </si>
  <si>
    <t>白蘭地</t>
  </si>
  <si>
    <t>白蘭地酒</t>
  </si>
  <si>
    <t>白酒醋</t>
  </si>
  <si>
    <t>果醋</t>
  </si>
  <si>
    <t>白雪菇</t>
  </si>
  <si>
    <t>白靈菇</t>
  </si>
  <si>
    <t>好菇道雪白菇</t>
  </si>
  <si>
    <t>白麻油</t>
  </si>
  <si>
    <t>白煮蛋</t>
  </si>
  <si>
    <t>全蛋</t>
  </si>
  <si>
    <t>全蛋液</t>
  </si>
  <si>
    <t>全蛋蛋液</t>
  </si>
  <si>
    <t>冰雞蛋</t>
  </si>
  <si>
    <t>有機蛋</t>
  </si>
  <si>
    <t>有機雞蛋</t>
  </si>
  <si>
    <t>鸡蛋</t>
  </si>
  <si>
    <t>白菜</t>
  </si>
  <si>
    <t>白對蝦</t>
  </si>
  <si>
    <t>白蝦</t>
  </si>
  <si>
    <t>白蝦仁</t>
  </si>
  <si>
    <t>冷凍蝦仁</t>
  </si>
  <si>
    <t>白醋</t>
  </si>
  <si>
    <t>白醋或檸檬汁</t>
  </si>
  <si>
    <t>白糖粉</t>
  </si>
  <si>
    <t>防潮糖粉</t>
  </si>
  <si>
    <t>白醬</t>
  </si>
  <si>
    <t>白醬料理塊</t>
  </si>
  <si>
    <t>白醬塊</t>
  </si>
  <si>
    <t>好侍北海道白醬料理塊</t>
  </si>
  <si>
    <t>我愛杯子白醬</t>
  </si>
  <si>
    <t>白醬油</t>
  </si>
  <si>
    <t>和風醬油</t>
  </si>
  <si>
    <t>昆布醬油</t>
  </si>
  <si>
    <t>去皮銀鯧</t>
  </si>
  <si>
    <t>白鯧魚</t>
  </si>
  <si>
    <t>白糯米</t>
  </si>
  <si>
    <t>洋菇</t>
  </si>
  <si>
    <t>白蘑菇</t>
  </si>
  <si>
    <t>長麵線</t>
  </si>
  <si>
    <t>白麵線</t>
  </si>
  <si>
    <t>白麵</t>
  </si>
  <si>
    <t>白麵條</t>
  </si>
  <si>
    <t>白蘿蔔泥</t>
  </si>
  <si>
    <t>白蘿蔔絲</t>
  </si>
  <si>
    <t>雞皮蛋</t>
  </si>
  <si>
    <t>皮蛋</t>
  </si>
  <si>
    <t>斑帶石斑魚</t>
  </si>
  <si>
    <t>石斑魚</t>
  </si>
  <si>
    <t>安石榴</t>
  </si>
  <si>
    <t>石榴</t>
  </si>
  <si>
    <t>任一食用油</t>
  </si>
  <si>
    <t>油</t>
  </si>
  <si>
    <t>全麥麵粉</t>
  </si>
  <si>
    <t>任一食用麵粉</t>
  </si>
  <si>
    <t>全麥</t>
  </si>
  <si>
    <t>全麥粉</t>
  </si>
  <si>
    <t>多用途麵粉</t>
  </si>
  <si>
    <t>仿土雞</t>
  </si>
  <si>
    <t>仿土雞腿</t>
  </si>
  <si>
    <t>全脂鮮乳</t>
  </si>
  <si>
    <t>光泉鮮奶</t>
  </si>
  <si>
    <t>光泉鮮乳</t>
  </si>
  <si>
    <t>全脂牛奶</t>
  </si>
  <si>
    <t>全脂鮮奶</t>
  </si>
  <si>
    <t>冰牛奶</t>
  </si>
  <si>
    <t>冰鮮奶</t>
  </si>
  <si>
    <t>含全穀粉土司</t>
  </si>
  <si>
    <t>全家元氣土司</t>
  </si>
  <si>
    <t>全家元氣吐司</t>
  </si>
  <si>
    <t>全麥土司</t>
  </si>
  <si>
    <t>全麥吐司</t>
  </si>
  <si>
    <t>全家鮮奶土司</t>
  </si>
  <si>
    <t>吐司片</t>
  </si>
  <si>
    <t>吐司麵包</t>
  </si>
  <si>
    <t>吐司邊</t>
  </si>
  <si>
    <t>全聯小黃瓜</t>
  </si>
  <si>
    <t>有機小黃瓜</t>
  </si>
  <si>
    <t>全聯青蔥</t>
  </si>
  <si>
    <t>京蔥</t>
  </si>
  <si>
    <t>全聯洋蔥</t>
  </si>
  <si>
    <t>全聯蒜頭</t>
  </si>
  <si>
    <t>全雞</t>
  </si>
  <si>
    <t>肉</t>
  </si>
  <si>
    <t>鸡胸肉</t>
  </si>
  <si>
    <t>米粉</t>
  </si>
  <si>
    <t>再來米粉</t>
  </si>
  <si>
    <t>冰奶油</t>
  </si>
  <si>
    <t>冰的無鹽奶油</t>
  </si>
  <si>
    <t>冰無鹽奶油</t>
  </si>
  <si>
    <t>安佳無鹽奶油</t>
  </si>
  <si>
    <t>香草冰淇淋</t>
  </si>
  <si>
    <t>冰淇淋</t>
  </si>
  <si>
    <t>冰蛋白</t>
  </si>
  <si>
    <t>冰糖或砂糖</t>
  </si>
  <si>
    <t>匈牙利紅椒粉</t>
  </si>
  <si>
    <t>匈牙利辣椒粉</t>
  </si>
  <si>
    <t>西班牙紅椒粉</t>
  </si>
  <si>
    <t>西班牙煙燻紅椒粉</t>
  </si>
  <si>
    <t>印度咖哩粉</t>
  </si>
  <si>
    <t>咖喱粉</t>
  </si>
  <si>
    <t>合桃</t>
  </si>
  <si>
    <t>吉士粉</t>
  </si>
  <si>
    <t>吉利</t>
  </si>
  <si>
    <t>吉利丁</t>
  </si>
  <si>
    <t>吉利丁片</t>
  </si>
  <si>
    <t>吉利丁粉</t>
  </si>
  <si>
    <t>吉利粉</t>
  </si>
  <si>
    <t>果凍粉</t>
  </si>
  <si>
    <t>在來米</t>
  </si>
  <si>
    <t>在來米粉</t>
  </si>
  <si>
    <t>米線</t>
  </si>
  <si>
    <t>金時地瓜</t>
  </si>
  <si>
    <t>地瓜</t>
  </si>
  <si>
    <t>地瓜泥</t>
  </si>
  <si>
    <t>地瓜粉</t>
  </si>
  <si>
    <t>地瓜粉水</t>
  </si>
  <si>
    <t>地瓜粉或太白粉</t>
  </si>
  <si>
    <t>甘藷葉</t>
  </si>
  <si>
    <t>地瓜葉</t>
  </si>
  <si>
    <t>多利魚</t>
  </si>
  <si>
    <t>多利魚片</t>
  </si>
  <si>
    <t>舞菇</t>
  </si>
  <si>
    <t>好菇道舞菇</t>
  </si>
  <si>
    <t>好菇道鴻喜菇</t>
  </si>
  <si>
    <t>好菇道鴻禧菇</t>
  </si>
  <si>
    <t>好菇道</t>
  </si>
  <si>
    <t>宇相生技雨來菇</t>
  </si>
  <si>
    <t>安佳奶油</t>
  </si>
  <si>
    <t>有鹽奶油</t>
  </si>
  <si>
    <t>含鹽奶油</t>
  </si>
  <si>
    <t>帆立貝</t>
  </si>
  <si>
    <t>年糕</t>
  </si>
  <si>
    <t>年糕條</t>
  </si>
  <si>
    <t>有機豆腐</t>
  </si>
  <si>
    <t>老豆腐</t>
  </si>
  <si>
    <t>豆腐</t>
  </si>
  <si>
    <t>板豆腐</t>
  </si>
  <si>
    <t>板豆腐切小塊</t>
  </si>
  <si>
    <t>有機紅蘿蔔</t>
  </si>
  <si>
    <t>红萝卜</t>
  </si>
  <si>
    <t>椰子油</t>
  </si>
  <si>
    <t>有機椰子油</t>
  </si>
  <si>
    <t>椰奶</t>
  </si>
  <si>
    <t>有機椰奶</t>
  </si>
  <si>
    <t>有機椰蜜</t>
  </si>
  <si>
    <t>有機椰糖</t>
  </si>
  <si>
    <t>百合鱗片</t>
  </si>
  <si>
    <t>百合</t>
  </si>
  <si>
    <t>百味來義大利直麵</t>
  </si>
  <si>
    <t>百味來義大利麵</t>
  </si>
  <si>
    <t>貝殼麵</t>
  </si>
  <si>
    <t>百味來義式紅椒蕃茄義大利麵醬</t>
  </si>
  <si>
    <t>百味來羅勒蕃茄義大利麵醬</t>
  </si>
  <si>
    <t>百香果醬</t>
  </si>
  <si>
    <t>芒果醬</t>
  </si>
  <si>
    <t>果醬</t>
  </si>
  <si>
    <t>百里香</t>
  </si>
  <si>
    <t>百里香葉</t>
  </si>
  <si>
    <t>孜然</t>
  </si>
  <si>
    <t>孜然粉</t>
  </si>
  <si>
    <t>乾竹笙</t>
  </si>
  <si>
    <t>竹笙</t>
  </si>
  <si>
    <t>竹筍</t>
  </si>
  <si>
    <t>竹筍絲</t>
  </si>
  <si>
    <t>冷凍魚捲</t>
  </si>
  <si>
    <t>竹輪</t>
  </si>
  <si>
    <t>米酒</t>
  </si>
  <si>
    <t>米酒水</t>
  </si>
  <si>
    <t>米酒或白酒</t>
  </si>
  <si>
    <t>米酒或清酒</t>
  </si>
  <si>
    <t>米酒或紹興酒</t>
  </si>
  <si>
    <t>米酒頭</t>
  </si>
  <si>
    <t>米酒鹽</t>
  </si>
  <si>
    <t>米飯</t>
  </si>
  <si>
    <t>冷飯</t>
  </si>
  <si>
    <t>冷白飯</t>
  </si>
  <si>
    <t>米醂</t>
  </si>
  <si>
    <t>米霖</t>
  </si>
  <si>
    <t>味林</t>
  </si>
  <si>
    <t>味啉</t>
  </si>
  <si>
    <t>味淋</t>
  </si>
  <si>
    <t>味晽</t>
  </si>
  <si>
    <t>味琳</t>
  </si>
  <si>
    <t>味碄</t>
  </si>
  <si>
    <t>味霖</t>
  </si>
  <si>
    <t>味霖或少糖</t>
  </si>
  <si>
    <t>味霖或糖</t>
  </si>
  <si>
    <t>红枣</t>
  </si>
  <si>
    <t>法式羊排</t>
  </si>
  <si>
    <t>羊小排</t>
  </si>
  <si>
    <t>羊排</t>
  </si>
  <si>
    <t>綿羊肉切片</t>
  </si>
  <si>
    <t>羊肉</t>
  </si>
  <si>
    <t>羊肉片</t>
  </si>
  <si>
    <t>芥藍菜</t>
  </si>
  <si>
    <t>羽衣甘藍</t>
  </si>
  <si>
    <t>老抽</t>
  </si>
  <si>
    <t>老抽醬油</t>
  </si>
  <si>
    <t>李錦記甘甜醬油露</t>
  </si>
  <si>
    <t>豆油伯缸底醬油</t>
  </si>
  <si>
    <t>味全淬釀醬油露</t>
  </si>
  <si>
    <t>松露醬油</t>
  </si>
  <si>
    <t>蘿蔔乾</t>
  </si>
  <si>
    <t>老菜脯</t>
  </si>
  <si>
    <t>老薑切片</t>
  </si>
  <si>
    <t>老薑片</t>
  </si>
  <si>
    <t>老薑末</t>
  </si>
  <si>
    <t>老麵</t>
  </si>
  <si>
    <t>冷凍雞肉丸</t>
  </si>
  <si>
    <t>肉丸</t>
  </si>
  <si>
    <t>肉片</t>
  </si>
  <si>
    <t>免治牛肉</t>
  </si>
  <si>
    <t>肉末</t>
  </si>
  <si>
    <t>肉絲</t>
  </si>
  <si>
    <t>肉碎</t>
  </si>
  <si>
    <t>低脂豬絞肉</t>
  </si>
  <si>
    <t>免治豬肉</t>
  </si>
  <si>
    <t>肉桂</t>
  </si>
  <si>
    <t>肉桂葉</t>
  </si>
  <si>
    <t>肉桂棒</t>
  </si>
  <si>
    <t>肉桂條</t>
  </si>
  <si>
    <t>肉豆蔻</t>
  </si>
  <si>
    <t>肉豆蔻粉</t>
  </si>
  <si>
    <t>肉荳蔻</t>
  </si>
  <si>
    <t>肉荳蔻粉</t>
  </si>
  <si>
    <t>豆蔻粉</t>
  </si>
  <si>
    <t>牛肉醬</t>
  </si>
  <si>
    <t>肉醬</t>
  </si>
  <si>
    <t>肉醬罐頭</t>
  </si>
  <si>
    <t>肉鬆</t>
  </si>
  <si>
    <t>味島香鬆</t>
  </si>
  <si>
    <t>帶骨牛小排</t>
  </si>
  <si>
    <t>肋排</t>
  </si>
  <si>
    <t>肋眼牛排</t>
  </si>
  <si>
    <t>自發粉</t>
  </si>
  <si>
    <t>自發麵粉</t>
  </si>
  <si>
    <t>白脫牛奶</t>
  </si>
  <si>
    <t>自製希臘優格</t>
  </si>
  <si>
    <t>自製優格</t>
  </si>
  <si>
    <t>希臘優格</t>
  </si>
  <si>
    <t>青醬</t>
  </si>
  <si>
    <t>自製青醬</t>
  </si>
  <si>
    <t>西生菜</t>
  </si>
  <si>
    <t>西谷米</t>
  </si>
  <si>
    <t>西米</t>
  </si>
  <si>
    <t>西米露</t>
  </si>
  <si>
    <t>西芹</t>
  </si>
  <si>
    <t>西洋芹</t>
  </si>
  <si>
    <t>豆瓣菜</t>
  </si>
  <si>
    <t>西洋菜</t>
  </si>
  <si>
    <t>西蘭花</t>
  </si>
  <si>
    <t>亨氏番茄醬</t>
  </si>
  <si>
    <t>亨氏蕃茄醬</t>
  </si>
  <si>
    <t>伯爵紅茶包</t>
  </si>
  <si>
    <t>伯爵茶</t>
  </si>
  <si>
    <t>伯爵茶包</t>
  </si>
  <si>
    <t>伯爵茶葉</t>
  </si>
  <si>
    <t>低粉</t>
  </si>
  <si>
    <t>低筋</t>
  </si>
  <si>
    <t>低筋或中筋麵粉</t>
  </si>
  <si>
    <t>低筋面粉</t>
  </si>
  <si>
    <t>低筋粉</t>
  </si>
  <si>
    <t>低筋麵粉過篩</t>
  </si>
  <si>
    <t>低麵</t>
  </si>
  <si>
    <t>低脂鮮乳</t>
  </si>
  <si>
    <t>低脂牛奶</t>
  </si>
  <si>
    <t>低脂鮮奶</t>
  </si>
  <si>
    <t>低脂切片乾酪</t>
  </si>
  <si>
    <t>低脂起司片</t>
  </si>
  <si>
    <t>忌廉芝士</t>
  </si>
  <si>
    <t>忌廉</t>
  </si>
  <si>
    <t>低脂培根</t>
  </si>
  <si>
    <t>低鹽醬油</t>
  </si>
  <si>
    <t>隼人瓜苗</t>
  </si>
  <si>
    <t>佛手瓜</t>
  </si>
  <si>
    <t>佛蒙特咖哩</t>
  </si>
  <si>
    <t>佛蒙特咖哩甜味</t>
  </si>
  <si>
    <t>佛蒙特咖哩塊</t>
  </si>
  <si>
    <t>咖哩炒醬</t>
  </si>
  <si>
    <t>咖哩</t>
  </si>
  <si>
    <t>冷凍毛豆仁</t>
  </si>
  <si>
    <t>冷凍毛豆</t>
  </si>
  <si>
    <t>冷凍青豆</t>
  </si>
  <si>
    <t>冷凍水餃</t>
  </si>
  <si>
    <t>冷凍派皮</t>
  </si>
  <si>
    <t>冷凍起酥片</t>
  </si>
  <si>
    <t>冷凍起酥皮</t>
  </si>
  <si>
    <t>冷凍酥皮</t>
  </si>
  <si>
    <t>冷凍塔皮</t>
  </si>
  <si>
    <t>冷凍草莓</t>
  </si>
  <si>
    <t>冷凍莓果</t>
  </si>
  <si>
    <t>冷凍綜合莓果</t>
  </si>
  <si>
    <t>冷凍蔓越莓</t>
  </si>
  <si>
    <t>冷凍藍莓</t>
  </si>
  <si>
    <t>冷凍薯條</t>
  </si>
  <si>
    <t>冷壓初榨橄欖油</t>
  </si>
  <si>
    <t>冷壓橄欖油</t>
  </si>
  <si>
    <t>初搾橄欖油</t>
  </si>
  <si>
    <t>初榨冷壓橄欖油</t>
  </si>
  <si>
    <t>初榨橄欖油</t>
  </si>
  <si>
    <t>松露油</t>
  </si>
  <si>
    <t>炒菜油</t>
  </si>
  <si>
    <t>調合芝麻油</t>
  </si>
  <si>
    <t>冷壓芝麻油</t>
  </si>
  <si>
    <t>冷壓苦茶油</t>
  </si>
  <si>
    <t>即食燕麥片</t>
  </si>
  <si>
    <t>即食燕麥</t>
  </si>
  <si>
    <t>三合一咖啡</t>
  </si>
  <si>
    <t>即溶咖啡</t>
  </si>
  <si>
    <t>咖啡</t>
  </si>
  <si>
    <t>咖啡粉</t>
  </si>
  <si>
    <t>咖啡液</t>
  </si>
  <si>
    <t>含皮尼羅口孵非鯽</t>
  </si>
  <si>
    <t>吳郭魚</t>
  </si>
  <si>
    <t>吻仔魚</t>
  </si>
  <si>
    <t>紅皮紅肉李子</t>
  </si>
  <si>
    <t>李子</t>
  </si>
  <si>
    <t>李錦記日式照燒烤肉醬</t>
  </si>
  <si>
    <t>李錦記麻辣烤肉醬</t>
  </si>
  <si>
    <t>李錦記蜜汁烤肉醬</t>
  </si>
  <si>
    <t>李錦記韓式烤肉醬</t>
  </si>
  <si>
    <t>李錦記舊庄特級蠔油</t>
  </si>
  <si>
    <t>李錦記蠔油</t>
  </si>
  <si>
    <t>生杏仁片</t>
  </si>
  <si>
    <t>杏仁</t>
  </si>
  <si>
    <t>杏仁片</t>
  </si>
  <si>
    <t>杏仁條</t>
  </si>
  <si>
    <t>杏仁粒</t>
  </si>
  <si>
    <t>杏仁碎</t>
  </si>
  <si>
    <t>原味杏仁果</t>
  </si>
  <si>
    <t>杏仁角</t>
  </si>
  <si>
    <t>杏仁果</t>
  </si>
  <si>
    <t>杏仁茶沖泡包</t>
  </si>
  <si>
    <t>杏仁奶</t>
  </si>
  <si>
    <t>杏鮑菇</t>
  </si>
  <si>
    <t>杏包菇</t>
  </si>
  <si>
    <t>杏胞菇</t>
  </si>
  <si>
    <t>杏苞菇</t>
  </si>
  <si>
    <t>杏飽菇</t>
  </si>
  <si>
    <t>杏鲍菇</t>
  </si>
  <si>
    <t>杏鮑菇丁</t>
  </si>
  <si>
    <t>杏鮑菇絲</t>
  </si>
  <si>
    <t>杏桃果醬</t>
  </si>
  <si>
    <t>芒果乾</t>
  </si>
  <si>
    <t>杏桃乾</t>
  </si>
  <si>
    <t>果乾</t>
  </si>
  <si>
    <t>杞子</t>
  </si>
  <si>
    <t>綜合口味汽水</t>
  </si>
  <si>
    <t>汽水</t>
  </si>
  <si>
    <t>黑砂糖</t>
  </si>
  <si>
    <t>沖繩黑糖</t>
  </si>
  <si>
    <t>沙拉筍塊</t>
  </si>
  <si>
    <t>沙拉</t>
  </si>
  <si>
    <t>沙拉筍</t>
  </si>
  <si>
    <t>沙拉菜</t>
  </si>
  <si>
    <t>沙律醬</t>
  </si>
  <si>
    <t>油醋醬</t>
  </si>
  <si>
    <t>沙拉油</t>
  </si>
  <si>
    <t>油之鑽</t>
  </si>
  <si>
    <t>沙茶</t>
  </si>
  <si>
    <t>帶殼真牡蠣</t>
  </si>
  <si>
    <t>牡蠣</t>
  </si>
  <si>
    <t>芋泥</t>
  </si>
  <si>
    <t>芋泥餡</t>
  </si>
  <si>
    <t>芋頭丁</t>
  </si>
  <si>
    <t>芋頭泥</t>
  </si>
  <si>
    <t>芋頭絲</t>
  </si>
  <si>
    <t>芋頭塊</t>
  </si>
  <si>
    <t>芋頭餡</t>
  </si>
  <si>
    <t>芒果</t>
  </si>
  <si>
    <t>芒果丁</t>
  </si>
  <si>
    <t>芒果果肉</t>
  </si>
  <si>
    <t>芒果果泥</t>
  </si>
  <si>
    <t>芒果泥</t>
  </si>
  <si>
    <t>芒果汁</t>
  </si>
  <si>
    <t>豆子</t>
  </si>
  <si>
    <t>豆沙</t>
  </si>
  <si>
    <t>豆沙餡</t>
  </si>
  <si>
    <t>豆干</t>
  </si>
  <si>
    <t>豆乾</t>
  </si>
  <si>
    <t>豆包</t>
  </si>
  <si>
    <t>豆皮</t>
  </si>
  <si>
    <t>油皮</t>
  </si>
  <si>
    <t>油豆腐皮</t>
  </si>
  <si>
    <t>豆漿</t>
  </si>
  <si>
    <t>豆奶</t>
  </si>
  <si>
    <t>豆角</t>
  </si>
  <si>
    <t>豆芽</t>
  </si>
  <si>
    <t>豆芽菜</t>
  </si>
  <si>
    <t>豆苗</t>
  </si>
  <si>
    <t>蒜味豆豉醬</t>
  </si>
  <si>
    <t>豆豉醬</t>
  </si>
  <si>
    <t>黃豆</t>
  </si>
  <si>
    <t>豆渣</t>
  </si>
  <si>
    <t>豆鼓</t>
  </si>
  <si>
    <t>豆腐乳</t>
  </si>
  <si>
    <t>豆辦醬</t>
  </si>
  <si>
    <t>豆醬</t>
  </si>
  <si>
    <t>豆輪</t>
  </si>
  <si>
    <t>赤味噌</t>
  </si>
  <si>
    <t>味增</t>
  </si>
  <si>
    <t>味噌醬</t>
  </si>
  <si>
    <t>味增醬</t>
  </si>
  <si>
    <t>車厘茄</t>
  </si>
  <si>
    <t>牛肉口味泡麵</t>
  </si>
  <si>
    <t>辛拉麵</t>
  </si>
  <si>
    <t>泡麵</t>
  </si>
  <si>
    <t>里肌肉片</t>
  </si>
  <si>
    <t>里肌肉排</t>
  </si>
  <si>
    <t>里肌肉絲</t>
  </si>
  <si>
    <t>里肌豬肉片</t>
  </si>
  <si>
    <t>豬大里肌</t>
  </si>
  <si>
    <t>里肌豬排</t>
  </si>
  <si>
    <t>防潮可可粉</t>
  </si>
  <si>
    <t>法芙娜可可粉</t>
  </si>
  <si>
    <t>饮爆点冰糖浆</t>
  </si>
  <si>
    <t>乳酪</t>
  </si>
  <si>
    <t>乳酪丁</t>
  </si>
  <si>
    <t>乳酪片</t>
  </si>
  <si>
    <t>乳酪奶油</t>
  </si>
  <si>
    <t>乳酪抹醬</t>
  </si>
  <si>
    <t>乳酪粉</t>
  </si>
  <si>
    <t>乳酪起司</t>
  </si>
  <si>
    <t>帕馬森起士粉</t>
  </si>
  <si>
    <t>帕馬森起司</t>
  </si>
  <si>
    <t>帕馬森起司粉</t>
  </si>
  <si>
    <t>帕瑪森乳酪</t>
  </si>
  <si>
    <t>帕瑪森乳酪粉</t>
  </si>
  <si>
    <t>披薩起司</t>
  </si>
  <si>
    <t>帕瑪森起士</t>
  </si>
  <si>
    <t>帕瑪森起士粉</t>
  </si>
  <si>
    <t>帕瑪森起司</t>
  </si>
  <si>
    <t>帕瑪森起司粉</t>
  </si>
  <si>
    <t>披薩用起司</t>
  </si>
  <si>
    <t>乳酪絲</t>
  </si>
  <si>
    <t>披薩用起司絲</t>
  </si>
  <si>
    <t>披薩絲</t>
  </si>
  <si>
    <t>披薩起司絲</t>
  </si>
  <si>
    <t>披薩乳酪絲</t>
  </si>
  <si>
    <t>亞麻仁籽</t>
  </si>
  <si>
    <t>亞麻籽</t>
  </si>
  <si>
    <t>佳輝黑胡椒粗粒</t>
  </si>
  <si>
    <t>鮮蝦口味泡麵</t>
  </si>
  <si>
    <t>味味麵海鮮湯麵</t>
  </si>
  <si>
    <t>味素</t>
  </si>
  <si>
    <t>和風柚子醬</t>
  </si>
  <si>
    <t>和風醬</t>
  </si>
  <si>
    <t>曼特寧咖啡豆</t>
  </si>
  <si>
    <t>咖啡豆</t>
  </si>
  <si>
    <t>奇亞子</t>
  </si>
  <si>
    <t>奇亞籽</t>
  </si>
  <si>
    <t>奇異果</t>
  </si>
  <si>
    <t>奇異果丁</t>
  </si>
  <si>
    <t>奇福餅乾</t>
  </si>
  <si>
    <t>昆布</t>
  </si>
  <si>
    <t>昆布柴魚高湯</t>
  </si>
  <si>
    <t>昆布粉</t>
  </si>
  <si>
    <t>昆布高湯</t>
  </si>
  <si>
    <t>明太子</t>
  </si>
  <si>
    <t>明治牛奶巧克力</t>
  </si>
  <si>
    <t>明蝦仁</t>
  </si>
  <si>
    <t>明蝦</t>
  </si>
  <si>
    <t>原味松子仁</t>
  </si>
  <si>
    <t>松子</t>
  </si>
  <si>
    <t>松本茸</t>
  </si>
  <si>
    <t>松坂肉</t>
  </si>
  <si>
    <t>松阪肉</t>
  </si>
  <si>
    <t>松阪豬</t>
  </si>
  <si>
    <t>松阪豬肉</t>
  </si>
  <si>
    <t>松阪豬肉片</t>
  </si>
  <si>
    <t>松板豬</t>
  </si>
  <si>
    <t>松板豬肉</t>
  </si>
  <si>
    <t>榛果牛奶巧克力</t>
  </si>
  <si>
    <t>松露巧克力</t>
  </si>
  <si>
    <t>炒板條</t>
  </si>
  <si>
    <t>板條</t>
  </si>
  <si>
    <t>河粉</t>
  </si>
  <si>
    <t>100%蘋果汁</t>
  </si>
  <si>
    <t>果汁</t>
  </si>
  <si>
    <t>油豆腐</t>
  </si>
  <si>
    <t>油菜</t>
  </si>
  <si>
    <t>油菜花</t>
  </si>
  <si>
    <t>油酥</t>
  </si>
  <si>
    <t>油葱酥</t>
  </si>
  <si>
    <t>油蔥</t>
  </si>
  <si>
    <t>油蔥醬</t>
  </si>
  <si>
    <t>李錦記蒸魚醬油</t>
  </si>
  <si>
    <t>茄汁鯖魚罐</t>
  </si>
  <si>
    <t>油漬鮪魚罐頭</t>
  </si>
  <si>
    <t>蒜頭酥</t>
  </si>
  <si>
    <t>油漬蔥蒜醬</t>
  </si>
  <si>
    <t>油漬番茄</t>
  </si>
  <si>
    <t>油膏</t>
  </si>
  <si>
    <t>油麵</t>
  </si>
  <si>
    <t>法式香蒜醬</t>
  </si>
  <si>
    <t>法式芥末醬</t>
  </si>
  <si>
    <t>法國粉</t>
  </si>
  <si>
    <t>法國麵包粉</t>
  </si>
  <si>
    <t>法國麵粉</t>
  </si>
  <si>
    <t>泡椒</t>
  </si>
  <si>
    <t>台式泡菜</t>
  </si>
  <si>
    <t>泡菜</t>
  </si>
  <si>
    <t>泡菜汁</t>
  </si>
  <si>
    <t>波菜</t>
  </si>
  <si>
    <t>冷凍火腿炒飯</t>
  </si>
  <si>
    <t>炒飯</t>
  </si>
  <si>
    <t>玫瑰岩鹽</t>
  </si>
  <si>
    <t>玫瑰海鹽</t>
  </si>
  <si>
    <t>玫瑰鹽</t>
  </si>
  <si>
    <t>鮮味露</t>
  </si>
  <si>
    <t>玫瑰露</t>
  </si>
  <si>
    <t>玫瑰露酒</t>
  </si>
  <si>
    <t>美國空心菜</t>
  </si>
  <si>
    <t>空心菜</t>
  </si>
  <si>
    <t>份量</t>
  </si>
  <si>
    <t>全營養萃取鍋</t>
  </si>
  <si>
    <t>吋烤模</t>
    <phoneticPr fontId="1" type="noConversion"/>
  </si>
  <si>
    <t>吋蛋糕模</t>
  </si>
  <si>
    <t>年糕紙</t>
    <phoneticPr fontId="1" type="noConversion"/>
  </si>
  <si>
    <t>竹籤</t>
    <phoneticPr fontId="1" type="noConversion"/>
  </si>
  <si>
    <t>材料</t>
  </si>
  <si>
    <t>使用器材</t>
  </si>
  <si>
    <t>兩吐司模</t>
  </si>
  <si>
    <t>其他</t>
  </si>
  <si>
    <t>果汁機</t>
  </si>
  <si>
    <t>炒鍋</t>
    <phoneticPr fontId="1" type="noConversion"/>
  </si>
  <si>
    <t>任一新鮮或乾燥香草</t>
    <phoneticPr fontId="1" type="noConversion"/>
  </si>
  <si>
    <t>白美娜</t>
  </si>
  <si>
    <t>白開水</t>
  </si>
  <si>
    <t>冰水</t>
  </si>
  <si>
    <t>冰開水</t>
  </si>
  <si>
    <t>冰塊水</t>
  </si>
  <si>
    <t>自來高湯</t>
  </si>
  <si>
    <t>冷水</t>
  </si>
  <si>
    <t>冷開水</t>
  </si>
  <si>
    <t>沸水</t>
  </si>
  <si>
    <t>泡香菇水</t>
  </si>
  <si>
    <t>泡香菇的水</t>
  </si>
  <si>
    <t>白酒帕式達</t>
  </si>
  <si>
    <t>任一食用粉</t>
  </si>
  <si>
    <t>伊莉莎白辣醬</t>
  </si>
  <si>
    <t>似辣醬油</t>
  </si>
  <si>
    <t>伏特加</t>
  </si>
  <si>
    <t>冰塊</t>
  </si>
  <si>
    <t>冰块</t>
  </si>
  <si>
    <t>各式水果</t>
  </si>
  <si>
    <t>各式菇類</t>
  </si>
  <si>
    <t>各式蔬菜</t>
  </si>
  <si>
    <t>夸克</t>
  </si>
  <si>
    <t>竹炭粉</t>
  </si>
  <si>
    <t>色素</t>
  </si>
  <si>
    <t>竹碳粉</t>
  </si>
  <si>
    <t>色膏</t>
  </si>
  <si>
    <t>米血</t>
  </si>
  <si>
    <t>米血糕</t>
  </si>
  <si>
    <t>肉骨茶包</t>
  </si>
  <si>
    <t>西瓜皮</t>
  </si>
  <si>
    <t>何首烏</t>
  </si>
  <si>
    <t>冷凍三色蔬菜</t>
  </si>
  <si>
    <t>冷凍蔬菜</t>
  </si>
  <si>
    <t>君度橙酒</t>
  </si>
  <si>
    <t>肝腸</t>
  </si>
  <si>
    <t>貝果</t>
  </si>
  <si>
    <t>赤藻糖</t>
  </si>
  <si>
    <t>赤藻糖醇</t>
  </si>
  <si>
    <t>赤藻醣醇</t>
  </si>
  <si>
    <t>其他配菜或水果</t>
  </si>
  <si>
    <t>味味麵</t>
  </si>
  <si>
    <t>味味麵精燉肉燥麵</t>
  </si>
  <si>
    <t>咖哩葉</t>
  </si>
  <si>
    <t>別名九里香</t>
  </si>
  <si>
    <t>咖啡酒</t>
  </si>
  <si>
    <t>抹茶</t>
  </si>
  <si>
    <t>抹茶粉</t>
  </si>
  <si>
    <t>抺茶粉</t>
  </si>
  <si>
    <t>松露醬</t>
  </si>
  <si>
    <t>法式麵包</t>
  </si>
  <si>
    <t>法國麵包</t>
  </si>
  <si>
    <t>各種菇類</t>
    <phoneticPr fontId="1" type="noConversion"/>
  </si>
  <si>
    <t>豬血糕</t>
  </si>
  <si>
    <t>麵包</t>
    <phoneticPr fontId="1" type="noConversion"/>
  </si>
  <si>
    <t>水</t>
    <phoneticPr fontId="1" type="noConversion"/>
  </si>
  <si>
    <t>水</t>
    <phoneticPr fontId="1" type="noConversion"/>
  </si>
  <si>
    <t>冰塊</t>
    <phoneticPr fontId="1" type="noConversion"/>
  </si>
  <si>
    <t>油漬鯷魚</t>
    <phoneticPr fontId="1" type="noConversion"/>
  </si>
  <si>
    <t>市售鬆餅粉</t>
  </si>
  <si>
    <t>龜甲萬料亭和露</t>
  </si>
  <si>
    <t>牛腱肉</t>
    <phoneticPr fontId="1" type="noConversion"/>
  </si>
  <si>
    <t>乾百里香</t>
  </si>
  <si>
    <t>新鮮百里香</t>
  </si>
  <si>
    <t>喼汁</t>
  </si>
  <si>
    <t>乾燥月桂葉</t>
  </si>
  <si>
    <t>伍斯特醬</t>
    <phoneticPr fontId="1" type="noConversion"/>
  </si>
  <si>
    <t>月桂葉</t>
    <phoneticPr fontId="1" type="noConversion"/>
  </si>
  <si>
    <t>塔塔粉</t>
  </si>
  <si>
    <t>酒石酸氫鉀</t>
    <phoneticPr fontId="1" type="noConversion"/>
  </si>
  <si>
    <t>義大利米</t>
    <phoneticPr fontId="1" type="noConversion"/>
  </si>
  <si>
    <t>阿柏里歐米</t>
    <phoneticPr fontId="1" type="noConversion"/>
  </si>
  <si>
    <t>餡料</t>
    <phoneticPr fontId="1" type="noConversion"/>
  </si>
  <si>
    <t>檸檬皮</t>
    <phoneticPr fontId="1" type="noConversion"/>
  </si>
  <si>
    <t>牛腱肉</t>
  </si>
  <si>
    <t>雀巢玉米脆片</t>
  </si>
  <si>
    <t>酒石酸氫鉀</t>
  </si>
  <si>
    <t>餡料</t>
  </si>
  <si>
    <t>阿柏里歐米</t>
  </si>
  <si>
    <t>義大利米</t>
  </si>
  <si>
    <t>葵花子</t>
  </si>
  <si>
    <t>葵花籽</t>
  </si>
  <si>
    <t>覆盆子</t>
  </si>
  <si>
    <t>檸檬皮</t>
  </si>
  <si>
    <t>麵包</t>
  </si>
  <si>
    <t>乾干貝</t>
    <phoneticPr fontId="1" type="noConversion"/>
  </si>
  <si>
    <t>大鷹嘴豆</t>
    <phoneticPr fontId="1" type="noConversion"/>
  </si>
  <si>
    <t>米醋</t>
    <phoneticPr fontId="1" type="noConversion"/>
  </si>
  <si>
    <t>茄汁鯖魚罐頭</t>
    <phoneticPr fontId="1" type="noConversion"/>
  </si>
  <si>
    <t>去皮大西洋鮭魚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</si>
</sst>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ajor"/>
    </font>
    <font>
      <sz val="11"/>
      <color theme="1"/>
      <name val="Arial"/>
      <family val="2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color theme="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2" fillId="0" borderId="0" xfId="1"/>
    <xf numFmtId="0" fontId="0" fillId="0" borderId="0" xfId="0" applyAlignment="1">
      <alignment vertical="center"/>
    </xf>
    <xf numFmtId="0" fontId="5" fillId="0" borderId="0" xfId="0" applyFont="1"/>
    <xf numFmtId="0" fontId="0" fillId="2" borderId="0" xfId="0" applyFont="1" applyFill="1"/>
    <xf numFmtId="0" fontId="0" fillId="0" borderId="0" xfId="0" applyFont="1"/>
    <xf numFmtId="0" fontId="6" fillId="2" borderId="0" xfId="0" applyFont="1" applyFill="1"/>
    <xf numFmtId="0" fontId="6" fillId="0" borderId="0" xfId="0" applyFont="1"/>
    <xf numFmtId="0" fontId="7" fillId="0" borderId="0" xfId="0" applyFont="1"/>
    <xf numFmtId="0" fontId="0" fillId="2" borderId="0" xfId="0" applyFill="1" applyAlignment="1">
      <alignment vertical="center"/>
    </xf>
    <xf numFmtId="0" fontId="0" fillId="2" borderId="0" xfId="0" applyFill="1"/>
    <xf numFmtId="0" fontId="8" fillId="0" borderId="0" xfId="0" applyFont="1"/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0" fillId="3" borderId="0" xfId="0" applyFill="1" applyAlignment="1">
      <alignment vertical="center" wrapText="1"/>
    </xf>
    <xf numFmtId="0" fontId="3" fillId="3" borderId="0" xfId="0" applyFont="1" applyFill="1" applyAlignment="1">
      <alignment vertical="center" wrapText="1"/>
    </xf>
  </cellXfs>
  <cellStyles count="2">
    <cellStyle name="一般" xfId="0" builtinId="0"/>
    <cellStyle name="一般 3" xfId="1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42"/>
  <sheetViews>
    <sheetView tabSelected="1" topLeftCell="A892" workbookViewId="0">
      <selection activeCell="C932" sqref="C932"/>
    </sheetView>
  </sheetViews>
  <sheetFormatPr defaultRowHeight="15.75"/>
  <cols>
    <col min="1" max="1" width="31.28515625" style="15" customWidth="1"/>
    <col min="2" max="2" width="17.5703125" customWidth="1"/>
    <col min="3" max="3" width="15.85546875" customWidth="1"/>
    <col min="4" max="4" width="21.7109375" customWidth="1"/>
    <col min="5" max="14" width="15.85546875" customWidth="1"/>
    <col min="15" max="15" width="14.85546875" customWidth="1"/>
    <col min="18" max="18" width="17.140625" customWidth="1"/>
  </cols>
  <sheetData>
    <row r="1" spans="1:20">
      <c r="A1" s="15" t="s">
        <v>0</v>
      </c>
    </row>
    <row r="2" spans="1:20">
      <c r="A2" s="15" t="s">
        <v>1</v>
      </c>
      <c r="B2" t="s">
        <v>2</v>
      </c>
      <c r="C2" t="s">
        <v>633</v>
      </c>
    </row>
    <row r="3" spans="1:20">
      <c r="A3" s="15" t="s">
        <v>3</v>
      </c>
      <c r="B3" t="s">
        <v>4</v>
      </c>
    </row>
    <row r="4" spans="1:20">
      <c r="A4" s="15" t="s">
        <v>5</v>
      </c>
      <c r="B4" t="s">
        <v>6</v>
      </c>
    </row>
    <row r="5" spans="1:20">
      <c r="A5" s="15" t="s">
        <v>7</v>
      </c>
      <c r="B5" t="s">
        <v>8</v>
      </c>
    </row>
    <row r="6" spans="1:20">
      <c r="A6" s="15" t="s">
        <v>9</v>
      </c>
      <c r="B6" t="s">
        <v>10</v>
      </c>
      <c r="C6" t="s">
        <v>634</v>
      </c>
    </row>
    <row r="7" spans="1:20">
      <c r="A7" s="15" t="s">
        <v>11</v>
      </c>
      <c r="B7" t="s">
        <v>12</v>
      </c>
      <c r="C7" t="s">
        <v>13</v>
      </c>
      <c r="D7" t="s">
        <v>14</v>
      </c>
      <c r="E7" t="s">
        <v>15</v>
      </c>
    </row>
    <row r="8" spans="1:20">
      <c r="A8" s="15" t="s">
        <v>16</v>
      </c>
      <c r="B8" t="s">
        <v>17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24</v>
      </c>
      <c r="I8" t="s">
        <v>638</v>
      </c>
      <c r="J8" t="s">
        <v>639</v>
      </c>
      <c r="K8" t="s">
        <v>640</v>
      </c>
      <c r="L8" t="s">
        <v>641</v>
      </c>
      <c r="M8" t="s">
        <v>1519</v>
      </c>
      <c r="N8" t="s">
        <v>1520</v>
      </c>
      <c r="O8" t="s">
        <v>1521</v>
      </c>
      <c r="P8" t="s">
        <v>1522</v>
      </c>
      <c r="Q8" t="s">
        <v>1523</v>
      </c>
      <c r="R8" t="s">
        <v>1833</v>
      </c>
      <c r="S8" s="3" t="s">
        <v>2554</v>
      </c>
      <c r="T8" s="3" t="s">
        <v>2555</v>
      </c>
    </row>
    <row r="9" spans="1:20">
      <c r="A9" s="15" t="s">
        <v>632</v>
      </c>
      <c r="B9" t="s">
        <v>23</v>
      </c>
      <c r="C9" t="s">
        <v>25</v>
      </c>
      <c r="D9" t="s">
        <v>26</v>
      </c>
      <c r="E9" t="s">
        <v>635</v>
      </c>
      <c r="F9" t="s">
        <v>636</v>
      </c>
      <c r="G9" t="s">
        <v>637</v>
      </c>
      <c r="H9" t="s">
        <v>2779</v>
      </c>
      <c r="I9" t="s">
        <v>2780</v>
      </c>
      <c r="J9" t="s">
        <v>2781</v>
      </c>
    </row>
    <row r="10" spans="1:20">
      <c r="A10" s="15" t="s">
        <v>27</v>
      </c>
      <c r="B10" t="s">
        <v>28</v>
      </c>
    </row>
    <row r="11" spans="1:20">
      <c r="A11" s="15" t="s">
        <v>29</v>
      </c>
      <c r="B11" t="s">
        <v>30</v>
      </c>
    </row>
    <row r="12" spans="1:20">
      <c r="A12" s="15" t="s">
        <v>31</v>
      </c>
      <c r="B12" t="s">
        <v>32</v>
      </c>
      <c r="C12" t="s">
        <v>33</v>
      </c>
    </row>
    <row r="13" spans="1:20">
      <c r="A13" s="15" t="s">
        <v>34</v>
      </c>
      <c r="B13" t="s">
        <v>35</v>
      </c>
      <c r="C13" t="s">
        <v>36</v>
      </c>
    </row>
    <row r="14" spans="1:20">
      <c r="A14" s="15" t="s">
        <v>3417</v>
      </c>
      <c r="B14" t="s">
        <v>38</v>
      </c>
      <c r="C14" s="3" t="s">
        <v>2537</v>
      </c>
      <c r="D14" t="s">
        <v>37</v>
      </c>
    </row>
    <row r="15" spans="1:20">
      <c r="A15" s="15" t="s">
        <v>39</v>
      </c>
      <c r="B15" t="s">
        <v>40</v>
      </c>
    </row>
    <row r="16" spans="1:20">
      <c r="A16" s="15" t="s">
        <v>41</v>
      </c>
      <c r="B16" t="s">
        <v>42</v>
      </c>
      <c r="C16" t="s">
        <v>43</v>
      </c>
      <c r="D16" t="s">
        <v>44</v>
      </c>
      <c r="E16" t="s">
        <v>642</v>
      </c>
      <c r="F16" t="s">
        <v>643</v>
      </c>
      <c r="G16" t="s">
        <v>644</v>
      </c>
      <c r="H16" t="s">
        <v>645</v>
      </c>
      <c r="I16" t="s">
        <v>646</v>
      </c>
      <c r="J16" t="s">
        <v>647</v>
      </c>
      <c r="K16" t="s">
        <v>648</v>
      </c>
    </row>
    <row r="17" spans="1:11">
      <c r="A17" s="15" t="s">
        <v>45</v>
      </c>
      <c r="B17" t="s">
        <v>46</v>
      </c>
      <c r="C17" t="s">
        <v>649</v>
      </c>
      <c r="D17" t="s">
        <v>650</v>
      </c>
      <c r="E17" t="s">
        <v>651</v>
      </c>
    </row>
    <row r="18" spans="1:11">
      <c r="A18" s="15" t="s">
        <v>47</v>
      </c>
      <c r="B18" t="s">
        <v>48</v>
      </c>
    </row>
    <row r="19" spans="1:11">
      <c r="A19" s="15" t="s">
        <v>49</v>
      </c>
      <c r="B19" t="s">
        <v>50</v>
      </c>
    </row>
    <row r="20" spans="1:11">
      <c r="A20" s="15" t="s">
        <v>51</v>
      </c>
      <c r="B20" t="s">
        <v>52</v>
      </c>
      <c r="C20" t="s">
        <v>652</v>
      </c>
      <c r="D20" t="s">
        <v>2606</v>
      </c>
    </row>
    <row r="21" spans="1:11">
      <c r="A21" s="15" t="s">
        <v>53</v>
      </c>
      <c r="B21" t="s">
        <v>54</v>
      </c>
      <c r="C21" t="s">
        <v>653</v>
      </c>
    </row>
    <row r="22" spans="1:11">
      <c r="A22" s="15" t="s">
        <v>55</v>
      </c>
      <c r="B22" t="s">
        <v>56</v>
      </c>
      <c r="C22" t="s">
        <v>57</v>
      </c>
      <c r="D22" t="s">
        <v>58</v>
      </c>
    </row>
    <row r="23" spans="1:11">
      <c r="A23" s="15" t="s">
        <v>59</v>
      </c>
      <c r="B23" t="s">
        <v>60</v>
      </c>
    </row>
    <row r="24" spans="1:11">
      <c r="A24" s="15" t="s">
        <v>61</v>
      </c>
      <c r="B24" t="s">
        <v>63</v>
      </c>
      <c r="C24" t="s">
        <v>64</v>
      </c>
      <c r="D24" t="s">
        <v>65</v>
      </c>
      <c r="E24" t="s">
        <v>66</v>
      </c>
      <c r="F24" t="s">
        <v>67</v>
      </c>
      <c r="G24" t="s">
        <v>654</v>
      </c>
      <c r="H24" t="s">
        <v>655</v>
      </c>
    </row>
    <row r="25" spans="1:11">
      <c r="A25" s="15" t="s">
        <v>68</v>
      </c>
      <c r="B25" t="s">
        <v>69</v>
      </c>
      <c r="C25" t="s">
        <v>70</v>
      </c>
      <c r="D25" t="s">
        <v>71</v>
      </c>
      <c r="E25" t="s">
        <v>656</v>
      </c>
      <c r="F25" s="4" t="s">
        <v>1827</v>
      </c>
    </row>
    <row r="26" spans="1:11">
      <c r="A26" s="15" t="s">
        <v>72</v>
      </c>
      <c r="B26" t="s">
        <v>73</v>
      </c>
    </row>
    <row r="27" spans="1:11">
      <c r="A27" s="15" t="s">
        <v>74</v>
      </c>
      <c r="B27" t="s">
        <v>75</v>
      </c>
    </row>
    <row r="28" spans="1:11">
      <c r="A28" s="15" t="s">
        <v>76</v>
      </c>
      <c r="B28" t="s">
        <v>77</v>
      </c>
      <c r="C28" t="s">
        <v>78</v>
      </c>
    </row>
    <row r="29" spans="1:11">
      <c r="A29" s="15" t="s">
        <v>79</v>
      </c>
      <c r="B29" t="s">
        <v>80</v>
      </c>
      <c r="C29" t="s">
        <v>81</v>
      </c>
      <c r="D29" t="s">
        <v>82</v>
      </c>
      <c r="E29" t="s">
        <v>83</v>
      </c>
      <c r="F29" t="s">
        <v>84</v>
      </c>
      <c r="G29" t="s">
        <v>85</v>
      </c>
      <c r="H29" t="s">
        <v>86</v>
      </c>
      <c r="I29" t="s">
        <v>87</v>
      </c>
      <c r="J29" t="s">
        <v>88</v>
      </c>
      <c r="K29" t="s">
        <v>89</v>
      </c>
    </row>
    <row r="30" spans="1:11">
      <c r="A30" s="15" t="s">
        <v>3413</v>
      </c>
      <c r="B30" t="s">
        <v>91</v>
      </c>
      <c r="C30" t="s">
        <v>92</v>
      </c>
      <c r="D30" t="s">
        <v>90</v>
      </c>
      <c r="E30" t="s">
        <v>1391</v>
      </c>
    </row>
    <row r="31" spans="1:11">
      <c r="A31" s="15" t="s">
        <v>93</v>
      </c>
      <c r="B31" t="s">
        <v>94</v>
      </c>
    </row>
    <row r="32" spans="1:11">
      <c r="A32" s="15" t="s">
        <v>95</v>
      </c>
      <c r="B32" t="s">
        <v>96</v>
      </c>
      <c r="C32" t="s">
        <v>97</v>
      </c>
      <c r="D32" t="s">
        <v>98</v>
      </c>
      <c r="E32" t="s">
        <v>99</v>
      </c>
      <c r="F32" t="s">
        <v>100</v>
      </c>
      <c r="G32" t="s">
        <v>101</v>
      </c>
      <c r="H32" t="s">
        <v>102</v>
      </c>
      <c r="I32" t="s">
        <v>103</v>
      </c>
    </row>
    <row r="33" spans="1:10">
      <c r="A33" s="15" t="s">
        <v>104</v>
      </c>
      <c r="B33" t="s">
        <v>105</v>
      </c>
      <c r="C33" t="s">
        <v>106</v>
      </c>
      <c r="D33" t="s">
        <v>107</v>
      </c>
      <c r="E33" s="3" t="s">
        <v>3349</v>
      </c>
    </row>
    <row r="34" spans="1:10">
      <c r="A34" s="15" t="s">
        <v>108</v>
      </c>
      <c r="B34" t="s">
        <v>109</v>
      </c>
    </row>
    <row r="35" spans="1:10">
      <c r="A35" s="15" t="s">
        <v>110</v>
      </c>
      <c r="B35" t="s">
        <v>111</v>
      </c>
      <c r="C35" t="s">
        <v>112</v>
      </c>
      <c r="D35" t="s">
        <v>113</v>
      </c>
      <c r="E35" t="s">
        <v>657</v>
      </c>
      <c r="F35" s="3" t="s">
        <v>2499</v>
      </c>
      <c r="G35" s="3" t="s">
        <v>2500</v>
      </c>
      <c r="H35" s="6" t="s">
        <v>2413</v>
      </c>
    </row>
    <row r="36" spans="1:10">
      <c r="A36" s="15" t="s">
        <v>114</v>
      </c>
      <c r="B36" t="s">
        <v>115</v>
      </c>
    </row>
    <row r="37" spans="1:10">
      <c r="A37" s="15" t="s">
        <v>116</v>
      </c>
      <c r="B37" t="s">
        <v>117</v>
      </c>
      <c r="C37" t="s">
        <v>118</v>
      </c>
    </row>
    <row r="38" spans="1:10">
      <c r="A38" s="15" t="s">
        <v>119</v>
      </c>
      <c r="B38" t="s">
        <v>120</v>
      </c>
      <c r="C38" t="s">
        <v>121</v>
      </c>
    </row>
    <row r="39" spans="1:10">
      <c r="A39" s="15" t="s">
        <v>122</v>
      </c>
      <c r="B39" t="s">
        <v>123</v>
      </c>
      <c r="C39" t="s">
        <v>124</v>
      </c>
      <c r="D39" t="s">
        <v>125</v>
      </c>
      <c r="E39" t="s">
        <v>126</v>
      </c>
      <c r="F39" t="s">
        <v>127</v>
      </c>
      <c r="G39" s="4" t="s">
        <v>1828</v>
      </c>
    </row>
    <row r="40" spans="1:10">
      <c r="A40" s="15" t="s">
        <v>128</v>
      </c>
      <c r="B40" t="s">
        <v>129</v>
      </c>
      <c r="C40" t="s">
        <v>130</v>
      </c>
      <c r="D40" t="s">
        <v>131</v>
      </c>
      <c r="E40" t="s">
        <v>2604</v>
      </c>
    </row>
    <row r="41" spans="1:10">
      <c r="A41" s="15" t="s">
        <v>132</v>
      </c>
      <c r="B41" t="s">
        <v>133</v>
      </c>
      <c r="C41" t="s">
        <v>134</v>
      </c>
      <c r="D41" t="s">
        <v>135</v>
      </c>
      <c r="E41" t="s">
        <v>136</v>
      </c>
      <c r="F41" t="s">
        <v>137</v>
      </c>
      <c r="G41" t="s">
        <v>658</v>
      </c>
      <c r="H41" t="s">
        <v>659</v>
      </c>
      <c r="I41" t="s">
        <v>660</v>
      </c>
      <c r="J41" t="s">
        <v>661</v>
      </c>
    </row>
    <row r="42" spans="1:10">
      <c r="A42" s="15" t="s">
        <v>138</v>
      </c>
      <c r="B42" t="s">
        <v>139</v>
      </c>
      <c r="C42" t="s">
        <v>140</v>
      </c>
    </row>
    <row r="43" spans="1:10">
      <c r="A43" s="15" t="s">
        <v>141</v>
      </c>
      <c r="B43" t="s">
        <v>142</v>
      </c>
      <c r="C43" t="s">
        <v>143</v>
      </c>
      <c r="D43" t="s">
        <v>662</v>
      </c>
      <c r="E43" t="s">
        <v>1829</v>
      </c>
    </row>
    <row r="44" spans="1:10">
      <c r="A44" s="15" t="s">
        <v>144</v>
      </c>
      <c r="B44" t="s">
        <v>145</v>
      </c>
      <c r="C44" t="s">
        <v>2647</v>
      </c>
      <c r="D44" t="s">
        <v>2699</v>
      </c>
    </row>
    <row r="45" spans="1:10">
      <c r="A45" s="15" t="s">
        <v>146</v>
      </c>
      <c r="B45" t="s">
        <v>147</v>
      </c>
    </row>
    <row r="46" spans="1:10">
      <c r="A46" s="15" t="s">
        <v>148</v>
      </c>
      <c r="B46" t="s">
        <v>149</v>
      </c>
      <c r="C46" t="s">
        <v>150</v>
      </c>
      <c r="D46" t="s">
        <v>151</v>
      </c>
    </row>
    <row r="47" spans="1:10">
      <c r="A47" s="15" t="s">
        <v>152</v>
      </c>
      <c r="B47" t="s">
        <v>153</v>
      </c>
    </row>
    <row r="48" spans="1:10">
      <c r="A48" s="15" t="s">
        <v>154</v>
      </c>
      <c r="B48" t="s">
        <v>155</v>
      </c>
      <c r="C48" t="s">
        <v>156</v>
      </c>
    </row>
    <row r="49" spans="1:16">
      <c r="A49" s="15" t="s">
        <v>157</v>
      </c>
      <c r="B49" t="s">
        <v>158</v>
      </c>
      <c r="C49" t="s">
        <v>159</v>
      </c>
      <c r="D49" t="s">
        <v>160</v>
      </c>
      <c r="E49" t="s">
        <v>161</v>
      </c>
      <c r="F49" t="s">
        <v>162</v>
      </c>
      <c r="G49" t="s">
        <v>163</v>
      </c>
      <c r="H49" t="s">
        <v>164</v>
      </c>
      <c r="I49" t="s">
        <v>165</v>
      </c>
      <c r="J49" t="s">
        <v>166</v>
      </c>
      <c r="K49" t="s">
        <v>167</v>
      </c>
      <c r="L49" t="s">
        <v>168</v>
      </c>
      <c r="M49" t="s">
        <v>663</v>
      </c>
      <c r="N49" t="s">
        <v>664</v>
      </c>
      <c r="O49" t="s">
        <v>665</v>
      </c>
      <c r="P49" t="s">
        <v>666</v>
      </c>
    </row>
    <row r="50" spans="1:16">
      <c r="A50" s="15" t="s">
        <v>169</v>
      </c>
      <c r="B50" t="s">
        <v>170</v>
      </c>
      <c r="C50" t="s">
        <v>171</v>
      </c>
      <c r="D50" t="s">
        <v>1830</v>
      </c>
    </row>
    <row r="51" spans="1:16">
      <c r="A51" s="15" t="s">
        <v>172</v>
      </c>
      <c r="B51" t="s">
        <v>173</v>
      </c>
    </row>
    <row r="52" spans="1:16">
      <c r="A52" s="15" t="s">
        <v>174</v>
      </c>
      <c r="B52" t="s">
        <v>175</v>
      </c>
    </row>
    <row r="53" spans="1:16">
      <c r="A53" s="15" t="s">
        <v>176</v>
      </c>
      <c r="B53" t="s">
        <v>177</v>
      </c>
      <c r="C53" t="s">
        <v>178</v>
      </c>
      <c r="D53" t="s">
        <v>179</v>
      </c>
      <c r="E53" t="s">
        <v>667</v>
      </c>
    </row>
    <row r="54" spans="1:16">
      <c r="A54" s="15" t="s">
        <v>180</v>
      </c>
      <c r="B54" t="s">
        <v>181</v>
      </c>
      <c r="C54" t="s">
        <v>182</v>
      </c>
      <c r="D54" t="s">
        <v>2568</v>
      </c>
      <c r="E54" t="s">
        <v>3348</v>
      </c>
      <c r="F54" s="3" t="s">
        <v>3380</v>
      </c>
    </row>
    <row r="55" spans="1:16">
      <c r="A55" s="15" t="s">
        <v>183</v>
      </c>
      <c r="B55" t="s">
        <v>184</v>
      </c>
      <c r="C55" t="s">
        <v>185</v>
      </c>
    </row>
    <row r="56" spans="1:16">
      <c r="A56" s="15" t="s">
        <v>186</v>
      </c>
      <c r="B56" t="s">
        <v>187</v>
      </c>
    </row>
    <row r="57" spans="1:16">
      <c r="A57" s="15" t="s">
        <v>188</v>
      </c>
      <c r="B57" t="s">
        <v>189</v>
      </c>
    </row>
    <row r="58" spans="1:16">
      <c r="A58" s="15" t="s">
        <v>190</v>
      </c>
      <c r="B58" t="s">
        <v>191</v>
      </c>
      <c r="C58" t="s">
        <v>192</v>
      </c>
    </row>
    <row r="59" spans="1:16">
      <c r="A59" s="15" t="s">
        <v>193</v>
      </c>
      <c r="B59" t="s">
        <v>194</v>
      </c>
    </row>
    <row r="60" spans="1:16">
      <c r="A60" s="15" t="s">
        <v>195</v>
      </c>
      <c r="B60" t="s">
        <v>196</v>
      </c>
      <c r="C60" t="s">
        <v>197</v>
      </c>
    </row>
    <row r="61" spans="1:16">
      <c r="A61" s="15" t="s">
        <v>198</v>
      </c>
      <c r="B61" t="s">
        <v>199</v>
      </c>
    </row>
    <row r="62" spans="1:16">
      <c r="A62" s="15" t="s">
        <v>200</v>
      </c>
      <c r="B62" t="s">
        <v>201</v>
      </c>
    </row>
    <row r="63" spans="1:16">
      <c r="A63" s="15" t="s">
        <v>202</v>
      </c>
      <c r="B63" t="s">
        <v>203</v>
      </c>
      <c r="C63" t="s">
        <v>697</v>
      </c>
    </row>
    <row r="64" spans="1:16">
      <c r="A64" s="15" t="s">
        <v>204</v>
      </c>
      <c r="B64" t="s">
        <v>205</v>
      </c>
    </row>
    <row r="65" spans="1:10">
      <c r="A65" s="15" t="s">
        <v>206</v>
      </c>
      <c r="B65" t="s">
        <v>207</v>
      </c>
      <c r="C65" t="s">
        <v>208</v>
      </c>
    </row>
    <row r="66" spans="1:10">
      <c r="A66" s="15" t="s">
        <v>209</v>
      </c>
      <c r="B66" t="s">
        <v>210</v>
      </c>
      <c r="C66" t="s">
        <v>211</v>
      </c>
    </row>
    <row r="67" spans="1:10">
      <c r="A67" s="15" t="s">
        <v>212</v>
      </c>
      <c r="B67" t="s">
        <v>213</v>
      </c>
      <c r="C67" t="s">
        <v>214</v>
      </c>
      <c r="D67" t="s">
        <v>215</v>
      </c>
      <c r="E67" t="s">
        <v>216</v>
      </c>
    </row>
    <row r="68" spans="1:10">
      <c r="A68" s="15" t="s">
        <v>217</v>
      </c>
      <c r="B68" t="s">
        <v>218</v>
      </c>
    </row>
    <row r="69" spans="1:10">
      <c r="A69" s="15" t="s">
        <v>219</v>
      </c>
      <c r="B69" t="s">
        <v>220</v>
      </c>
    </row>
    <row r="70" spans="1:10">
      <c r="A70" s="15" t="s">
        <v>221</v>
      </c>
      <c r="B70" t="s">
        <v>222</v>
      </c>
    </row>
    <row r="71" spans="1:10">
      <c r="A71" s="15" t="s">
        <v>223</v>
      </c>
      <c r="B71" t="s">
        <v>224</v>
      </c>
      <c r="C71" t="s">
        <v>225</v>
      </c>
      <c r="D71" t="s">
        <v>226</v>
      </c>
    </row>
    <row r="72" spans="1:10">
      <c r="A72" s="15" t="s">
        <v>227</v>
      </c>
      <c r="B72" t="s">
        <v>228</v>
      </c>
    </row>
    <row r="73" spans="1:10">
      <c r="A73" s="15" t="s">
        <v>229</v>
      </c>
      <c r="B73" t="s">
        <v>230</v>
      </c>
      <c r="C73" t="s">
        <v>231</v>
      </c>
    </row>
    <row r="74" spans="1:10">
      <c r="A74" s="15" t="s">
        <v>232</v>
      </c>
      <c r="B74" t="s">
        <v>233</v>
      </c>
      <c r="C74" t="s">
        <v>234</v>
      </c>
      <c r="D74" t="s">
        <v>235</v>
      </c>
    </row>
    <row r="75" spans="1:10">
      <c r="A75" s="15" t="s">
        <v>236</v>
      </c>
      <c r="B75" t="s">
        <v>237</v>
      </c>
      <c r="C75" t="s">
        <v>238</v>
      </c>
      <c r="D75" t="s">
        <v>239</v>
      </c>
      <c r="E75" t="s">
        <v>756</v>
      </c>
    </row>
    <row r="76" spans="1:10">
      <c r="A76" s="15" t="s">
        <v>240</v>
      </c>
      <c r="B76" t="s">
        <v>241</v>
      </c>
      <c r="C76" t="s">
        <v>242</v>
      </c>
    </row>
    <row r="77" spans="1:10">
      <c r="A77" s="15" t="s">
        <v>243</v>
      </c>
      <c r="B77" t="s">
        <v>244</v>
      </c>
      <c r="C77" t="s">
        <v>245</v>
      </c>
      <c r="D77" t="s">
        <v>246</v>
      </c>
      <c r="E77" t="s">
        <v>247</v>
      </c>
      <c r="F77" t="s">
        <v>248</v>
      </c>
      <c r="G77" t="s">
        <v>249</v>
      </c>
      <c r="H77" t="s">
        <v>250</v>
      </c>
      <c r="I77" s="3" t="s">
        <v>2467</v>
      </c>
      <c r="J77" s="3" t="s">
        <v>2468</v>
      </c>
    </row>
    <row r="78" spans="1:10">
      <c r="A78" s="15" t="s">
        <v>251</v>
      </c>
      <c r="B78" t="s">
        <v>252</v>
      </c>
    </row>
    <row r="79" spans="1:10">
      <c r="A79" s="15" t="s">
        <v>253</v>
      </c>
      <c r="B79" t="s">
        <v>254</v>
      </c>
      <c r="C79" t="s">
        <v>255</v>
      </c>
    </row>
    <row r="80" spans="1:10">
      <c r="A80" s="15" t="s">
        <v>256</v>
      </c>
      <c r="B80" t="s">
        <v>257</v>
      </c>
      <c r="C80" t="s">
        <v>258</v>
      </c>
    </row>
    <row r="81" spans="1:22">
      <c r="A81" s="15" t="s">
        <v>259</v>
      </c>
      <c r="B81" t="s">
        <v>260</v>
      </c>
      <c r="C81" t="s">
        <v>261</v>
      </c>
    </row>
    <row r="82" spans="1:22">
      <c r="A82" s="15" t="s">
        <v>262</v>
      </c>
      <c r="B82" t="s">
        <v>263</v>
      </c>
    </row>
    <row r="83" spans="1:22">
      <c r="A83" s="15" t="s">
        <v>264</v>
      </c>
      <c r="B83" t="s">
        <v>265</v>
      </c>
      <c r="C83" t="s">
        <v>266</v>
      </c>
      <c r="D83" t="s">
        <v>267</v>
      </c>
      <c r="E83" t="s">
        <v>268</v>
      </c>
    </row>
    <row r="84" spans="1:22">
      <c r="A84" s="15" t="s">
        <v>269</v>
      </c>
      <c r="B84" t="s">
        <v>270</v>
      </c>
      <c r="C84" t="s">
        <v>271</v>
      </c>
    </row>
    <row r="85" spans="1:22">
      <c r="A85" s="15" t="s">
        <v>272</v>
      </c>
      <c r="B85" t="s">
        <v>273</v>
      </c>
      <c r="C85" t="s">
        <v>274</v>
      </c>
    </row>
    <row r="86" spans="1:22">
      <c r="A86" s="15" t="s">
        <v>275</v>
      </c>
      <c r="B86" t="s">
        <v>276</v>
      </c>
      <c r="C86" t="s">
        <v>277</v>
      </c>
      <c r="D86" t="s">
        <v>278</v>
      </c>
      <c r="E86" t="s">
        <v>279</v>
      </c>
      <c r="F86" t="s">
        <v>280</v>
      </c>
      <c r="G86" t="s">
        <v>281</v>
      </c>
      <c r="H86" t="s">
        <v>282</v>
      </c>
      <c r="I86" t="s">
        <v>283</v>
      </c>
      <c r="J86" t="s">
        <v>284</v>
      </c>
      <c r="K86" t="s">
        <v>285</v>
      </c>
      <c r="L86" t="s">
        <v>286</v>
      </c>
      <c r="M86" t="s">
        <v>2521</v>
      </c>
      <c r="N86" s="3" t="s">
        <v>2548</v>
      </c>
      <c r="O86" t="s">
        <v>2769</v>
      </c>
      <c r="P86" t="s">
        <v>2770</v>
      </c>
      <c r="Q86" t="s">
        <v>2771</v>
      </c>
      <c r="R86" t="s">
        <v>2772</v>
      </c>
      <c r="S86" t="s">
        <v>2773</v>
      </c>
      <c r="T86" t="s">
        <v>2600</v>
      </c>
      <c r="U86" t="s">
        <v>2774</v>
      </c>
      <c r="V86" t="s">
        <v>2775</v>
      </c>
    </row>
    <row r="87" spans="1:22">
      <c r="A87" s="15" t="s">
        <v>287</v>
      </c>
      <c r="B87" t="s">
        <v>288</v>
      </c>
    </row>
    <row r="88" spans="1:22">
      <c r="A88" s="15" t="s">
        <v>289</v>
      </c>
      <c r="B88" t="s">
        <v>290</v>
      </c>
    </row>
    <row r="89" spans="1:22">
      <c r="A89" s="15" t="s">
        <v>291</v>
      </c>
      <c r="B89" t="s">
        <v>292</v>
      </c>
    </row>
    <row r="90" spans="1:22">
      <c r="A90" s="15" t="s">
        <v>293</v>
      </c>
      <c r="B90" t="s">
        <v>294</v>
      </c>
      <c r="C90" t="s">
        <v>295</v>
      </c>
    </row>
    <row r="91" spans="1:22">
      <c r="A91" s="15" t="s">
        <v>296</v>
      </c>
      <c r="B91" t="s">
        <v>297</v>
      </c>
    </row>
    <row r="92" spans="1:22">
      <c r="A92" s="15" t="s">
        <v>298</v>
      </c>
      <c r="B92" t="s">
        <v>299</v>
      </c>
    </row>
    <row r="93" spans="1:22">
      <c r="A93" s="15" t="s">
        <v>300</v>
      </c>
      <c r="B93" t="s">
        <v>301</v>
      </c>
    </row>
    <row r="94" spans="1:22">
      <c r="A94" s="15" t="s">
        <v>302</v>
      </c>
      <c r="B94" t="s">
        <v>303</v>
      </c>
    </row>
    <row r="95" spans="1:22">
      <c r="A95" s="15" t="s">
        <v>304</v>
      </c>
      <c r="B95" t="s">
        <v>305</v>
      </c>
    </row>
    <row r="96" spans="1:22">
      <c r="A96" s="15" t="s">
        <v>306</v>
      </c>
      <c r="B96" t="s">
        <v>307</v>
      </c>
    </row>
    <row r="97" spans="1:19">
      <c r="A97" s="15" t="s">
        <v>308</v>
      </c>
      <c r="B97" t="s">
        <v>309</v>
      </c>
      <c r="C97" t="s">
        <v>310</v>
      </c>
    </row>
    <row r="98" spans="1:19">
      <c r="A98" s="15" t="s">
        <v>311</v>
      </c>
      <c r="B98" t="s">
        <v>312</v>
      </c>
    </row>
    <row r="99" spans="1:19">
      <c r="A99" s="15" t="s">
        <v>313</v>
      </c>
      <c r="B99" t="s">
        <v>314</v>
      </c>
      <c r="C99" t="s">
        <v>315</v>
      </c>
      <c r="D99" t="s">
        <v>316</v>
      </c>
    </row>
    <row r="100" spans="1:19">
      <c r="A100" s="15" t="s">
        <v>317</v>
      </c>
      <c r="B100" t="s">
        <v>318</v>
      </c>
      <c r="C100" t="s">
        <v>319</v>
      </c>
      <c r="D100" t="s">
        <v>320</v>
      </c>
      <c r="E100" t="s">
        <v>321</v>
      </c>
      <c r="F100" t="s">
        <v>322</v>
      </c>
      <c r="G100" t="s">
        <v>323</v>
      </c>
      <c r="H100" t="s">
        <v>324</v>
      </c>
      <c r="I100" t="s">
        <v>325</v>
      </c>
      <c r="J100" t="s">
        <v>326</v>
      </c>
      <c r="K100" t="s">
        <v>327</v>
      </c>
      <c r="L100" t="s">
        <v>328</v>
      </c>
      <c r="M100" t="s">
        <v>329</v>
      </c>
      <c r="N100" t="s">
        <v>330</v>
      </c>
      <c r="O100" s="3" t="s">
        <v>2503</v>
      </c>
      <c r="P100" s="3" t="s">
        <v>2547</v>
      </c>
      <c r="Q100" t="s">
        <v>2613</v>
      </c>
      <c r="R100" t="s">
        <v>2615</v>
      </c>
      <c r="S100" t="s">
        <v>2614</v>
      </c>
    </row>
    <row r="101" spans="1:19">
      <c r="A101" s="15" t="s">
        <v>331</v>
      </c>
      <c r="B101" t="s">
        <v>332</v>
      </c>
    </row>
    <row r="102" spans="1:19">
      <c r="A102" s="15" t="s">
        <v>333</v>
      </c>
      <c r="B102" t="s">
        <v>334</v>
      </c>
      <c r="C102" t="s">
        <v>335</v>
      </c>
      <c r="D102" t="s">
        <v>336</v>
      </c>
      <c r="E102" t="s">
        <v>337</v>
      </c>
      <c r="F102" t="s">
        <v>338</v>
      </c>
      <c r="G102" t="s">
        <v>2449</v>
      </c>
    </row>
    <row r="103" spans="1:19">
      <c r="A103" s="15" t="s">
        <v>339</v>
      </c>
      <c r="B103" t="s">
        <v>340</v>
      </c>
      <c r="C103" t="s">
        <v>341</v>
      </c>
      <c r="D103" t="s">
        <v>342</v>
      </c>
      <c r="E103" t="s">
        <v>343</v>
      </c>
      <c r="F103" t="s">
        <v>3387</v>
      </c>
      <c r="G103" t="s">
        <v>344</v>
      </c>
    </row>
    <row r="104" spans="1:19">
      <c r="A104" s="15" t="s">
        <v>345</v>
      </c>
      <c r="B104" t="s">
        <v>346</v>
      </c>
    </row>
    <row r="105" spans="1:19">
      <c r="A105" s="15" t="s">
        <v>347</v>
      </c>
      <c r="B105" t="s">
        <v>348</v>
      </c>
    </row>
    <row r="106" spans="1:19">
      <c r="A106" s="15" t="s">
        <v>349</v>
      </c>
      <c r="B106" t="s">
        <v>350</v>
      </c>
      <c r="C106" t="s">
        <v>351</v>
      </c>
      <c r="D106" s="3" t="s">
        <v>2470</v>
      </c>
    </row>
    <row r="107" spans="1:19">
      <c r="A107" s="15" t="s">
        <v>352</v>
      </c>
      <c r="B107" t="s">
        <v>353</v>
      </c>
      <c r="C107" t="s">
        <v>354</v>
      </c>
      <c r="D107" t="s">
        <v>355</v>
      </c>
      <c r="E107" t="s">
        <v>356</v>
      </c>
      <c r="F107" t="s">
        <v>357</v>
      </c>
      <c r="G107" s="3" t="s">
        <v>2551</v>
      </c>
      <c r="H107" s="3" t="s">
        <v>2552</v>
      </c>
    </row>
    <row r="108" spans="1:19">
      <c r="A108" s="15" t="s">
        <v>358</v>
      </c>
      <c r="B108" t="s">
        <v>359</v>
      </c>
      <c r="C108" s="3" t="s">
        <v>2494</v>
      </c>
    </row>
    <row r="109" spans="1:19">
      <c r="A109" s="15" t="s">
        <v>360</v>
      </c>
      <c r="B109" t="s">
        <v>361</v>
      </c>
      <c r="C109" t="s">
        <v>362</v>
      </c>
      <c r="D109" t="s">
        <v>363</v>
      </c>
      <c r="E109" t="s">
        <v>364</v>
      </c>
    </row>
    <row r="110" spans="1:19">
      <c r="A110" s="15" t="s">
        <v>366</v>
      </c>
      <c r="B110" t="s">
        <v>367</v>
      </c>
      <c r="C110" t="s">
        <v>2587</v>
      </c>
    </row>
    <row r="111" spans="1:19">
      <c r="A111" s="15" t="s">
        <v>368</v>
      </c>
      <c r="B111" t="s">
        <v>369</v>
      </c>
      <c r="C111" t="s">
        <v>370</v>
      </c>
      <c r="D111" t="s">
        <v>371</v>
      </c>
      <c r="E111" t="s">
        <v>372</v>
      </c>
      <c r="F111" t="s">
        <v>373</v>
      </c>
      <c r="G111" t="s">
        <v>375</v>
      </c>
      <c r="H111" t="s">
        <v>376</v>
      </c>
      <c r="I111" t="s">
        <v>377</v>
      </c>
      <c r="J111" s="3" t="s">
        <v>2757</v>
      </c>
    </row>
    <row r="112" spans="1:19">
      <c r="A112" s="15" t="s">
        <v>378</v>
      </c>
      <c r="B112" t="s">
        <v>379</v>
      </c>
      <c r="C112" t="s">
        <v>380</v>
      </c>
      <c r="D112" t="s">
        <v>381</v>
      </c>
      <c r="E112" t="s">
        <v>382</v>
      </c>
      <c r="F112" t="s">
        <v>383</v>
      </c>
      <c r="G112" t="s">
        <v>384</v>
      </c>
      <c r="H112" t="s">
        <v>385</v>
      </c>
    </row>
    <row r="113" spans="1:18">
      <c r="A113" s="15" t="s">
        <v>386</v>
      </c>
      <c r="B113" t="s">
        <v>387</v>
      </c>
    </row>
    <row r="114" spans="1:18">
      <c r="A114" s="15" t="s">
        <v>388</v>
      </c>
      <c r="B114" t="s">
        <v>389</v>
      </c>
      <c r="C114" t="s">
        <v>390</v>
      </c>
    </row>
    <row r="115" spans="1:18">
      <c r="A115" s="15" t="s">
        <v>391</v>
      </c>
      <c r="B115" t="s">
        <v>392</v>
      </c>
      <c r="C115" t="s">
        <v>393</v>
      </c>
      <c r="D115" t="s">
        <v>394</v>
      </c>
      <c r="E115" t="s">
        <v>395</v>
      </c>
      <c r="F115" t="s">
        <v>396</v>
      </c>
      <c r="G115" t="s">
        <v>397</v>
      </c>
      <c r="H115" t="s">
        <v>398</v>
      </c>
      <c r="I115" t="s">
        <v>399</v>
      </c>
      <c r="J115" t="s">
        <v>400</v>
      </c>
      <c r="K115" t="s">
        <v>401</v>
      </c>
      <c r="L115" t="s">
        <v>402</v>
      </c>
      <c r="M115" t="s">
        <v>669</v>
      </c>
      <c r="N115" t="s">
        <v>670</v>
      </c>
      <c r="O115" t="s">
        <v>671</v>
      </c>
      <c r="P115" t="s">
        <v>672</v>
      </c>
      <c r="Q115" t="s">
        <v>673</v>
      </c>
      <c r="R115" t="s">
        <v>674</v>
      </c>
    </row>
    <row r="116" spans="1:18">
      <c r="A116" s="15" t="s">
        <v>403</v>
      </c>
      <c r="B116" t="s">
        <v>404</v>
      </c>
    </row>
    <row r="117" spans="1:18">
      <c r="A117" s="15" t="s">
        <v>405</v>
      </c>
      <c r="B117" t="s">
        <v>406</v>
      </c>
    </row>
    <row r="118" spans="1:18">
      <c r="A118" s="15" t="s">
        <v>407</v>
      </c>
      <c r="B118" t="s">
        <v>408</v>
      </c>
    </row>
    <row r="119" spans="1:18">
      <c r="A119" s="15" t="s">
        <v>409</v>
      </c>
      <c r="B119" t="s">
        <v>410</v>
      </c>
    </row>
    <row r="120" spans="1:18">
      <c r="A120" s="15" t="s">
        <v>411</v>
      </c>
      <c r="B120" t="s">
        <v>412</v>
      </c>
      <c r="C120" t="s">
        <v>413</v>
      </c>
      <c r="D120" s="3" t="s">
        <v>2765</v>
      </c>
      <c r="E120" t="s">
        <v>414</v>
      </c>
      <c r="F120" t="s">
        <v>2588</v>
      </c>
    </row>
    <row r="121" spans="1:18">
      <c r="A121" s="15" t="s">
        <v>415</v>
      </c>
      <c r="B121" t="s">
        <v>416</v>
      </c>
      <c r="C121" t="s">
        <v>417</v>
      </c>
    </row>
    <row r="122" spans="1:18">
      <c r="A122" s="15" t="s">
        <v>418</v>
      </c>
      <c r="B122" t="s">
        <v>419</v>
      </c>
    </row>
    <row r="123" spans="1:18">
      <c r="A123" s="15" t="s">
        <v>420</v>
      </c>
      <c r="B123" t="s">
        <v>421</v>
      </c>
    </row>
    <row r="124" spans="1:18">
      <c r="A124" s="15" t="s">
        <v>422</v>
      </c>
      <c r="B124" t="s">
        <v>423</v>
      </c>
    </row>
    <row r="125" spans="1:18">
      <c r="A125" s="15" t="s">
        <v>424</v>
      </c>
      <c r="B125" t="s">
        <v>425</v>
      </c>
    </row>
    <row r="126" spans="1:18">
      <c r="A126" s="15" t="s">
        <v>426</v>
      </c>
      <c r="B126" t="s">
        <v>427</v>
      </c>
      <c r="C126" t="s">
        <v>428</v>
      </c>
      <c r="D126" t="s">
        <v>429</v>
      </c>
    </row>
    <row r="127" spans="1:18">
      <c r="A127" s="15" t="s">
        <v>430</v>
      </c>
      <c r="B127" t="s">
        <v>431</v>
      </c>
      <c r="C127" t="s">
        <v>432</v>
      </c>
      <c r="D127" t="s">
        <v>433</v>
      </c>
    </row>
    <row r="128" spans="1:18">
      <c r="A128" s="15" t="s">
        <v>434</v>
      </c>
      <c r="B128" t="s">
        <v>435</v>
      </c>
    </row>
    <row r="129" spans="1:12">
      <c r="A129" s="15" t="s">
        <v>436</v>
      </c>
      <c r="B129" t="s">
        <v>437</v>
      </c>
    </row>
    <row r="130" spans="1:12">
      <c r="A130" s="15" t="s">
        <v>438</v>
      </c>
      <c r="B130" t="s">
        <v>439</v>
      </c>
    </row>
    <row r="131" spans="1:12">
      <c r="A131" s="15" t="s">
        <v>440</v>
      </c>
      <c r="B131" t="s">
        <v>441</v>
      </c>
    </row>
    <row r="132" spans="1:12">
      <c r="A132" s="15" t="s">
        <v>442</v>
      </c>
      <c r="B132" t="s">
        <v>443</v>
      </c>
      <c r="C132" t="s">
        <v>444</v>
      </c>
    </row>
    <row r="133" spans="1:12">
      <c r="A133" s="15" t="s">
        <v>445</v>
      </c>
      <c r="B133" t="s">
        <v>446</v>
      </c>
    </row>
    <row r="134" spans="1:12">
      <c r="A134" s="15" t="s">
        <v>447</v>
      </c>
      <c r="B134" t="s">
        <v>448</v>
      </c>
      <c r="C134" t="s">
        <v>676</v>
      </c>
    </row>
    <row r="135" spans="1:12">
      <c r="A135" s="15" t="s">
        <v>449</v>
      </c>
      <c r="B135" t="s">
        <v>450</v>
      </c>
      <c r="C135" t="s">
        <v>451</v>
      </c>
      <c r="D135" t="s">
        <v>452</v>
      </c>
    </row>
    <row r="136" spans="1:12">
      <c r="A136" s="15" t="s">
        <v>453</v>
      </c>
      <c r="B136" t="s">
        <v>454</v>
      </c>
    </row>
    <row r="137" spans="1:12">
      <c r="A137" s="15" t="s">
        <v>456</v>
      </c>
      <c r="B137" t="s">
        <v>457</v>
      </c>
      <c r="C137" t="s">
        <v>458</v>
      </c>
    </row>
    <row r="138" spans="1:12">
      <c r="A138" s="15" t="s">
        <v>459</v>
      </c>
      <c r="B138" t="s">
        <v>460</v>
      </c>
      <c r="C138" t="s">
        <v>461</v>
      </c>
      <c r="D138" t="s">
        <v>462</v>
      </c>
      <c r="E138" t="s">
        <v>463</v>
      </c>
    </row>
    <row r="139" spans="1:12">
      <c r="A139" s="15" t="s">
        <v>464</v>
      </c>
      <c r="B139" t="s">
        <v>465</v>
      </c>
    </row>
    <row r="140" spans="1:12">
      <c r="A140" s="15" t="s">
        <v>470</v>
      </c>
      <c r="B140" t="s">
        <v>471</v>
      </c>
    </row>
    <row r="141" spans="1:12">
      <c r="A141" s="15" t="s">
        <v>472</v>
      </c>
      <c r="B141" t="s">
        <v>473</v>
      </c>
      <c r="C141" t="s">
        <v>474</v>
      </c>
      <c r="D141" t="s">
        <v>475</v>
      </c>
      <c r="E141" t="s">
        <v>476</v>
      </c>
      <c r="F141" t="s">
        <v>477</v>
      </c>
    </row>
    <row r="142" spans="1:12">
      <c r="A142" s="15" t="s">
        <v>478</v>
      </c>
      <c r="B142" t="s">
        <v>479</v>
      </c>
    </row>
    <row r="143" spans="1:12">
      <c r="A143" s="15" t="s">
        <v>480</v>
      </c>
      <c r="B143" t="s">
        <v>481</v>
      </c>
      <c r="C143" t="s">
        <v>482</v>
      </c>
      <c r="D143" t="s">
        <v>483</v>
      </c>
      <c r="E143" t="s">
        <v>484</v>
      </c>
      <c r="F143" t="s">
        <v>485</v>
      </c>
      <c r="G143" t="s">
        <v>486</v>
      </c>
      <c r="H143" t="s">
        <v>487</v>
      </c>
      <c r="I143" t="s">
        <v>488</v>
      </c>
      <c r="J143" t="s">
        <v>489</v>
      </c>
      <c r="K143" t="s">
        <v>490</v>
      </c>
      <c r="L143" t="s">
        <v>2711</v>
      </c>
    </row>
    <row r="144" spans="1:12">
      <c r="A144" s="15" t="s">
        <v>491</v>
      </c>
      <c r="B144" t="s">
        <v>492</v>
      </c>
    </row>
    <row r="145" spans="1:7">
      <c r="A145" s="15" t="s">
        <v>495</v>
      </c>
      <c r="B145" t="s">
        <v>496</v>
      </c>
    </row>
    <row r="146" spans="1:7">
      <c r="A146" s="15" t="s">
        <v>497</v>
      </c>
      <c r="B146" t="s">
        <v>498</v>
      </c>
    </row>
    <row r="147" spans="1:7">
      <c r="A147" s="15" t="s">
        <v>499</v>
      </c>
      <c r="B147" t="s">
        <v>500</v>
      </c>
    </row>
    <row r="148" spans="1:7">
      <c r="A148" s="15" t="s">
        <v>501</v>
      </c>
      <c r="B148" t="s">
        <v>502</v>
      </c>
      <c r="C148" t="s">
        <v>503</v>
      </c>
    </row>
    <row r="149" spans="1:7">
      <c r="A149" s="15" t="s">
        <v>506</v>
      </c>
      <c r="B149" t="s">
        <v>507</v>
      </c>
    </row>
    <row r="150" spans="1:7">
      <c r="A150" s="15" t="s">
        <v>508</v>
      </c>
      <c r="B150" t="s">
        <v>509</v>
      </c>
    </row>
    <row r="151" spans="1:7">
      <c r="A151" s="15" t="s">
        <v>510</v>
      </c>
      <c r="B151" t="s">
        <v>511</v>
      </c>
    </row>
    <row r="152" spans="1:7">
      <c r="A152" s="15" t="s">
        <v>512</v>
      </c>
      <c r="B152" t="s">
        <v>513</v>
      </c>
    </row>
    <row r="153" spans="1:7">
      <c r="A153" s="15" t="s">
        <v>514</v>
      </c>
      <c r="B153" t="s">
        <v>515</v>
      </c>
      <c r="C153" t="s">
        <v>516</v>
      </c>
      <c r="D153" t="s">
        <v>2567</v>
      </c>
      <c r="E153" t="s">
        <v>2569</v>
      </c>
      <c r="F153" t="s">
        <v>2570</v>
      </c>
      <c r="G153" t="s">
        <v>2571</v>
      </c>
    </row>
    <row r="154" spans="1:7">
      <c r="A154" s="15" t="s">
        <v>517</v>
      </c>
      <c r="B154" t="s">
        <v>518</v>
      </c>
    </row>
    <row r="155" spans="1:7">
      <c r="A155" s="15" t="s">
        <v>519</v>
      </c>
      <c r="B155" t="s">
        <v>520</v>
      </c>
    </row>
    <row r="156" spans="1:7">
      <c r="A156" s="15" t="s">
        <v>521</v>
      </c>
      <c r="B156" t="s">
        <v>522</v>
      </c>
      <c r="C156" t="s">
        <v>675</v>
      </c>
    </row>
    <row r="157" spans="1:7">
      <c r="A157" s="15" t="s">
        <v>523</v>
      </c>
      <c r="B157" t="s">
        <v>524</v>
      </c>
    </row>
    <row r="158" spans="1:7">
      <c r="A158" s="15" t="s">
        <v>525</v>
      </c>
      <c r="B158" t="s">
        <v>526</v>
      </c>
    </row>
    <row r="159" spans="1:7">
      <c r="A159" s="15" t="s">
        <v>527</v>
      </c>
      <c r="B159" t="s">
        <v>528</v>
      </c>
    </row>
    <row r="160" spans="1:7">
      <c r="A160" s="15" t="s">
        <v>529</v>
      </c>
      <c r="B160" t="s">
        <v>530</v>
      </c>
    </row>
    <row r="161" spans="1:10">
      <c r="A161" s="15" t="s">
        <v>531</v>
      </c>
      <c r="B161" t="s">
        <v>532</v>
      </c>
      <c r="C161" t="s">
        <v>533</v>
      </c>
    </row>
    <row r="162" spans="1:10">
      <c r="A162" s="15" t="s">
        <v>534</v>
      </c>
      <c r="B162" t="s">
        <v>535</v>
      </c>
      <c r="C162" t="s">
        <v>668</v>
      </c>
    </row>
    <row r="163" spans="1:10">
      <c r="A163" s="15" t="s">
        <v>536</v>
      </c>
      <c r="B163" t="s">
        <v>537</v>
      </c>
    </row>
    <row r="164" spans="1:10">
      <c r="A164" s="15" t="s">
        <v>538</v>
      </c>
      <c r="B164" t="s">
        <v>539</v>
      </c>
    </row>
    <row r="165" spans="1:10">
      <c r="A165" s="15" t="s">
        <v>540</v>
      </c>
      <c r="B165" t="s">
        <v>541</v>
      </c>
      <c r="C165" t="s">
        <v>542</v>
      </c>
      <c r="D165" t="s">
        <v>543</v>
      </c>
      <c r="E165" s="3" t="s">
        <v>2553</v>
      </c>
    </row>
    <row r="166" spans="1:10">
      <c r="A166" s="15" t="s">
        <v>544</v>
      </c>
      <c r="B166" t="s">
        <v>545</v>
      </c>
    </row>
    <row r="167" spans="1:10">
      <c r="A167" s="15" t="s">
        <v>546</v>
      </c>
      <c r="B167" t="s">
        <v>547</v>
      </c>
      <c r="C167" t="s">
        <v>548</v>
      </c>
      <c r="D167" t="s">
        <v>549</v>
      </c>
      <c r="E167" t="s">
        <v>550</v>
      </c>
      <c r="F167" t="s">
        <v>551</v>
      </c>
      <c r="G167" t="s">
        <v>552</v>
      </c>
      <c r="H167" t="s">
        <v>553</v>
      </c>
      <c r="I167" t="s">
        <v>554</v>
      </c>
      <c r="J167" s="3" t="s">
        <v>2498</v>
      </c>
    </row>
    <row r="168" spans="1:10">
      <c r="A168" s="15" t="s">
        <v>555</v>
      </c>
      <c r="B168" t="s">
        <v>556</v>
      </c>
    </row>
    <row r="169" spans="1:10">
      <c r="A169" s="15" t="s">
        <v>557</v>
      </c>
      <c r="B169" t="s">
        <v>558</v>
      </c>
      <c r="C169" t="s">
        <v>559</v>
      </c>
      <c r="D169" t="s">
        <v>560</v>
      </c>
    </row>
    <row r="170" spans="1:10">
      <c r="A170" s="15" t="s">
        <v>561</v>
      </c>
      <c r="B170" t="s">
        <v>562</v>
      </c>
      <c r="C170" s="3" t="s">
        <v>2509</v>
      </c>
      <c r="D170" s="3" t="s">
        <v>2510</v>
      </c>
    </row>
    <row r="171" spans="1:10">
      <c r="A171" s="15" t="s">
        <v>563</v>
      </c>
      <c r="B171" t="s">
        <v>564</v>
      </c>
      <c r="C171" t="s">
        <v>1449</v>
      </c>
      <c r="D171" t="s">
        <v>1448</v>
      </c>
    </row>
    <row r="172" spans="1:10">
      <c r="A172" s="15" t="s">
        <v>565</v>
      </c>
      <c r="B172" t="s">
        <v>566</v>
      </c>
      <c r="C172" t="s">
        <v>567</v>
      </c>
      <c r="D172" t="s">
        <v>568</v>
      </c>
    </row>
    <row r="173" spans="1:10">
      <c r="A173" s="15" t="s">
        <v>569</v>
      </c>
      <c r="B173" t="s">
        <v>570</v>
      </c>
      <c r="C173" t="s">
        <v>571</v>
      </c>
      <c r="D173" t="s">
        <v>572</v>
      </c>
      <c r="E173" t="s">
        <v>573</v>
      </c>
      <c r="F173" t="s">
        <v>574</v>
      </c>
    </row>
    <row r="174" spans="1:10">
      <c r="A174" s="15" t="s">
        <v>575</v>
      </c>
      <c r="B174" t="s">
        <v>576</v>
      </c>
      <c r="C174" t="s">
        <v>2609</v>
      </c>
      <c r="D174" t="s">
        <v>2705</v>
      </c>
    </row>
    <row r="175" spans="1:10">
      <c r="A175" s="15" t="s">
        <v>577</v>
      </c>
      <c r="B175" t="s">
        <v>578</v>
      </c>
    </row>
    <row r="176" spans="1:10">
      <c r="A176" s="15" t="s">
        <v>579</v>
      </c>
      <c r="B176" t="s">
        <v>580</v>
      </c>
      <c r="C176" t="s">
        <v>581</v>
      </c>
    </row>
    <row r="177" spans="1:4">
      <c r="A177" s="15" t="s">
        <v>582</v>
      </c>
      <c r="B177" t="s">
        <v>583</v>
      </c>
    </row>
    <row r="178" spans="1:4">
      <c r="A178" s="15" t="s">
        <v>584</v>
      </c>
      <c r="B178" t="s">
        <v>585</v>
      </c>
    </row>
    <row r="179" spans="1:4">
      <c r="A179" s="15" t="s">
        <v>586</v>
      </c>
      <c r="B179" t="s">
        <v>587</v>
      </c>
    </row>
    <row r="180" spans="1:4">
      <c r="A180" s="15" t="s">
        <v>588</v>
      </c>
      <c r="B180" t="s">
        <v>589</v>
      </c>
    </row>
    <row r="181" spans="1:4">
      <c r="A181" s="15" t="s">
        <v>590</v>
      </c>
      <c r="B181" t="s">
        <v>591</v>
      </c>
      <c r="C181" t="s">
        <v>592</v>
      </c>
      <c r="D181" t="s">
        <v>593</v>
      </c>
    </row>
    <row r="182" spans="1:4">
      <c r="A182" s="15" t="s">
        <v>594</v>
      </c>
      <c r="B182" t="s">
        <v>595</v>
      </c>
      <c r="C182" t="s">
        <v>596</v>
      </c>
      <c r="D182" t="s">
        <v>597</v>
      </c>
    </row>
    <row r="183" spans="1:4">
      <c r="A183" s="15" t="s">
        <v>598</v>
      </c>
      <c r="B183" t="s">
        <v>599</v>
      </c>
    </row>
    <row r="184" spans="1:4">
      <c r="A184" s="15" t="s">
        <v>600</v>
      </c>
      <c r="B184" t="s">
        <v>601</v>
      </c>
    </row>
    <row r="185" spans="1:4">
      <c r="A185" s="15" t="s">
        <v>602</v>
      </c>
      <c r="B185" t="s">
        <v>603</v>
      </c>
    </row>
    <row r="186" spans="1:4">
      <c r="A186" s="15" t="s">
        <v>604</v>
      </c>
      <c r="B186" t="s">
        <v>605</v>
      </c>
    </row>
    <row r="187" spans="1:4">
      <c r="A187" s="15" t="s">
        <v>606</v>
      </c>
      <c r="B187" t="s">
        <v>607</v>
      </c>
    </row>
    <row r="188" spans="1:4">
      <c r="A188" s="15" t="s">
        <v>608</v>
      </c>
      <c r="B188" t="s">
        <v>609</v>
      </c>
    </row>
    <row r="189" spans="1:4">
      <c r="A189" s="15" t="s">
        <v>610</v>
      </c>
      <c r="B189" t="s">
        <v>611</v>
      </c>
      <c r="C189" t="s">
        <v>612</v>
      </c>
    </row>
    <row r="190" spans="1:4">
      <c r="A190" s="15" t="s">
        <v>613</v>
      </c>
      <c r="B190" t="s">
        <v>614</v>
      </c>
    </row>
    <row r="191" spans="1:4">
      <c r="A191" s="15" t="s">
        <v>615</v>
      </c>
      <c r="B191" t="s">
        <v>616</v>
      </c>
    </row>
    <row r="192" spans="1:4">
      <c r="A192" s="15" t="s">
        <v>617</v>
      </c>
      <c r="B192" t="s">
        <v>618</v>
      </c>
      <c r="C192" t="s">
        <v>619</v>
      </c>
      <c r="D192" t="s">
        <v>620</v>
      </c>
    </row>
    <row r="193" spans="1:7">
      <c r="A193" s="15" t="s">
        <v>621</v>
      </c>
      <c r="B193" t="s">
        <v>622</v>
      </c>
      <c r="C193" t="s">
        <v>623</v>
      </c>
    </row>
    <row r="194" spans="1:7">
      <c r="A194" s="15" t="s">
        <v>624</v>
      </c>
      <c r="B194" t="s">
        <v>625</v>
      </c>
      <c r="C194" t="s">
        <v>626</v>
      </c>
      <c r="D194" t="s">
        <v>627</v>
      </c>
      <c r="E194" t="s">
        <v>742</v>
      </c>
      <c r="F194" t="s">
        <v>740</v>
      </c>
      <c r="G194" t="s">
        <v>739</v>
      </c>
    </row>
    <row r="195" spans="1:7">
      <c r="A195" s="15" t="s">
        <v>628</v>
      </c>
      <c r="B195" t="s">
        <v>629</v>
      </c>
      <c r="C195" t="s">
        <v>630</v>
      </c>
      <c r="D195" t="s">
        <v>631</v>
      </c>
    </row>
    <row r="196" spans="1:7">
      <c r="A196" s="15" t="s">
        <v>677</v>
      </c>
      <c r="B196" t="s">
        <v>678</v>
      </c>
    </row>
    <row r="197" spans="1:7">
      <c r="A197" s="15" t="s">
        <v>679</v>
      </c>
      <c r="B197" t="s">
        <v>680</v>
      </c>
      <c r="C197" t="s">
        <v>681</v>
      </c>
    </row>
    <row r="198" spans="1:7">
      <c r="A198" s="16" t="s">
        <v>682</v>
      </c>
      <c r="B198" t="s">
        <v>683</v>
      </c>
      <c r="C198" t="s">
        <v>684</v>
      </c>
    </row>
    <row r="199" spans="1:7" ht="16.5">
      <c r="A199" s="17" t="s">
        <v>685</v>
      </c>
      <c r="B199" t="s">
        <v>686</v>
      </c>
    </row>
    <row r="200" spans="1:7">
      <c r="A200" s="15" t="s">
        <v>687</v>
      </c>
      <c r="B200" t="s">
        <v>688</v>
      </c>
      <c r="C200" t="s">
        <v>689</v>
      </c>
    </row>
    <row r="201" spans="1:7">
      <c r="A201" s="16" t="s">
        <v>690</v>
      </c>
      <c r="B201" t="s">
        <v>691</v>
      </c>
      <c r="C201" t="s">
        <v>692</v>
      </c>
      <c r="D201" t="s">
        <v>693</v>
      </c>
      <c r="E201" t="s">
        <v>694</v>
      </c>
      <c r="F201" s="3" t="s">
        <v>2517</v>
      </c>
      <c r="G201" s="3" t="s">
        <v>2518</v>
      </c>
    </row>
    <row r="202" spans="1:7">
      <c r="A202" s="16" t="s">
        <v>695</v>
      </c>
      <c r="B202" t="s">
        <v>696</v>
      </c>
    </row>
    <row r="203" spans="1:7">
      <c r="A203" s="15" t="s">
        <v>698</v>
      </c>
      <c r="B203" t="s">
        <v>699</v>
      </c>
      <c r="C203" t="s">
        <v>700</v>
      </c>
    </row>
    <row r="204" spans="1:7">
      <c r="A204" s="15" t="s">
        <v>701</v>
      </c>
      <c r="B204" t="s">
        <v>702</v>
      </c>
      <c r="C204" t="s">
        <v>703</v>
      </c>
      <c r="D204" t="s">
        <v>704</v>
      </c>
      <c r="E204" t="s">
        <v>705</v>
      </c>
    </row>
    <row r="205" spans="1:7">
      <c r="A205" s="16" t="s">
        <v>706</v>
      </c>
      <c r="B205" t="s">
        <v>707</v>
      </c>
    </row>
    <row r="206" spans="1:7">
      <c r="A206" s="15" t="s">
        <v>708</v>
      </c>
      <c r="B206" t="s">
        <v>709</v>
      </c>
      <c r="C206" t="s">
        <v>710</v>
      </c>
    </row>
    <row r="207" spans="1:7">
      <c r="A207" s="16" t="s">
        <v>712</v>
      </c>
      <c r="B207" t="s">
        <v>711</v>
      </c>
    </row>
    <row r="208" spans="1:7">
      <c r="A208" s="16" t="s">
        <v>243</v>
      </c>
      <c r="B208" t="s">
        <v>713</v>
      </c>
      <c r="C208" t="s">
        <v>2602</v>
      </c>
    </row>
    <row r="209" spans="1:11">
      <c r="A209" s="16" t="s">
        <v>714</v>
      </c>
      <c r="B209" t="s">
        <v>715</v>
      </c>
      <c r="C209" t="s">
        <v>716</v>
      </c>
      <c r="D209" t="s">
        <v>2623</v>
      </c>
    </row>
    <row r="210" spans="1:11">
      <c r="A210" s="16" t="s">
        <v>720</v>
      </c>
      <c r="B210" t="s">
        <v>719</v>
      </c>
      <c r="C210" t="s">
        <v>718</v>
      </c>
      <c r="D210" t="s">
        <v>717</v>
      </c>
      <c r="E210" s="1"/>
    </row>
    <row r="211" spans="1:11">
      <c r="A211" s="16" t="s">
        <v>721</v>
      </c>
      <c r="B211" t="s">
        <v>722</v>
      </c>
      <c r="C211" t="s">
        <v>723</v>
      </c>
    </row>
    <row r="212" spans="1:11">
      <c r="A212" s="16" t="s">
        <v>724</v>
      </c>
      <c r="B212" t="s">
        <v>725</v>
      </c>
    </row>
    <row r="213" spans="1:11">
      <c r="A213" s="16" t="s">
        <v>726</v>
      </c>
      <c r="B213" t="s">
        <v>727</v>
      </c>
      <c r="C213" s="3" t="s">
        <v>2527</v>
      </c>
      <c r="D213" s="3" t="s">
        <v>2528</v>
      </c>
    </row>
    <row r="214" spans="1:11">
      <c r="A214" s="16" t="s">
        <v>729</v>
      </c>
      <c r="B214" t="s">
        <v>728</v>
      </c>
    </row>
    <row r="215" spans="1:11">
      <c r="A215" s="16" t="s">
        <v>731</v>
      </c>
      <c r="B215" t="s">
        <v>730</v>
      </c>
    </row>
    <row r="216" spans="1:11">
      <c r="A216" s="16" t="s">
        <v>732</v>
      </c>
      <c r="B216" t="s">
        <v>733</v>
      </c>
      <c r="C216" t="s">
        <v>734</v>
      </c>
      <c r="D216" t="s">
        <v>735</v>
      </c>
      <c r="E216" t="s">
        <v>736</v>
      </c>
    </row>
    <row r="217" spans="1:11">
      <c r="A217" s="15" t="s">
        <v>738</v>
      </c>
      <c r="B217" t="s">
        <v>737</v>
      </c>
    </row>
    <row r="218" spans="1:11">
      <c r="A218" s="15" t="s">
        <v>743</v>
      </c>
      <c r="B218" t="s">
        <v>1037</v>
      </c>
      <c r="C218" t="s">
        <v>1038</v>
      </c>
      <c r="D218" t="s">
        <v>1039</v>
      </c>
      <c r="E218" t="s">
        <v>1040</v>
      </c>
      <c r="F218" t="s">
        <v>1041</v>
      </c>
      <c r="G218" s="3" t="s">
        <v>2462</v>
      </c>
      <c r="H218" s="3" t="s">
        <v>2512</v>
      </c>
      <c r="I218" s="3" t="s">
        <v>2513</v>
      </c>
      <c r="J218" s="3" t="s">
        <v>2514</v>
      </c>
      <c r="K218" t="s">
        <v>2593</v>
      </c>
    </row>
    <row r="219" spans="1:11">
      <c r="A219" s="15" t="s">
        <v>749</v>
      </c>
      <c r="B219" t="s">
        <v>748</v>
      </c>
    </row>
    <row r="220" spans="1:11">
      <c r="A220" s="15" t="s">
        <v>755</v>
      </c>
      <c r="B220" t="s">
        <v>754</v>
      </c>
      <c r="C220" t="s">
        <v>753</v>
      </c>
      <c r="D220" t="s">
        <v>752</v>
      </c>
      <c r="E220" t="s">
        <v>751</v>
      </c>
      <c r="F220" t="s">
        <v>750</v>
      </c>
    </row>
    <row r="221" spans="1:11">
      <c r="A221" s="16" t="s">
        <v>758</v>
      </c>
      <c r="B221" t="s">
        <v>757</v>
      </c>
    </row>
    <row r="222" spans="1:11">
      <c r="A222" s="15" t="s">
        <v>759</v>
      </c>
      <c r="B222" t="s">
        <v>760</v>
      </c>
    </row>
    <row r="223" spans="1:11">
      <c r="A223" s="15" t="s">
        <v>761</v>
      </c>
      <c r="B223" t="s">
        <v>762</v>
      </c>
      <c r="C223" t="s">
        <v>763</v>
      </c>
      <c r="D223" t="s">
        <v>764</v>
      </c>
    </row>
    <row r="224" spans="1:11">
      <c r="A224" s="15" t="s">
        <v>765</v>
      </c>
      <c r="B224" t="s">
        <v>766</v>
      </c>
    </row>
    <row r="225" spans="1:5">
      <c r="A225" s="15" t="s">
        <v>767</v>
      </c>
      <c r="B225" t="s">
        <v>768</v>
      </c>
    </row>
    <row r="226" spans="1:5">
      <c r="A226" s="15" t="s">
        <v>769</v>
      </c>
      <c r="B226" t="s">
        <v>770</v>
      </c>
    </row>
    <row r="227" spans="1:5">
      <c r="A227" s="15" t="s">
        <v>771</v>
      </c>
      <c r="B227" t="s">
        <v>772</v>
      </c>
    </row>
    <row r="228" spans="1:5">
      <c r="A228" s="15" t="s">
        <v>773</v>
      </c>
      <c r="B228" t="s">
        <v>774</v>
      </c>
      <c r="C228" t="s">
        <v>775</v>
      </c>
      <c r="D228" t="s">
        <v>776</v>
      </c>
    </row>
    <row r="229" spans="1:5">
      <c r="A229" s="15" t="s">
        <v>777</v>
      </c>
      <c r="B229" t="s">
        <v>778</v>
      </c>
    </row>
    <row r="230" spans="1:5">
      <c r="A230" s="15" t="s">
        <v>779</v>
      </c>
      <c r="B230" t="s">
        <v>780</v>
      </c>
    </row>
    <row r="231" spans="1:5">
      <c r="A231" s="15" t="s">
        <v>464</v>
      </c>
      <c r="B231" t="s">
        <v>781</v>
      </c>
    </row>
    <row r="232" spans="1:5">
      <c r="A232" s="15" t="s">
        <v>782</v>
      </c>
      <c r="B232" t="s">
        <v>783</v>
      </c>
      <c r="C232" t="s">
        <v>784</v>
      </c>
      <c r="D232" t="s">
        <v>785</v>
      </c>
      <c r="E232" t="s">
        <v>2586</v>
      </c>
    </row>
    <row r="233" spans="1:5">
      <c r="A233" s="15" t="s">
        <v>786</v>
      </c>
      <c r="B233" t="s">
        <v>787</v>
      </c>
    </row>
    <row r="234" spans="1:5">
      <c r="A234" s="15" t="s">
        <v>788</v>
      </c>
      <c r="B234" t="s">
        <v>789</v>
      </c>
      <c r="C234" t="s">
        <v>790</v>
      </c>
      <c r="D234" t="s">
        <v>791</v>
      </c>
    </row>
    <row r="235" spans="1:5">
      <c r="A235" s="15" t="s">
        <v>792</v>
      </c>
      <c r="B235" t="s">
        <v>793</v>
      </c>
    </row>
    <row r="236" spans="1:5">
      <c r="A236" s="15" t="s">
        <v>794</v>
      </c>
      <c r="B236" t="s">
        <v>795</v>
      </c>
    </row>
    <row r="237" spans="1:5">
      <c r="A237" s="15" t="s">
        <v>796</v>
      </c>
      <c r="B237" t="s">
        <v>797</v>
      </c>
    </row>
    <row r="238" spans="1:5">
      <c r="A238" s="15" t="s">
        <v>798</v>
      </c>
      <c r="B238" t="s">
        <v>799</v>
      </c>
      <c r="C238" t="s">
        <v>1495</v>
      </c>
    </row>
    <row r="239" spans="1:5">
      <c r="A239" s="15" t="s">
        <v>800</v>
      </c>
      <c r="B239" t="s">
        <v>801</v>
      </c>
    </row>
    <row r="240" spans="1:5">
      <c r="A240" s="15" t="s">
        <v>802</v>
      </c>
      <c r="B240" t="s">
        <v>803</v>
      </c>
      <c r="C240" t="s">
        <v>804</v>
      </c>
    </row>
    <row r="241" spans="1:8">
      <c r="A241" s="15" t="s">
        <v>805</v>
      </c>
      <c r="B241" t="s">
        <v>806</v>
      </c>
    </row>
    <row r="242" spans="1:8">
      <c r="A242" s="15" t="s">
        <v>807</v>
      </c>
      <c r="B242" t="s">
        <v>808</v>
      </c>
      <c r="C242" t="s">
        <v>809</v>
      </c>
      <c r="D242" t="s">
        <v>810</v>
      </c>
      <c r="E242" t="s">
        <v>811</v>
      </c>
      <c r="F242" t="s">
        <v>812</v>
      </c>
      <c r="G242" t="s">
        <v>813</v>
      </c>
    </row>
    <row r="243" spans="1:8">
      <c r="A243" s="15" t="s">
        <v>814</v>
      </c>
      <c r="B243" t="s">
        <v>815</v>
      </c>
    </row>
    <row r="244" spans="1:8">
      <c r="A244" s="15" t="s">
        <v>816</v>
      </c>
      <c r="B244" t="s">
        <v>817</v>
      </c>
    </row>
    <row r="245" spans="1:8">
      <c r="A245" s="15" t="s">
        <v>818</v>
      </c>
      <c r="B245" t="s">
        <v>819</v>
      </c>
    </row>
    <row r="246" spans="1:8">
      <c r="A246" s="15" t="s">
        <v>820</v>
      </c>
      <c r="B246" t="s">
        <v>821</v>
      </c>
      <c r="C246" t="s">
        <v>822</v>
      </c>
    </row>
    <row r="247" spans="1:8">
      <c r="A247" s="15" t="s">
        <v>823</v>
      </c>
      <c r="B247" t="s">
        <v>824</v>
      </c>
      <c r="C247" t="s">
        <v>825</v>
      </c>
    </row>
    <row r="248" spans="1:8">
      <c r="A248" s="15" t="s">
        <v>826</v>
      </c>
      <c r="B248" t="s">
        <v>827</v>
      </c>
    </row>
    <row r="249" spans="1:8">
      <c r="A249" s="15" t="s">
        <v>519</v>
      </c>
      <c r="B249" t="s">
        <v>828</v>
      </c>
      <c r="C249" t="s">
        <v>829</v>
      </c>
    </row>
    <row r="250" spans="1:8">
      <c r="A250" s="15" t="s">
        <v>206</v>
      </c>
      <c r="B250" t="s">
        <v>830</v>
      </c>
      <c r="C250" t="s">
        <v>831</v>
      </c>
      <c r="D250" t="s">
        <v>832</v>
      </c>
      <c r="E250" t="s">
        <v>833</v>
      </c>
      <c r="F250" t="s">
        <v>834</v>
      </c>
      <c r="G250" t="s">
        <v>835</v>
      </c>
      <c r="H250" t="s">
        <v>836</v>
      </c>
    </row>
    <row r="251" spans="1:8">
      <c r="A251" s="15" t="s">
        <v>837</v>
      </c>
      <c r="B251" t="s">
        <v>838</v>
      </c>
      <c r="C251" t="s">
        <v>839</v>
      </c>
    </row>
    <row r="252" spans="1:8">
      <c r="A252" s="15" t="s">
        <v>840</v>
      </c>
      <c r="B252" t="s">
        <v>841</v>
      </c>
    </row>
    <row r="253" spans="1:8">
      <c r="A253" s="15" t="s">
        <v>590</v>
      </c>
      <c r="B253" t="s">
        <v>842</v>
      </c>
      <c r="C253" t="s">
        <v>843</v>
      </c>
      <c r="D253" t="s">
        <v>844</v>
      </c>
      <c r="E253" t="s">
        <v>845</v>
      </c>
    </row>
    <row r="254" spans="1:8">
      <c r="A254" s="15" t="s">
        <v>846</v>
      </c>
      <c r="B254" t="s">
        <v>847</v>
      </c>
    </row>
    <row r="255" spans="1:8">
      <c r="A255" s="15" t="s">
        <v>848</v>
      </c>
      <c r="B255" t="s">
        <v>849</v>
      </c>
    </row>
    <row r="256" spans="1:8">
      <c r="A256" s="15" t="s">
        <v>850</v>
      </c>
      <c r="B256" t="s">
        <v>851</v>
      </c>
      <c r="C256" t="s">
        <v>852</v>
      </c>
      <c r="D256" t="s">
        <v>853</v>
      </c>
      <c r="E256" t="s">
        <v>854</v>
      </c>
      <c r="F256" t="s">
        <v>855</v>
      </c>
      <c r="G256" t="s">
        <v>856</v>
      </c>
    </row>
    <row r="257" spans="1:5">
      <c r="A257" s="15" t="s">
        <v>472</v>
      </c>
      <c r="B257" t="s">
        <v>857</v>
      </c>
    </row>
    <row r="258" spans="1:5">
      <c r="A258" s="15" t="s">
        <v>540</v>
      </c>
      <c r="B258" t="s">
        <v>858</v>
      </c>
      <c r="C258" t="s">
        <v>859</v>
      </c>
      <c r="D258" t="s">
        <v>860</v>
      </c>
    </row>
    <row r="259" spans="1:5">
      <c r="A259" s="15" t="s">
        <v>333</v>
      </c>
      <c r="B259" t="s">
        <v>861</v>
      </c>
      <c r="C259" t="s">
        <v>862</v>
      </c>
      <c r="D259" t="s">
        <v>863</v>
      </c>
      <c r="E259" t="s">
        <v>2294</v>
      </c>
    </row>
    <row r="260" spans="1:5">
      <c r="A260" s="15" t="s">
        <v>422</v>
      </c>
      <c r="B260" t="s">
        <v>864</v>
      </c>
      <c r="C260" t="s">
        <v>865</v>
      </c>
    </row>
    <row r="261" spans="1:5">
      <c r="A261" s="15" t="s">
        <v>866</v>
      </c>
      <c r="B261" t="s">
        <v>867</v>
      </c>
    </row>
    <row r="262" spans="1:5">
      <c r="A262" s="15" t="s">
        <v>868</v>
      </c>
      <c r="B262" t="s">
        <v>869</v>
      </c>
    </row>
    <row r="263" spans="1:5">
      <c r="A263" s="15" t="s">
        <v>870</v>
      </c>
      <c r="B263" t="s">
        <v>871</v>
      </c>
    </row>
    <row r="264" spans="1:5">
      <c r="A264" s="15" t="s">
        <v>872</v>
      </c>
      <c r="B264" t="s">
        <v>873</v>
      </c>
    </row>
    <row r="265" spans="1:5">
      <c r="A265" s="15" t="s">
        <v>874</v>
      </c>
      <c r="B265" t="s">
        <v>875</v>
      </c>
    </row>
    <row r="266" spans="1:5">
      <c r="A266" s="15" t="s">
        <v>876</v>
      </c>
      <c r="B266" t="s">
        <v>877</v>
      </c>
      <c r="C266" t="s">
        <v>878</v>
      </c>
    </row>
    <row r="267" spans="1:5">
      <c r="A267" s="15" t="s">
        <v>879</v>
      </c>
      <c r="B267" t="s">
        <v>880</v>
      </c>
      <c r="C267" t="s">
        <v>881</v>
      </c>
      <c r="D267" t="s">
        <v>882</v>
      </c>
    </row>
    <row r="268" spans="1:5">
      <c r="A268" s="15" t="s">
        <v>296</v>
      </c>
      <c r="B268" t="s">
        <v>883</v>
      </c>
      <c r="C268" t="s">
        <v>884</v>
      </c>
      <c r="D268" t="s">
        <v>885</v>
      </c>
      <c r="E268" s="3" t="s">
        <v>2545</v>
      </c>
    </row>
    <row r="269" spans="1:5">
      <c r="A269" s="15" t="s">
        <v>886</v>
      </c>
      <c r="B269" t="s">
        <v>887</v>
      </c>
    </row>
    <row r="270" spans="1:5">
      <c r="A270" s="15" t="s">
        <v>888</v>
      </c>
      <c r="B270" t="s">
        <v>889</v>
      </c>
      <c r="C270" t="s">
        <v>890</v>
      </c>
      <c r="D270" t="s">
        <v>891</v>
      </c>
    </row>
    <row r="271" spans="1:5">
      <c r="A271" s="15" t="s">
        <v>892</v>
      </c>
      <c r="B271" t="s">
        <v>893</v>
      </c>
      <c r="C271" t="s">
        <v>894</v>
      </c>
      <c r="D271" t="s">
        <v>895</v>
      </c>
    </row>
    <row r="272" spans="1:5">
      <c r="A272" s="15" t="s">
        <v>896</v>
      </c>
      <c r="B272" t="s">
        <v>897</v>
      </c>
      <c r="C272" t="s">
        <v>898</v>
      </c>
    </row>
    <row r="273" spans="1:23">
      <c r="A273" s="15" t="s">
        <v>899</v>
      </c>
      <c r="B273" t="s">
        <v>900</v>
      </c>
    </row>
    <row r="274" spans="1:23">
      <c r="A274" s="15" t="s">
        <v>275</v>
      </c>
      <c r="B274" t="s">
        <v>901</v>
      </c>
      <c r="C274" t="s">
        <v>902</v>
      </c>
      <c r="D274" t="s">
        <v>903</v>
      </c>
      <c r="E274" t="s">
        <v>904</v>
      </c>
      <c r="F274" t="s">
        <v>905</v>
      </c>
      <c r="G274" t="s">
        <v>906</v>
      </c>
      <c r="H274" t="s">
        <v>907</v>
      </c>
      <c r="I274" t="s">
        <v>908</v>
      </c>
      <c r="J274" t="s">
        <v>909</v>
      </c>
      <c r="K274" t="s">
        <v>910</v>
      </c>
      <c r="L274" t="s">
        <v>911</v>
      </c>
      <c r="M274" t="s">
        <v>912</v>
      </c>
      <c r="N274" t="s">
        <v>913</v>
      </c>
      <c r="O274" t="s">
        <v>914</v>
      </c>
      <c r="P274" t="s">
        <v>915</v>
      </c>
      <c r="Q274" t="s">
        <v>916</v>
      </c>
      <c r="R274" t="s">
        <v>917</v>
      </c>
      <c r="S274" t="s">
        <v>918</v>
      </c>
      <c r="T274" t="s">
        <v>919</v>
      </c>
      <c r="U274" t="s">
        <v>920</v>
      </c>
      <c r="V274" t="s">
        <v>921</v>
      </c>
      <c r="W274" t="s">
        <v>3328</v>
      </c>
    </row>
    <row r="275" spans="1:23">
      <c r="A275" s="15" t="s">
        <v>922</v>
      </c>
      <c r="B275" t="s">
        <v>923</v>
      </c>
      <c r="C275" t="s">
        <v>924</v>
      </c>
    </row>
    <row r="276" spans="1:23">
      <c r="A276" s="15" t="s">
        <v>122</v>
      </c>
      <c r="B276" t="s">
        <v>925</v>
      </c>
      <c r="C276" t="s">
        <v>926</v>
      </c>
      <c r="D276" t="s">
        <v>927</v>
      </c>
      <c r="E276" t="s">
        <v>928</v>
      </c>
      <c r="F276" t="s">
        <v>929</v>
      </c>
      <c r="G276" t="s">
        <v>930</v>
      </c>
      <c r="H276" t="s">
        <v>931</v>
      </c>
      <c r="I276" t="s">
        <v>932</v>
      </c>
      <c r="J276" t="s">
        <v>933</v>
      </c>
      <c r="K276" t="s">
        <v>934</v>
      </c>
      <c r="L276" t="s">
        <v>935</v>
      </c>
      <c r="M276" t="s">
        <v>936</v>
      </c>
      <c r="N276" t="s">
        <v>937</v>
      </c>
      <c r="O276" t="s">
        <v>938</v>
      </c>
      <c r="P276" t="s">
        <v>939</v>
      </c>
      <c r="Q276" t="s">
        <v>940</v>
      </c>
      <c r="R276" t="s">
        <v>941</v>
      </c>
      <c r="S276" t="s">
        <v>942</v>
      </c>
      <c r="T276" t="s">
        <v>943</v>
      </c>
      <c r="U276" t="s">
        <v>944</v>
      </c>
      <c r="V276" t="s">
        <v>945</v>
      </c>
      <c r="W276" t="s">
        <v>946</v>
      </c>
    </row>
    <row r="277" spans="1:23">
      <c r="A277" s="15" t="s">
        <v>947</v>
      </c>
      <c r="B277" t="s">
        <v>948</v>
      </c>
    </row>
    <row r="278" spans="1:23">
      <c r="A278" s="15" t="s">
        <v>949</v>
      </c>
      <c r="B278" t="s">
        <v>950</v>
      </c>
    </row>
    <row r="279" spans="1:23">
      <c r="A279" s="15" t="s">
        <v>352</v>
      </c>
      <c r="B279" t="s">
        <v>951</v>
      </c>
      <c r="C279" t="s">
        <v>952</v>
      </c>
    </row>
    <row r="280" spans="1:23">
      <c r="A280" s="15" t="s">
        <v>953</v>
      </c>
      <c r="B280" t="s">
        <v>954</v>
      </c>
      <c r="C280" t="s">
        <v>955</v>
      </c>
    </row>
    <row r="281" spans="1:23">
      <c r="A281" s="15" t="s">
        <v>956</v>
      </c>
      <c r="B281" t="s">
        <v>957</v>
      </c>
    </row>
    <row r="282" spans="1:23">
      <c r="A282" s="15" t="s">
        <v>958</v>
      </c>
      <c r="B282" t="s">
        <v>959</v>
      </c>
    </row>
    <row r="283" spans="1:23">
      <c r="A283" s="15" t="s">
        <v>960</v>
      </c>
      <c r="B283" t="s">
        <v>961</v>
      </c>
      <c r="C283" t="s">
        <v>962</v>
      </c>
    </row>
    <row r="284" spans="1:23">
      <c r="A284" s="15" t="s">
        <v>963</v>
      </c>
      <c r="B284" t="s">
        <v>964</v>
      </c>
    </row>
    <row r="285" spans="1:23">
      <c r="A285" s="15" t="s">
        <v>264</v>
      </c>
      <c r="B285" t="s">
        <v>965</v>
      </c>
      <c r="C285" t="s">
        <v>966</v>
      </c>
      <c r="D285" t="s">
        <v>967</v>
      </c>
      <c r="E285" t="s">
        <v>968</v>
      </c>
    </row>
    <row r="286" spans="1:23">
      <c r="A286" s="15" t="s">
        <v>969</v>
      </c>
      <c r="B286" t="s">
        <v>970</v>
      </c>
    </row>
    <row r="287" spans="1:23">
      <c r="A287" s="15" t="s">
        <v>971</v>
      </c>
      <c r="B287" t="s">
        <v>972</v>
      </c>
      <c r="C287" t="s">
        <v>973</v>
      </c>
      <c r="D287" t="s">
        <v>365</v>
      </c>
      <c r="E287" s="3" t="s">
        <v>3369</v>
      </c>
      <c r="F287" s="3" t="s">
        <v>3370</v>
      </c>
    </row>
    <row r="288" spans="1:23">
      <c r="A288" s="15" t="s">
        <v>974</v>
      </c>
      <c r="B288" t="s">
        <v>975</v>
      </c>
      <c r="C288" t="s">
        <v>976</v>
      </c>
    </row>
    <row r="289" spans="1:19">
      <c r="A289" s="15" t="s">
        <v>600</v>
      </c>
      <c r="B289" t="s">
        <v>977</v>
      </c>
    </row>
    <row r="290" spans="1:19">
      <c r="A290" s="15" t="s">
        <v>978</v>
      </c>
      <c r="B290" t="s">
        <v>979</v>
      </c>
    </row>
    <row r="291" spans="1:19">
      <c r="A291" s="15" t="s">
        <v>980</v>
      </c>
      <c r="B291" t="s">
        <v>981</v>
      </c>
      <c r="C291" t="s">
        <v>982</v>
      </c>
    </row>
    <row r="292" spans="1:19">
      <c r="A292" s="15" t="s">
        <v>983</v>
      </c>
      <c r="B292" t="s">
        <v>984</v>
      </c>
      <c r="C292" t="s">
        <v>466</v>
      </c>
      <c r="D292" t="s">
        <v>467</v>
      </c>
      <c r="E292" t="s">
        <v>468</v>
      </c>
      <c r="F292" t="s">
        <v>469</v>
      </c>
    </row>
    <row r="293" spans="1:19">
      <c r="A293" s="15" t="s">
        <v>985</v>
      </c>
      <c r="B293" t="s">
        <v>986</v>
      </c>
      <c r="C293" t="s">
        <v>987</v>
      </c>
      <c r="D293" t="s">
        <v>988</v>
      </c>
      <c r="E293" t="s">
        <v>989</v>
      </c>
      <c r="F293" t="s">
        <v>990</v>
      </c>
    </row>
    <row r="294" spans="1:19">
      <c r="A294" s="15" t="s">
        <v>991</v>
      </c>
      <c r="B294" t="s">
        <v>992</v>
      </c>
    </row>
    <row r="295" spans="1:19">
      <c r="A295" s="15" t="s">
        <v>610</v>
      </c>
      <c r="B295" t="s">
        <v>993</v>
      </c>
    </row>
    <row r="296" spans="1:19">
      <c r="A296" s="15" t="s">
        <v>426</v>
      </c>
      <c r="B296" t="s">
        <v>994</v>
      </c>
      <c r="C296" t="s">
        <v>995</v>
      </c>
      <c r="D296" t="s">
        <v>504</v>
      </c>
      <c r="E296" t="s">
        <v>505</v>
      </c>
    </row>
    <row r="297" spans="1:19">
      <c r="A297" s="15" t="s">
        <v>996</v>
      </c>
      <c r="B297" t="s">
        <v>997</v>
      </c>
    </row>
    <row r="298" spans="1:19">
      <c r="A298" s="15" t="s">
        <v>998</v>
      </c>
      <c r="B298" t="s">
        <v>999</v>
      </c>
    </row>
    <row r="299" spans="1:19">
      <c r="A299" s="15" t="s">
        <v>1000</v>
      </c>
      <c r="B299" t="s">
        <v>1001</v>
      </c>
      <c r="C299" t="s">
        <v>1002</v>
      </c>
      <c r="D299" t="s">
        <v>1003</v>
      </c>
      <c r="E299" t="s">
        <v>1004</v>
      </c>
      <c r="F299" t="s">
        <v>1005</v>
      </c>
      <c r="G299" t="s">
        <v>1006</v>
      </c>
    </row>
    <row r="300" spans="1:19">
      <c r="A300" s="15" t="s">
        <v>1007</v>
      </c>
      <c r="B300" t="s">
        <v>1008</v>
      </c>
      <c r="C300" t="s">
        <v>1009</v>
      </c>
    </row>
    <row r="301" spans="1:19">
      <c r="A301" s="15" t="s">
        <v>1010</v>
      </c>
      <c r="B301" t="s">
        <v>1011</v>
      </c>
    </row>
    <row r="302" spans="1:19">
      <c r="A302" s="15" t="s">
        <v>1012</v>
      </c>
      <c r="B302" t="s">
        <v>1013</v>
      </c>
      <c r="C302" t="s">
        <v>1014</v>
      </c>
      <c r="D302" t="s">
        <v>1015</v>
      </c>
      <c r="E302" t="s">
        <v>1016</v>
      </c>
      <c r="F302" t="s">
        <v>1017</v>
      </c>
      <c r="G302" t="s">
        <v>1018</v>
      </c>
      <c r="H302" t="s">
        <v>1019</v>
      </c>
      <c r="I302" t="s">
        <v>1020</v>
      </c>
      <c r="J302" t="s">
        <v>1021</v>
      </c>
      <c r="K302" t="s">
        <v>1022</v>
      </c>
      <c r="L302" t="s">
        <v>1023</v>
      </c>
      <c r="M302" t="s">
        <v>1024</v>
      </c>
      <c r="N302" t="s">
        <v>2639</v>
      </c>
      <c r="O302" t="s">
        <v>1627</v>
      </c>
      <c r="P302" t="s">
        <v>1628</v>
      </c>
      <c r="Q302" t="s">
        <v>1629</v>
      </c>
      <c r="R302" t="s">
        <v>1630</v>
      </c>
      <c r="S302" t="s">
        <v>1631</v>
      </c>
    </row>
    <row r="303" spans="1:19">
      <c r="A303" s="15" t="s">
        <v>128</v>
      </c>
      <c r="B303" t="s">
        <v>1025</v>
      </c>
    </row>
    <row r="304" spans="1:19">
      <c r="A304" s="15" t="s">
        <v>1026</v>
      </c>
      <c r="B304" t="s">
        <v>1027</v>
      </c>
    </row>
    <row r="305" spans="1:29">
      <c r="A305" s="15" t="s">
        <v>1028</v>
      </c>
      <c r="B305" t="s">
        <v>1029</v>
      </c>
      <c r="C305" t="s">
        <v>1030</v>
      </c>
      <c r="D305" t="s">
        <v>1031</v>
      </c>
      <c r="E305" t="s">
        <v>1032</v>
      </c>
      <c r="F305" t="s">
        <v>1033</v>
      </c>
      <c r="G305" t="s">
        <v>1034</v>
      </c>
      <c r="H305" t="s">
        <v>1035</v>
      </c>
    </row>
    <row r="306" spans="1:29">
      <c r="A306" s="15" t="s">
        <v>259</v>
      </c>
      <c r="B306" t="s">
        <v>1036</v>
      </c>
    </row>
    <row r="307" spans="1:29">
      <c r="A307" s="15" t="s">
        <v>1042</v>
      </c>
      <c r="B307" t="s">
        <v>1043</v>
      </c>
    </row>
    <row r="308" spans="1:29">
      <c r="A308" s="15" t="s">
        <v>1044</v>
      </c>
      <c r="B308" t="s">
        <v>1045</v>
      </c>
    </row>
    <row r="309" spans="1:29">
      <c r="A309" s="15" t="s">
        <v>531</v>
      </c>
      <c r="B309" t="s">
        <v>1046</v>
      </c>
    </row>
    <row r="310" spans="1:29">
      <c r="A310" s="15" t="s">
        <v>212</v>
      </c>
      <c r="B310" t="s">
        <v>1047</v>
      </c>
      <c r="C310" t="s">
        <v>1048</v>
      </c>
      <c r="D310" t="s">
        <v>1049</v>
      </c>
      <c r="E310" t="s">
        <v>1050</v>
      </c>
      <c r="F310" t="s">
        <v>1051</v>
      </c>
      <c r="G310" t="s">
        <v>1052</v>
      </c>
      <c r="H310" t="s">
        <v>1053</v>
      </c>
      <c r="I310" t="s">
        <v>1054</v>
      </c>
      <c r="J310" t="s">
        <v>1055</v>
      </c>
      <c r="K310" t="s">
        <v>1056</v>
      </c>
      <c r="L310" t="s">
        <v>1057</v>
      </c>
      <c r="M310" t="s">
        <v>1058</v>
      </c>
      <c r="N310" t="s">
        <v>1059</v>
      </c>
      <c r="O310" t="s">
        <v>1060</v>
      </c>
      <c r="P310" t="s">
        <v>1061</v>
      </c>
      <c r="Q310" t="s">
        <v>1062</v>
      </c>
      <c r="R310" t="s">
        <v>1063</v>
      </c>
      <c r="S310" t="s">
        <v>1064</v>
      </c>
      <c r="T310" t="s">
        <v>1065</v>
      </c>
      <c r="U310" t="s">
        <v>1066</v>
      </c>
      <c r="V310" t="s">
        <v>1067</v>
      </c>
      <c r="W310" t="s">
        <v>1068</v>
      </c>
      <c r="X310" t="s">
        <v>1069</v>
      </c>
      <c r="Y310" t="s">
        <v>1070</v>
      </c>
      <c r="Z310" t="s">
        <v>1071</v>
      </c>
      <c r="AA310" t="s">
        <v>1072</v>
      </c>
      <c r="AB310" t="s">
        <v>1073</v>
      </c>
      <c r="AC310" t="s">
        <v>1074</v>
      </c>
    </row>
    <row r="311" spans="1:29">
      <c r="A311" s="15" t="s">
        <v>1075</v>
      </c>
      <c r="B311" t="s">
        <v>1076</v>
      </c>
    </row>
    <row r="312" spans="1:29">
      <c r="A312" s="15" t="s">
        <v>1077</v>
      </c>
      <c r="B312" t="s">
        <v>1078</v>
      </c>
      <c r="C312" t="s">
        <v>1079</v>
      </c>
    </row>
    <row r="313" spans="1:29">
      <c r="A313" s="15" t="s">
        <v>420</v>
      </c>
      <c r="B313" t="s">
        <v>1080</v>
      </c>
    </row>
    <row r="314" spans="1:29">
      <c r="A314" s="15" t="s">
        <v>1081</v>
      </c>
      <c r="B314" t="s">
        <v>1082</v>
      </c>
    </row>
    <row r="315" spans="1:29">
      <c r="A315" s="15" t="s">
        <v>430</v>
      </c>
      <c r="B315" t="s">
        <v>1083</v>
      </c>
      <c r="C315" t="s">
        <v>1084</v>
      </c>
      <c r="D315" t="s">
        <v>1085</v>
      </c>
      <c r="E315" t="s">
        <v>1086</v>
      </c>
      <c r="F315" t="s">
        <v>1087</v>
      </c>
    </row>
    <row r="316" spans="1:29">
      <c r="A316" s="15" t="s">
        <v>1088</v>
      </c>
      <c r="B316" t="s">
        <v>1089</v>
      </c>
    </row>
    <row r="317" spans="1:29">
      <c r="A317" s="15" t="s">
        <v>1090</v>
      </c>
      <c r="B317" t="s">
        <v>1091</v>
      </c>
    </row>
    <row r="318" spans="1:29">
      <c r="A318" s="15" t="s">
        <v>317</v>
      </c>
      <c r="B318" t="s">
        <v>1092</v>
      </c>
      <c r="C318" t="s">
        <v>1093</v>
      </c>
      <c r="D318" t="s">
        <v>1094</v>
      </c>
      <c r="E318" t="s">
        <v>1095</v>
      </c>
      <c r="F318" t="s">
        <v>1096</v>
      </c>
      <c r="G318" t="s">
        <v>2616</v>
      </c>
      <c r="H318" t="s">
        <v>2617</v>
      </c>
    </row>
    <row r="319" spans="1:29">
      <c r="A319" s="15" t="s">
        <v>449</v>
      </c>
      <c r="B319" t="s">
        <v>1098</v>
      </c>
      <c r="C319" s="3" t="s">
        <v>2476</v>
      </c>
    </row>
    <row r="320" spans="1:29">
      <c r="A320" s="15" t="s">
        <v>1099</v>
      </c>
      <c r="B320" t="s">
        <v>1100</v>
      </c>
    </row>
    <row r="321" spans="1:7">
      <c r="A321" s="15" t="s">
        <v>138</v>
      </c>
      <c r="B321" t="s">
        <v>1101</v>
      </c>
    </row>
    <row r="322" spans="1:7">
      <c r="A322" s="15" t="s">
        <v>1102</v>
      </c>
      <c r="B322" t="s">
        <v>1103</v>
      </c>
      <c r="C322" t="s">
        <v>1104</v>
      </c>
      <c r="D322" t="s">
        <v>1105</v>
      </c>
      <c r="E322" t="s">
        <v>1106</v>
      </c>
    </row>
    <row r="323" spans="1:7">
      <c r="A323" s="15" t="s">
        <v>256</v>
      </c>
      <c r="B323" t="s">
        <v>1107</v>
      </c>
      <c r="C323" t="s">
        <v>1108</v>
      </c>
      <c r="D323" t="s">
        <v>1109</v>
      </c>
      <c r="E323" t="s">
        <v>1110</v>
      </c>
      <c r="F323" t="s">
        <v>1111</v>
      </c>
      <c r="G323" t="s">
        <v>1112</v>
      </c>
    </row>
    <row r="324" spans="1:7">
      <c r="A324" s="15" t="s">
        <v>598</v>
      </c>
      <c r="B324" t="s">
        <v>1113</v>
      </c>
    </row>
    <row r="325" spans="1:7">
      <c r="A325" s="15" t="s">
        <v>1114</v>
      </c>
      <c r="B325" t="s">
        <v>1115</v>
      </c>
    </row>
    <row r="326" spans="1:7">
      <c r="A326" s="15" t="s">
        <v>546</v>
      </c>
      <c r="B326" t="s">
        <v>1116</v>
      </c>
      <c r="C326" t="s">
        <v>1117</v>
      </c>
      <c r="D326" t="s">
        <v>1118</v>
      </c>
    </row>
    <row r="327" spans="1:7">
      <c r="A327" s="15" t="s">
        <v>1119</v>
      </c>
      <c r="B327" t="s">
        <v>1120</v>
      </c>
    </row>
    <row r="328" spans="1:7">
      <c r="A328" s="15" t="s">
        <v>1121</v>
      </c>
      <c r="B328" t="s">
        <v>1122</v>
      </c>
      <c r="C328" s="3" t="s">
        <v>2559</v>
      </c>
    </row>
    <row r="329" spans="1:7">
      <c r="A329" s="15" t="s">
        <v>1123</v>
      </c>
      <c r="B329" t="s">
        <v>1124</v>
      </c>
    </row>
    <row r="330" spans="1:7">
      <c r="A330" s="15" t="s">
        <v>1125</v>
      </c>
      <c r="B330" t="s">
        <v>1126</v>
      </c>
    </row>
    <row r="331" spans="1:7">
      <c r="A331" s="15" t="s">
        <v>1127</v>
      </c>
      <c r="B331" t="s">
        <v>1128</v>
      </c>
    </row>
    <row r="332" spans="1:7">
      <c r="A332" s="15" t="s">
        <v>1129</v>
      </c>
      <c r="B332" t="s">
        <v>1130</v>
      </c>
    </row>
    <row r="333" spans="1:7">
      <c r="A333" s="15" t="s">
        <v>272</v>
      </c>
      <c r="B333" t="s">
        <v>1131</v>
      </c>
      <c r="C333" t="s">
        <v>1132</v>
      </c>
      <c r="D333" t="s">
        <v>1133</v>
      </c>
      <c r="E333" t="s">
        <v>1134</v>
      </c>
      <c r="F333" t="s">
        <v>1135</v>
      </c>
    </row>
    <row r="334" spans="1:7">
      <c r="A334" s="15" t="s">
        <v>1136</v>
      </c>
      <c r="B334" t="s">
        <v>1137</v>
      </c>
      <c r="C334" t="s">
        <v>2019</v>
      </c>
    </row>
    <row r="335" spans="1:7">
      <c r="A335" s="15" t="s">
        <v>1138</v>
      </c>
      <c r="B335" t="s">
        <v>1139</v>
      </c>
    </row>
    <row r="336" spans="1:7">
      <c r="A336" s="15" t="s">
        <v>1140</v>
      </c>
      <c r="B336" t="s">
        <v>1141</v>
      </c>
    </row>
    <row r="337" spans="1:7">
      <c r="A337" s="15" t="s">
        <v>1142</v>
      </c>
      <c r="B337" t="s">
        <v>1143</v>
      </c>
      <c r="C337" t="s">
        <v>1144</v>
      </c>
      <c r="D337" t="s">
        <v>1145</v>
      </c>
    </row>
    <row r="338" spans="1:7">
      <c r="A338" s="15" t="s">
        <v>1146</v>
      </c>
      <c r="B338" t="s">
        <v>1147</v>
      </c>
    </row>
    <row r="339" spans="1:7">
      <c r="A339" s="15" t="s">
        <v>557</v>
      </c>
      <c r="B339" t="s">
        <v>1148</v>
      </c>
    </row>
    <row r="340" spans="1:7">
      <c r="A340" s="15" t="s">
        <v>1151</v>
      </c>
      <c r="B340" t="s">
        <v>2693</v>
      </c>
    </row>
    <row r="341" spans="1:7">
      <c r="A341" s="15" t="s">
        <v>1149</v>
      </c>
      <c r="B341" t="s">
        <v>1150</v>
      </c>
    </row>
    <row r="342" spans="1:7">
      <c r="A342" s="15" t="s">
        <v>3</v>
      </c>
      <c r="B342" t="s">
        <v>1152</v>
      </c>
      <c r="C342" t="s">
        <v>1153</v>
      </c>
      <c r="D342" t="s">
        <v>1154</v>
      </c>
      <c r="E342" t="s">
        <v>1155</v>
      </c>
    </row>
    <row r="343" spans="1:7">
      <c r="A343" s="15" t="s">
        <v>514</v>
      </c>
      <c r="B343" t="s">
        <v>1156</v>
      </c>
      <c r="C343" t="s">
        <v>1157</v>
      </c>
      <c r="D343" t="s">
        <v>1158</v>
      </c>
      <c r="E343" t="s">
        <v>1159</v>
      </c>
      <c r="F343" t="s">
        <v>1160</v>
      </c>
      <c r="G343" t="s">
        <v>1161</v>
      </c>
    </row>
    <row r="344" spans="1:7">
      <c r="A344" s="15" t="s">
        <v>1162</v>
      </c>
      <c r="B344" t="s">
        <v>1163</v>
      </c>
      <c r="C344" t="s">
        <v>1164</v>
      </c>
      <c r="D344" t="s">
        <v>1165</v>
      </c>
      <c r="E344" s="3" t="s">
        <v>2748</v>
      </c>
      <c r="F344" s="3" t="s">
        <v>2466</v>
      </c>
    </row>
    <row r="345" spans="1:7">
      <c r="A345" s="15" t="s">
        <v>1166</v>
      </c>
      <c r="B345" t="s">
        <v>1167</v>
      </c>
      <c r="C345" t="s">
        <v>1168</v>
      </c>
    </row>
    <row r="346" spans="1:7">
      <c r="A346" s="15" t="s">
        <v>287</v>
      </c>
      <c r="B346" t="s">
        <v>1169</v>
      </c>
    </row>
    <row r="347" spans="1:7">
      <c r="A347" s="15" t="s">
        <v>1170</v>
      </c>
      <c r="B347" t="s">
        <v>1171</v>
      </c>
      <c r="C347" t="s">
        <v>1172</v>
      </c>
      <c r="D347" t="s">
        <v>1173</v>
      </c>
    </row>
    <row r="348" spans="1:7">
      <c r="A348" s="15" t="s">
        <v>388</v>
      </c>
      <c r="B348" t="s">
        <v>1174</v>
      </c>
      <c r="C348" t="s">
        <v>1175</v>
      </c>
      <c r="D348" t="s">
        <v>1176</v>
      </c>
      <c r="E348" t="s">
        <v>1177</v>
      </c>
    </row>
    <row r="349" spans="1:7">
      <c r="A349" s="15" t="s">
        <v>470</v>
      </c>
      <c r="B349" t="s">
        <v>1178</v>
      </c>
    </row>
    <row r="350" spans="1:7">
      <c r="A350" s="15" t="s">
        <v>1179</v>
      </c>
      <c r="B350" t="s">
        <v>1180</v>
      </c>
      <c r="C350" t="s">
        <v>1181</v>
      </c>
      <c r="D350" t="s">
        <v>1182</v>
      </c>
    </row>
    <row r="351" spans="1:7">
      <c r="A351" s="15" t="s">
        <v>1183</v>
      </c>
      <c r="B351" t="s">
        <v>1184</v>
      </c>
      <c r="C351" t="s">
        <v>1185</v>
      </c>
      <c r="D351" t="s">
        <v>1186</v>
      </c>
    </row>
    <row r="352" spans="1:7">
      <c r="A352" s="15" t="s">
        <v>1187</v>
      </c>
      <c r="B352" t="s">
        <v>1188</v>
      </c>
    </row>
    <row r="353" spans="1:4">
      <c r="A353" s="15" t="s">
        <v>1189</v>
      </c>
      <c r="B353" t="s">
        <v>1190</v>
      </c>
    </row>
    <row r="354" spans="1:4">
      <c r="A354" s="15" t="s">
        <v>349</v>
      </c>
      <c r="B354" t="s">
        <v>1191</v>
      </c>
    </row>
    <row r="355" spans="1:4">
      <c r="A355" s="15" t="s">
        <v>366</v>
      </c>
      <c r="B355" t="s">
        <v>1192</v>
      </c>
    </row>
    <row r="356" spans="1:4">
      <c r="A356" s="15" t="s">
        <v>1193</v>
      </c>
      <c r="B356" t="s">
        <v>1194</v>
      </c>
    </row>
    <row r="357" spans="1:4">
      <c r="A357" s="15" t="s">
        <v>1195</v>
      </c>
      <c r="B357" t="s">
        <v>1196</v>
      </c>
    </row>
    <row r="358" spans="1:4">
      <c r="A358" s="15" t="s">
        <v>1197</v>
      </c>
      <c r="B358" t="s">
        <v>1198</v>
      </c>
      <c r="C358" t="s">
        <v>1199</v>
      </c>
      <c r="D358" t="s">
        <v>1200</v>
      </c>
    </row>
    <row r="359" spans="1:4">
      <c r="A359" s="15" t="s">
        <v>1201</v>
      </c>
      <c r="B359" t="s">
        <v>1202</v>
      </c>
      <c r="C359" t="s">
        <v>1203</v>
      </c>
    </row>
    <row r="360" spans="1:4">
      <c r="A360" s="15" t="s">
        <v>1204</v>
      </c>
      <c r="B360" t="s">
        <v>1205</v>
      </c>
    </row>
    <row r="361" spans="1:4">
      <c r="A361" s="15" t="s">
        <v>1206</v>
      </c>
      <c r="B361" t="s">
        <v>1207</v>
      </c>
    </row>
    <row r="362" spans="1:4">
      <c r="A362" s="15" t="s">
        <v>1210</v>
      </c>
      <c r="B362" t="s">
        <v>1211</v>
      </c>
    </row>
    <row r="363" spans="1:4">
      <c r="A363" s="15" t="s">
        <v>1212</v>
      </c>
      <c r="B363" t="s">
        <v>1213</v>
      </c>
      <c r="C363" t="s">
        <v>1214</v>
      </c>
      <c r="D363" t="s">
        <v>1215</v>
      </c>
    </row>
    <row r="364" spans="1:4">
      <c r="A364" s="15" t="s">
        <v>1216</v>
      </c>
      <c r="B364" t="s">
        <v>1217</v>
      </c>
    </row>
    <row r="365" spans="1:4">
      <c r="A365" s="15" t="s">
        <v>1218</v>
      </c>
      <c r="B365" t="s">
        <v>1219</v>
      </c>
    </row>
    <row r="366" spans="1:4">
      <c r="A366" s="15" t="s">
        <v>1220</v>
      </c>
      <c r="B366" t="s">
        <v>1221</v>
      </c>
    </row>
    <row r="367" spans="1:4">
      <c r="A367" s="15" t="s">
        <v>1222</v>
      </c>
      <c r="B367" t="s">
        <v>1223</v>
      </c>
    </row>
    <row r="368" spans="1:4">
      <c r="A368" s="15" t="s">
        <v>1224</v>
      </c>
      <c r="B368" t="s">
        <v>1225</v>
      </c>
    </row>
    <row r="369" spans="1:4">
      <c r="A369" s="15" t="s">
        <v>1226</v>
      </c>
      <c r="B369" t="s">
        <v>1227</v>
      </c>
      <c r="C369" t="s">
        <v>1228</v>
      </c>
      <c r="D369" t="s">
        <v>1229</v>
      </c>
    </row>
    <row r="370" spans="1:4">
      <c r="A370" s="15" t="s">
        <v>1230</v>
      </c>
      <c r="B370" t="s">
        <v>1231</v>
      </c>
    </row>
    <row r="371" spans="1:4">
      <c r="A371" s="15" t="s">
        <v>1235</v>
      </c>
      <c r="B371" t="s">
        <v>1234</v>
      </c>
    </row>
    <row r="372" spans="1:4">
      <c r="A372" s="15" t="s">
        <v>1232</v>
      </c>
      <c r="B372" t="s">
        <v>1233</v>
      </c>
    </row>
    <row r="373" spans="1:4">
      <c r="A373" s="15" t="s">
        <v>721</v>
      </c>
      <c r="B373" t="s">
        <v>1236</v>
      </c>
      <c r="C373" t="s">
        <v>1237</v>
      </c>
    </row>
    <row r="374" spans="1:4">
      <c r="A374" s="15" t="s">
        <v>1238</v>
      </c>
      <c r="B374" t="s">
        <v>1239</v>
      </c>
      <c r="C374" t="s">
        <v>1240</v>
      </c>
      <c r="D374" t="s">
        <v>1241</v>
      </c>
    </row>
    <row r="375" spans="1:4">
      <c r="A375" s="15" t="s">
        <v>1242</v>
      </c>
      <c r="B375" t="s">
        <v>1243</v>
      </c>
      <c r="C375" t="s">
        <v>1244</v>
      </c>
    </row>
    <row r="376" spans="1:4">
      <c r="A376" s="15" t="s">
        <v>1245</v>
      </c>
      <c r="B376" t="s">
        <v>1246</v>
      </c>
    </row>
    <row r="377" spans="1:4">
      <c r="A377" s="15" t="s">
        <v>1247</v>
      </c>
      <c r="B377" t="s">
        <v>1248</v>
      </c>
    </row>
    <row r="378" spans="1:4">
      <c r="A378" s="15" t="s">
        <v>1249</v>
      </c>
      <c r="B378" t="s">
        <v>1250</v>
      </c>
    </row>
    <row r="379" spans="1:4">
      <c r="A379" s="15" t="s">
        <v>1251</v>
      </c>
      <c r="B379" t="s">
        <v>1252</v>
      </c>
    </row>
    <row r="380" spans="1:4">
      <c r="A380" s="15" t="s">
        <v>1253</v>
      </c>
      <c r="B380" t="s">
        <v>1254</v>
      </c>
    </row>
    <row r="381" spans="1:4">
      <c r="A381" s="15" t="s">
        <v>1255</v>
      </c>
      <c r="B381" t="s">
        <v>1256</v>
      </c>
      <c r="C381" s="3" t="s">
        <v>2526</v>
      </c>
    </row>
    <row r="382" spans="1:4">
      <c r="A382" s="15" t="s">
        <v>1257</v>
      </c>
      <c r="B382" t="s">
        <v>1258</v>
      </c>
    </row>
    <row r="383" spans="1:4">
      <c r="A383" s="15" t="s">
        <v>1259</v>
      </c>
      <c r="B383" t="s">
        <v>1260</v>
      </c>
    </row>
    <row r="384" spans="1:4">
      <c r="A384" s="15" t="s">
        <v>1261</v>
      </c>
      <c r="B384" t="s">
        <v>1262</v>
      </c>
    </row>
    <row r="385" spans="1:15">
      <c r="A385" s="15" t="s">
        <v>1263</v>
      </c>
      <c r="B385" t="s">
        <v>1264</v>
      </c>
      <c r="C385" t="s">
        <v>1265</v>
      </c>
    </row>
    <row r="386" spans="1:15">
      <c r="A386" s="15" t="s">
        <v>1266</v>
      </c>
      <c r="B386" t="s">
        <v>1267</v>
      </c>
    </row>
    <row r="387" spans="1:15">
      <c r="A387" s="15" t="s">
        <v>1268</v>
      </c>
      <c r="B387" t="s">
        <v>1269</v>
      </c>
    </row>
    <row r="388" spans="1:15">
      <c r="A388" s="15" t="s">
        <v>1270</v>
      </c>
      <c r="B388" t="s">
        <v>1271</v>
      </c>
    </row>
    <row r="389" spans="1:15">
      <c r="A389" s="15" t="s">
        <v>1272</v>
      </c>
      <c r="B389" t="s">
        <v>1273</v>
      </c>
    </row>
    <row r="390" spans="1:15">
      <c r="A390" s="15" t="s">
        <v>1274</v>
      </c>
      <c r="B390" t="s">
        <v>1275</v>
      </c>
    </row>
    <row r="391" spans="1:15">
      <c r="A391" s="15" t="s">
        <v>11</v>
      </c>
      <c r="B391" t="s">
        <v>1319</v>
      </c>
      <c r="C391" t="s">
        <v>1318</v>
      </c>
      <c r="D391" t="s">
        <v>1317</v>
      </c>
      <c r="E391" t="s">
        <v>1316</v>
      </c>
    </row>
    <row r="392" spans="1:15">
      <c r="A392" s="15" t="s">
        <v>956</v>
      </c>
      <c r="B392" t="s">
        <v>1315</v>
      </c>
      <c r="C392" t="s">
        <v>1314</v>
      </c>
      <c r="D392" t="s">
        <v>1313</v>
      </c>
    </row>
    <row r="393" spans="1:15">
      <c r="A393" s="15" t="s">
        <v>1397</v>
      </c>
      <c r="B393" t="s">
        <v>1396</v>
      </c>
    </row>
    <row r="394" spans="1:15">
      <c r="A394" s="15" t="s">
        <v>1193</v>
      </c>
      <c r="B394" t="s">
        <v>1395</v>
      </c>
    </row>
    <row r="395" spans="1:15">
      <c r="A395" s="15" t="s">
        <v>221</v>
      </c>
      <c r="B395" t="s">
        <v>1394</v>
      </c>
    </row>
    <row r="396" spans="1:15">
      <c r="A396" s="15" t="s">
        <v>308</v>
      </c>
      <c r="B396" t="s">
        <v>1393</v>
      </c>
      <c r="C396" t="s">
        <v>1392</v>
      </c>
    </row>
    <row r="397" spans="1:15">
      <c r="A397" s="15" t="s">
        <v>339</v>
      </c>
      <c r="B397" t="s">
        <v>1390</v>
      </c>
      <c r="C397" t="s">
        <v>1389</v>
      </c>
    </row>
    <row r="398" spans="1:15">
      <c r="A398" s="16" t="s">
        <v>1454</v>
      </c>
      <c r="B398" t="s">
        <v>1388</v>
      </c>
      <c r="C398" t="s">
        <v>1387</v>
      </c>
    </row>
    <row r="399" spans="1:15">
      <c r="A399" s="15" t="s">
        <v>391</v>
      </c>
      <c r="B399" t="s">
        <v>1386</v>
      </c>
      <c r="C399" t="s">
        <v>1385</v>
      </c>
      <c r="D399" t="s">
        <v>1384</v>
      </c>
      <c r="E399" t="s">
        <v>1383</v>
      </c>
      <c r="F399" t="s">
        <v>1382</v>
      </c>
      <c r="G399" t="s">
        <v>1381</v>
      </c>
      <c r="H399" t="s">
        <v>1380</v>
      </c>
      <c r="I399" t="s">
        <v>1379</v>
      </c>
      <c r="J399" t="s">
        <v>1378</v>
      </c>
      <c r="K399" t="s">
        <v>1377</v>
      </c>
      <c r="L399" t="s">
        <v>1376</v>
      </c>
      <c r="M399" t="s">
        <v>1375</v>
      </c>
      <c r="N399" t="s">
        <v>1374</v>
      </c>
      <c r="O399" t="s">
        <v>1373</v>
      </c>
    </row>
    <row r="400" spans="1:15">
      <c r="A400" s="15" t="s">
        <v>1372</v>
      </c>
      <c r="B400" t="s">
        <v>1371</v>
      </c>
    </row>
    <row r="401" spans="1:10">
      <c r="A401" s="15" t="s">
        <v>1370</v>
      </c>
      <c r="B401" t="s">
        <v>1369</v>
      </c>
      <c r="C401" t="s">
        <v>1368</v>
      </c>
      <c r="D401" t="s">
        <v>1367</v>
      </c>
      <c r="E401" t="s">
        <v>1366</v>
      </c>
      <c r="F401" t="s">
        <v>1365</v>
      </c>
      <c r="G401" t="s">
        <v>1364</v>
      </c>
      <c r="H401" t="s">
        <v>1363</v>
      </c>
      <c r="I401" t="s">
        <v>1362</v>
      </c>
      <c r="J401" t="s">
        <v>1361</v>
      </c>
    </row>
    <row r="402" spans="1:10">
      <c r="A402" s="15" t="s">
        <v>1360</v>
      </c>
      <c r="B402" t="s">
        <v>1359</v>
      </c>
    </row>
    <row r="403" spans="1:10">
      <c r="A403" s="15" t="s">
        <v>1358</v>
      </c>
      <c r="B403" t="s">
        <v>1357</v>
      </c>
    </row>
    <row r="404" spans="1:10">
      <c r="A404" s="16" t="s">
        <v>1455</v>
      </c>
      <c r="B404" t="s">
        <v>1356</v>
      </c>
      <c r="C404" t="s">
        <v>1355</v>
      </c>
      <c r="D404" t="s">
        <v>493</v>
      </c>
      <c r="E404" t="s">
        <v>494</v>
      </c>
    </row>
    <row r="405" spans="1:10">
      <c r="A405" s="15" t="s">
        <v>1354</v>
      </c>
      <c r="B405" t="s">
        <v>1353</v>
      </c>
    </row>
    <row r="406" spans="1:10">
      <c r="A406" s="15" t="s">
        <v>1352</v>
      </c>
      <c r="B406" t="s">
        <v>1351</v>
      </c>
    </row>
    <row r="407" spans="1:10">
      <c r="A407" s="15" t="s">
        <v>540</v>
      </c>
      <c r="B407" t="s">
        <v>1350</v>
      </c>
      <c r="C407" t="s">
        <v>1349</v>
      </c>
    </row>
    <row r="408" spans="1:10">
      <c r="A408" s="16" t="s">
        <v>1452</v>
      </c>
      <c r="B408" t="s">
        <v>1348</v>
      </c>
    </row>
    <row r="409" spans="1:10">
      <c r="A409" s="15" t="s">
        <v>1347</v>
      </c>
      <c r="B409" t="s">
        <v>1346</v>
      </c>
    </row>
    <row r="410" spans="1:10">
      <c r="A410" s="15" t="s">
        <v>1345</v>
      </c>
      <c r="B410" t="s">
        <v>1344</v>
      </c>
      <c r="C410" t="s">
        <v>1343</v>
      </c>
      <c r="D410" t="s">
        <v>1342</v>
      </c>
      <c r="E410" t="s">
        <v>1341</v>
      </c>
    </row>
    <row r="411" spans="1:10">
      <c r="A411" s="16" t="s">
        <v>1453</v>
      </c>
      <c r="B411" t="s">
        <v>1340</v>
      </c>
    </row>
    <row r="412" spans="1:10">
      <c r="A412" s="15" t="s">
        <v>569</v>
      </c>
      <c r="B412" t="s">
        <v>1339</v>
      </c>
      <c r="C412" t="s">
        <v>1338</v>
      </c>
    </row>
    <row r="413" spans="1:10">
      <c r="A413" s="15" t="s">
        <v>579</v>
      </c>
      <c r="B413" t="s">
        <v>1337</v>
      </c>
    </row>
    <row r="414" spans="1:10">
      <c r="A414" s="15" t="s">
        <v>1336</v>
      </c>
      <c r="B414" t="s">
        <v>1335</v>
      </c>
    </row>
    <row r="415" spans="1:10">
      <c r="A415" s="15" t="s">
        <v>517</v>
      </c>
      <c r="B415" t="s">
        <v>1334</v>
      </c>
      <c r="C415" t="s">
        <v>1333</v>
      </c>
      <c r="D415" t="s">
        <v>1332</v>
      </c>
      <c r="E415" t="s">
        <v>1331</v>
      </c>
      <c r="F415" t="s">
        <v>1330</v>
      </c>
      <c r="G415" t="s">
        <v>1329</v>
      </c>
      <c r="H415" t="s">
        <v>1328</v>
      </c>
      <c r="I415" t="s">
        <v>2625</v>
      </c>
    </row>
    <row r="416" spans="1:10">
      <c r="A416" s="16" t="s">
        <v>1451</v>
      </c>
      <c r="B416" t="s">
        <v>1327</v>
      </c>
    </row>
    <row r="417" spans="1:4">
      <c r="A417" s="15" t="s">
        <v>682</v>
      </c>
      <c r="B417" t="s">
        <v>1326</v>
      </c>
      <c r="C417" t="s">
        <v>1325</v>
      </c>
    </row>
    <row r="418" spans="1:4">
      <c r="A418" s="15" t="s">
        <v>122</v>
      </c>
      <c r="B418" t="s">
        <v>1324</v>
      </c>
    </row>
    <row r="419" spans="1:4">
      <c r="A419" s="15" t="s">
        <v>256</v>
      </c>
      <c r="B419" t="s">
        <v>1323</v>
      </c>
    </row>
    <row r="420" spans="1:4">
      <c r="A420" s="15" t="s">
        <v>1322</v>
      </c>
      <c r="B420" t="s">
        <v>1321</v>
      </c>
    </row>
    <row r="421" spans="1:4">
      <c r="A421" s="15" t="s">
        <v>980</v>
      </c>
      <c r="B421" t="s">
        <v>1320</v>
      </c>
    </row>
    <row r="422" spans="1:4">
      <c r="A422" s="15" t="s">
        <v>1447</v>
      </c>
      <c r="B422" t="s">
        <v>1446</v>
      </c>
    </row>
    <row r="423" spans="1:4">
      <c r="A423" s="15" t="s">
        <v>1445</v>
      </c>
      <c r="B423" t="s">
        <v>1444</v>
      </c>
    </row>
    <row r="424" spans="1:4">
      <c r="A424" s="15" t="s">
        <v>440</v>
      </c>
      <c r="B424" t="s">
        <v>1443</v>
      </c>
      <c r="C424" t="s">
        <v>1442</v>
      </c>
    </row>
    <row r="425" spans="1:4">
      <c r="A425" s="15" t="s">
        <v>1441</v>
      </c>
      <c r="B425" t="s">
        <v>1440</v>
      </c>
    </row>
    <row r="426" spans="1:4">
      <c r="A426" s="15" t="s">
        <v>1439</v>
      </c>
      <c r="B426" t="s">
        <v>1438</v>
      </c>
      <c r="C426" t="s">
        <v>1437</v>
      </c>
      <c r="D426" t="s">
        <v>1436</v>
      </c>
    </row>
    <row r="427" spans="1:4">
      <c r="A427" s="15" t="s">
        <v>1435</v>
      </c>
      <c r="B427" t="s">
        <v>1434</v>
      </c>
    </row>
    <row r="428" spans="1:4">
      <c r="A428" s="15" t="s">
        <v>758</v>
      </c>
      <c r="B428" t="s">
        <v>1433</v>
      </c>
    </row>
    <row r="429" spans="1:4">
      <c r="A429" s="15" t="s">
        <v>765</v>
      </c>
      <c r="B429" t="s">
        <v>1432</v>
      </c>
    </row>
    <row r="430" spans="1:4">
      <c r="A430" s="15" t="s">
        <v>51</v>
      </c>
      <c r="B430" t="s">
        <v>1431</v>
      </c>
    </row>
    <row r="431" spans="1:4">
      <c r="A431" s="15" t="s">
        <v>1218</v>
      </c>
      <c r="B431" t="s">
        <v>1430</v>
      </c>
    </row>
    <row r="432" spans="1:4">
      <c r="A432" s="15" t="s">
        <v>1429</v>
      </c>
      <c r="B432" t="s">
        <v>1428</v>
      </c>
    </row>
    <row r="433" spans="1:9">
      <c r="A433" s="15" t="s">
        <v>1220</v>
      </c>
      <c r="B433" t="s">
        <v>1427</v>
      </c>
    </row>
    <row r="434" spans="1:9">
      <c r="A434" s="15" t="s">
        <v>991</v>
      </c>
      <c r="B434" t="s">
        <v>1426</v>
      </c>
    </row>
    <row r="435" spans="1:9">
      <c r="A435" s="15" t="s">
        <v>677</v>
      </c>
      <c r="B435" t="s">
        <v>1425</v>
      </c>
      <c r="C435" t="s">
        <v>1424</v>
      </c>
      <c r="D435" t="s">
        <v>1423</v>
      </c>
      <c r="E435" t="s">
        <v>1422</v>
      </c>
      <c r="F435" t="s">
        <v>1421</v>
      </c>
      <c r="G435" t="s">
        <v>1420</v>
      </c>
      <c r="H435" t="s">
        <v>1419</v>
      </c>
      <c r="I435" t="s">
        <v>1418</v>
      </c>
    </row>
    <row r="436" spans="1:9">
      <c r="A436" s="15" t="s">
        <v>1417</v>
      </c>
      <c r="B436" t="s">
        <v>1416</v>
      </c>
      <c r="C436" t="s">
        <v>1415</v>
      </c>
      <c r="D436" t="s">
        <v>1414</v>
      </c>
    </row>
    <row r="437" spans="1:9">
      <c r="A437" s="16" t="s">
        <v>1450</v>
      </c>
      <c r="B437" t="s">
        <v>1413</v>
      </c>
      <c r="C437" t="s">
        <v>1412</v>
      </c>
    </row>
    <row r="438" spans="1:9">
      <c r="A438" s="15" t="s">
        <v>430</v>
      </c>
      <c r="B438" t="s">
        <v>1411</v>
      </c>
    </row>
    <row r="439" spans="1:9">
      <c r="A439" s="15" t="s">
        <v>1410</v>
      </c>
      <c r="B439" t="s">
        <v>1409</v>
      </c>
      <c r="C439" t="s">
        <v>1408</v>
      </c>
    </row>
    <row r="440" spans="1:9">
      <c r="A440" s="15" t="s">
        <v>1407</v>
      </c>
      <c r="B440" t="s">
        <v>1406</v>
      </c>
      <c r="C440" t="s">
        <v>1405</v>
      </c>
      <c r="D440" t="s">
        <v>1404</v>
      </c>
      <c r="E440" t="s">
        <v>1403</v>
      </c>
      <c r="F440" t="s">
        <v>1402</v>
      </c>
      <c r="G440" t="s">
        <v>1401</v>
      </c>
    </row>
    <row r="441" spans="1:9">
      <c r="A441" s="15" t="s">
        <v>1400</v>
      </c>
      <c r="B441" t="s">
        <v>1399</v>
      </c>
    </row>
    <row r="442" spans="1:9">
      <c r="A442" s="15" t="s">
        <v>55</v>
      </c>
      <c r="B442" t="s">
        <v>1398</v>
      </c>
    </row>
    <row r="443" spans="1:9">
      <c r="A443" s="15" t="s">
        <v>1474</v>
      </c>
      <c r="B443" t="s">
        <v>1475</v>
      </c>
      <c r="C443" t="s">
        <v>2592</v>
      </c>
    </row>
    <row r="444" spans="1:9">
      <c r="A444" s="15" t="s">
        <v>512</v>
      </c>
      <c r="B444" t="s">
        <v>1476</v>
      </c>
      <c r="C444" t="s">
        <v>1477</v>
      </c>
    </row>
    <row r="445" spans="1:9">
      <c r="A445" s="15" t="s">
        <v>272</v>
      </c>
      <c r="B445" t="s">
        <v>1479</v>
      </c>
      <c r="C445" t="s">
        <v>1480</v>
      </c>
    </row>
    <row r="446" spans="1:9">
      <c r="A446" s="15" t="s">
        <v>1114</v>
      </c>
      <c r="B446" t="s">
        <v>1481</v>
      </c>
      <c r="C446" t="s">
        <v>1482</v>
      </c>
    </row>
    <row r="447" spans="1:9">
      <c r="A447" s="15" t="s">
        <v>1483</v>
      </c>
      <c r="B447" t="s">
        <v>1484</v>
      </c>
      <c r="C447" t="s">
        <v>1485</v>
      </c>
    </row>
    <row r="448" spans="1:9">
      <c r="A448" s="15" t="s">
        <v>1486</v>
      </c>
      <c r="B448" t="s">
        <v>1487</v>
      </c>
      <c r="C448" t="s">
        <v>1488</v>
      </c>
    </row>
    <row r="449" spans="1:12">
      <c r="A449" s="15" t="s">
        <v>1489</v>
      </c>
      <c r="B449" t="s">
        <v>1490</v>
      </c>
      <c r="C449" t="s">
        <v>1491</v>
      </c>
    </row>
    <row r="450" spans="1:12">
      <c r="A450" s="15" t="s">
        <v>1826</v>
      </c>
      <c r="B450" t="s">
        <v>1492</v>
      </c>
    </row>
    <row r="451" spans="1:12">
      <c r="A451" s="15" t="s">
        <v>1493</v>
      </c>
      <c r="B451" t="s">
        <v>1494</v>
      </c>
    </row>
    <row r="452" spans="1:12">
      <c r="A452" s="15" t="s">
        <v>41</v>
      </c>
      <c r="B452" t="s">
        <v>1496</v>
      </c>
      <c r="C452" t="s">
        <v>1497</v>
      </c>
    </row>
    <row r="453" spans="1:12">
      <c r="A453" s="15" t="s">
        <v>1498</v>
      </c>
      <c r="B453" t="s">
        <v>1499</v>
      </c>
    </row>
    <row r="454" spans="1:12">
      <c r="A454" s="15" t="s">
        <v>922</v>
      </c>
      <c r="B454" t="s">
        <v>1500</v>
      </c>
      <c r="C454" t="s">
        <v>1501</v>
      </c>
      <c r="D454" t="s">
        <v>1502</v>
      </c>
    </row>
    <row r="455" spans="1:12">
      <c r="A455" s="15" t="s">
        <v>148</v>
      </c>
      <c r="B455" t="s">
        <v>1503</v>
      </c>
      <c r="C455" t="s">
        <v>1504</v>
      </c>
      <c r="D455" t="s">
        <v>1505</v>
      </c>
      <c r="E455" t="s">
        <v>1506</v>
      </c>
      <c r="F455" t="s">
        <v>1507</v>
      </c>
      <c r="G455" t="s">
        <v>1508</v>
      </c>
      <c r="H455" t="s">
        <v>1509</v>
      </c>
      <c r="I455" t="s">
        <v>1510</v>
      </c>
      <c r="J455" t="s">
        <v>1511</v>
      </c>
      <c r="K455" t="s">
        <v>1512</v>
      </c>
      <c r="L455" t="s">
        <v>1513</v>
      </c>
    </row>
    <row r="456" spans="1:12">
      <c r="A456" s="15" t="s">
        <v>132</v>
      </c>
      <c r="B456" t="s">
        <v>1514</v>
      </c>
      <c r="C456" t="s">
        <v>1515</v>
      </c>
    </row>
    <row r="457" spans="1:12">
      <c r="A457" s="15" t="s">
        <v>1028</v>
      </c>
      <c r="B457" t="s">
        <v>1516</v>
      </c>
      <c r="C457" t="s">
        <v>1517</v>
      </c>
      <c r="D457" t="s">
        <v>1518</v>
      </c>
    </row>
    <row r="458" spans="1:12">
      <c r="A458" s="15" t="s">
        <v>1524</v>
      </c>
      <c r="B458" t="s">
        <v>1525</v>
      </c>
    </row>
    <row r="459" spans="1:12">
      <c r="A459" s="15" t="s">
        <v>138</v>
      </c>
      <c r="B459" t="s">
        <v>1526</v>
      </c>
    </row>
    <row r="460" spans="1:12">
      <c r="A460" s="15" t="s">
        <v>1142</v>
      </c>
      <c r="B460" t="s">
        <v>1527</v>
      </c>
    </row>
    <row r="461" spans="1:12">
      <c r="A461" s="15" t="s">
        <v>1528</v>
      </c>
      <c r="B461" t="s">
        <v>1529</v>
      </c>
      <c r="C461" t="s">
        <v>1530</v>
      </c>
      <c r="D461" t="s">
        <v>1531</v>
      </c>
      <c r="E461" t="s">
        <v>1532</v>
      </c>
      <c r="F461" t="s">
        <v>1533</v>
      </c>
    </row>
    <row r="462" spans="1:12">
      <c r="A462" s="15" t="s">
        <v>1534</v>
      </c>
      <c r="B462" t="s">
        <v>1535</v>
      </c>
      <c r="C462" s="3" t="s">
        <v>2461</v>
      </c>
      <c r="D462" s="3" t="s">
        <v>2519</v>
      </c>
    </row>
    <row r="463" spans="1:12">
      <c r="A463" s="15" t="s">
        <v>1536</v>
      </c>
      <c r="B463" t="s">
        <v>1537</v>
      </c>
      <c r="C463" s="3" t="s">
        <v>2515</v>
      </c>
      <c r="D463" s="3" t="s">
        <v>2753</v>
      </c>
    </row>
    <row r="464" spans="1:12">
      <c r="A464" s="15" t="s">
        <v>1538</v>
      </c>
      <c r="B464" t="s">
        <v>1539</v>
      </c>
    </row>
    <row r="465" spans="1:6">
      <c r="A465" s="15" t="s">
        <v>1540</v>
      </c>
      <c r="B465" t="s">
        <v>1541</v>
      </c>
    </row>
    <row r="466" spans="1:6">
      <c r="A466" s="15" t="s">
        <v>1542</v>
      </c>
      <c r="B466" t="s">
        <v>1543</v>
      </c>
      <c r="C466" t="s">
        <v>1544</v>
      </c>
      <c r="D466" t="s">
        <v>1545</v>
      </c>
    </row>
    <row r="467" spans="1:6">
      <c r="A467" s="15" t="s">
        <v>1546</v>
      </c>
      <c r="B467" t="s">
        <v>1547</v>
      </c>
      <c r="C467" t="s">
        <v>1548</v>
      </c>
    </row>
    <row r="468" spans="1:6">
      <c r="A468" s="15" t="s">
        <v>1549</v>
      </c>
      <c r="B468" t="s">
        <v>1550</v>
      </c>
      <c r="C468" t="s">
        <v>1551</v>
      </c>
    </row>
    <row r="469" spans="1:6">
      <c r="A469" s="15" t="s">
        <v>1552</v>
      </c>
      <c r="B469" t="s">
        <v>1553</v>
      </c>
      <c r="C469" t="s">
        <v>1554</v>
      </c>
    </row>
    <row r="470" spans="1:6">
      <c r="A470" s="15" t="s">
        <v>1555</v>
      </c>
      <c r="B470" t="s">
        <v>1556</v>
      </c>
    </row>
    <row r="471" spans="1:6">
      <c r="A471" s="15" t="s">
        <v>1557</v>
      </c>
      <c r="B471" t="s">
        <v>1558</v>
      </c>
    </row>
    <row r="472" spans="1:6">
      <c r="A472" s="15" t="s">
        <v>1825</v>
      </c>
      <c r="B472" t="s">
        <v>1559</v>
      </c>
    </row>
    <row r="473" spans="1:6">
      <c r="A473" s="15" t="s">
        <v>805</v>
      </c>
      <c r="B473" t="s">
        <v>1560</v>
      </c>
      <c r="C473" t="s">
        <v>1561</v>
      </c>
    </row>
    <row r="474" spans="1:6">
      <c r="A474" s="15" t="s">
        <v>1562</v>
      </c>
      <c r="B474" t="s">
        <v>1563</v>
      </c>
      <c r="C474" t="s">
        <v>1564</v>
      </c>
    </row>
    <row r="475" spans="1:6">
      <c r="A475" s="15" t="s">
        <v>219</v>
      </c>
      <c r="B475" t="s">
        <v>1565</v>
      </c>
    </row>
    <row r="476" spans="1:6">
      <c r="A476" s="15" t="s">
        <v>1566</v>
      </c>
      <c r="B476" t="s">
        <v>1567</v>
      </c>
    </row>
    <row r="477" spans="1:6">
      <c r="A477" s="15" t="s">
        <v>1568</v>
      </c>
      <c r="B477" t="s">
        <v>1569</v>
      </c>
    </row>
    <row r="478" spans="1:6">
      <c r="A478" s="15" t="s">
        <v>1570</v>
      </c>
      <c r="B478" t="s">
        <v>1571</v>
      </c>
    </row>
    <row r="479" spans="1:6">
      <c r="A479" s="15" t="s">
        <v>169</v>
      </c>
      <c r="B479" t="s">
        <v>1572</v>
      </c>
    </row>
    <row r="480" spans="1:6">
      <c r="A480" s="15" t="s">
        <v>557</v>
      </c>
      <c r="B480" t="s">
        <v>1573</v>
      </c>
      <c r="C480" t="s">
        <v>1574</v>
      </c>
      <c r="D480" t="s">
        <v>1575</v>
      </c>
      <c r="E480" t="s">
        <v>1576</v>
      </c>
      <c r="F480" t="s">
        <v>2597</v>
      </c>
    </row>
    <row r="481" spans="1:7">
      <c r="A481" s="15" t="s">
        <v>1577</v>
      </c>
      <c r="B481" t="s">
        <v>1578</v>
      </c>
      <c r="C481" t="s">
        <v>1579</v>
      </c>
      <c r="D481" t="s">
        <v>1580</v>
      </c>
    </row>
    <row r="482" spans="1:7">
      <c r="A482" s="15" t="s">
        <v>68</v>
      </c>
      <c r="B482" t="s">
        <v>1581</v>
      </c>
      <c r="C482" t="s">
        <v>1582</v>
      </c>
      <c r="D482" t="s">
        <v>1583</v>
      </c>
      <c r="E482" t="s">
        <v>1584</v>
      </c>
      <c r="F482" t="s">
        <v>1585</v>
      </c>
      <c r="G482" t="s">
        <v>1586</v>
      </c>
    </row>
    <row r="483" spans="1:7">
      <c r="A483" s="15" t="s">
        <v>1587</v>
      </c>
      <c r="B483" t="s">
        <v>1588</v>
      </c>
      <c r="C483" t="s">
        <v>1589</v>
      </c>
      <c r="D483" t="s">
        <v>1590</v>
      </c>
    </row>
    <row r="484" spans="1:7">
      <c r="A484" s="15" t="s">
        <v>352</v>
      </c>
      <c r="B484" t="s">
        <v>1591</v>
      </c>
      <c r="C484" t="s">
        <v>1592</v>
      </c>
      <c r="D484" t="s">
        <v>1593</v>
      </c>
      <c r="E484" t="s">
        <v>1594</v>
      </c>
      <c r="F484" t="s">
        <v>1595</v>
      </c>
    </row>
    <row r="485" spans="1:7">
      <c r="A485" s="15" t="s">
        <v>1596</v>
      </c>
      <c r="B485" t="s">
        <v>1597</v>
      </c>
    </row>
    <row r="486" spans="1:7">
      <c r="A486" s="15" t="s">
        <v>1598</v>
      </c>
      <c r="B486" t="s">
        <v>1599</v>
      </c>
      <c r="C486" t="s">
        <v>1600</v>
      </c>
    </row>
    <row r="487" spans="1:7">
      <c r="A487" s="15" t="s">
        <v>1601</v>
      </c>
      <c r="B487" t="s">
        <v>1602</v>
      </c>
    </row>
    <row r="488" spans="1:7">
      <c r="A488" s="15" t="s">
        <v>1603</v>
      </c>
      <c r="B488" t="s">
        <v>1604</v>
      </c>
      <c r="C488" t="s">
        <v>1605</v>
      </c>
    </row>
    <row r="489" spans="1:7">
      <c r="A489" s="15" t="s">
        <v>521</v>
      </c>
      <c r="B489" t="s">
        <v>1606</v>
      </c>
      <c r="C489" t="s">
        <v>1607</v>
      </c>
    </row>
    <row r="490" spans="1:7">
      <c r="A490" s="15" t="s">
        <v>1608</v>
      </c>
      <c r="B490" t="s">
        <v>1609</v>
      </c>
      <c r="C490" t="s">
        <v>1610</v>
      </c>
      <c r="D490" t="s">
        <v>1611</v>
      </c>
      <c r="E490" t="s">
        <v>1612</v>
      </c>
      <c r="F490" t="s">
        <v>1613</v>
      </c>
    </row>
    <row r="491" spans="1:7">
      <c r="A491" s="15" t="s">
        <v>1614</v>
      </c>
      <c r="B491" t="s">
        <v>1615</v>
      </c>
    </row>
    <row r="492" spans="1:7">
      <c r="A492" s="15" t="s">
        <v>1616</v>
      </c>
      <c r="B492" t="s">
        <v>1617</v>
      </c>
    </row>
    <row r="493" spans="1:7">
      <c r="A493" s="15" t="s">
        <v>1618</v>
      </c>
      <c r="B493" t="s">
        <v>1619</v>
      </c>
    </row>
    <row r="494" spans="1:7">
      <c r="A494" s="15" t="s">
        <v>561</v>
      </c>
      <c r="B494" t="s">
        <v>1620</v>
      </c>
      <c r="C494" t="s">
        <v>1621</v>
      </c>
      <c r="D494" t="s">
        <v>1622</v>
      </c>
      <c r="E494" t="s">
        <v>1623</v>
      </c>
    </row>
    <row r="495" spans="1:7">
      <c r="A495" s="15" t="s">
        <v>438</v>
      </c>
      <c r="B495" t="s">
        <v>1624</v>
      </c>
    </row>
    <row r="496" spans="1:7">
      <c r="A496" s="15" t="s">
        <v>1625</v>
      </c>
      <c r="B496" t="s">
        <v>1626</v>
      </c>
    </row>
    <row r="497" spans="1:10">
      <c r="A497" s="15" t="s">
        <v>1632</v>
      </c>
      <c r="B497" t="s">
        <v>1633</v>
      </c>
      <c r="C497" t="s">
        <v>1634</v>
      </c>
      <c r="D497" t="s">
        <v>1635</v>
      </c>
    </row>
    <row r="498" spans="1:10">
      <c r="A498" s="15" t="s">
        <v>227</v>
      </c>
      <c r="B498" t="s">
        <v>1636</v>
      </c>
    </row>
    <row r="499" spans="1:10">
      <c r="A499" s="15" t="s">
        <v>1637</v>
      </c>
      <c r="B499" t="s">
        <v>1638</v>
      </c>
      <c r="C499" t="s">
        <v>1639</v>
      </c>
    </row>
    <row r="500" spans="1:10">
      <c r="A500" s="15" t="s">
        <v>1640</v>
      </c>
      <c r="B500" t="s">
        <v>1641</v>
      </c>
    </row>
    <row r="501" spans="1:10">
      <c r="A501" s="15" t="s">
        <v>1642</v>
      </c>
      <c r="B501" t="s">
        <v>1643</v>
      </c>
    </row>
    <row r="502" spans="1:10">
      <c r="A502" s="15" t="s">
        <v>1644</v>
      </c>
      <c r="B502" t="s">
        <v>1645</v>
      </c>
    </row>
    <row r="503" spans="1:10">
      <c r="A503" s="15" t="s">
        <v>1646</v>
      </c>
      <c r="B503" t="s">
        <v>1647</v>
      </c>
    </row>
    <row r="504" spans="1:10">
      <c r="A504" s="15" t="s">
        <v>743</v>
      </c>
      <c r="B504" t="s">
        <v>1648</v>
      </c>
      <c r="C504" t="s">
        <v>1649</v>
      </c>
      <c r="D504" t="s">
        <v>1650</v>
      </c>
    </row>
    <row r="505" spans="1:10">
      <c r="A505" s="15" t="s">
        <v>1651</v>
      </c>
      <c r="B505" t="s">
        <v>1652</v>
      </c>
      <c r="C505" t="s">
        <v>1653</v>
      </c>
    </row>
    <row r="506" spans="1:10">
      <c r="A506" s="15" t="s">
        <v>1654</v>
      </c>
      <c r="B506" t="s">
        <v>1655</v>
      </c>
    </row>
    <row r="507" spans="1:10">
      <c r="A507" s="15" t="s">
        <v>1656</v>
      </c>
      <c r="B507" t="s">
        <v>1657</v>
      </c>
    </row>
    <row r="508" spans="1:10">
      <c r="A508" s="15" t="s">
        <v>1658</v>
      </c>
      <c r="B508" t="s">
        <v>1659</v>
      </c>
    </row>
    <row r="509" spans="1:10">
      <c r="A509" s="15" t="s">
        <v>422</v>
      </c>
      <c r="B509" t="s">
        <v>1660</v>
      </c>
      <c r="C509" t="s">
        <v>1661</v>
      </c>
      <c r="D509" t="s">
        <v>1662</v>
      </c>
      <c r="E509" t="s">
        <v>1663</v>
      </c>
      <c r="F509" t="s">
        <v>1664</v>
      </c>
      <c r="G509" t="s">
        <v>1665</v>
      </c>
      <c r="H509" t="s">
        <v>1666</v>
      </c>
      <c r="I509" t="s">
        <v>1667</v>
      </c>
      <c r="J509" t="s">
        <v>1668</v>
      </c>
    </row>
    <row r="510" spans="1:10">
      <c r="A510" s="15" t="s">
        <v>1669</v>
      </c>
      <c r="B510" t="s">
        <v>1670</v>
      </c>
      <c r="C510" t="s">
        <v>1671</v>
      </c>
    </row>
    <row r="511" spans="1:10">
      <c r="A511" s="15" t="s">
        <v>998</v>
      </c>
      <c r="B511" t="s">
        <v>1672</v>
      </c>
      <c r="C511" t="s">
        <v>1673</v>
      </c>
      <c r="D511" t="s">
        <v>1674</v>
      </c>
    </row>
    <row r="512" spans="1:10">
      <c r="A512" s="15" t="s">
        <v>188</v>
      </c>
      <c r="B512" t="s">
        <v>1675</v>
      </c>
    </row>
    <row r="513" spans="1:11">
      <c r="A513" s="15" t="s">
        <v>1676</v>
      </c>
      <c r="B513" t="s">
        <v>1677</v>
      </c>
      <c r="C513" t="s">
        <v>1678</v>
      </c>
      <c r="D513" t="s">
        <v>1679</v>
      </c>
    </row>
    <row r="514" spans="1:11">
      <c r="A514" s="15" t="s">
        <v>264</v>
      </c>
      <c r="B514" t="s">
        <v>1680</v>
      </c>
      <c r="C514" t="s">
        <v>1681</v>
      </c>
      <c r="D514" t="s">
        <v>1682</v>
      </c>
      <c r="E514" t="s">
        <v>1683</v>
      </c>
      <c r="F514" t="s">
        <v>1684</v>
      </c>
      <c r="G514" t="s">
        <v>1685</v>
      </c>
      <c r="H514" t="s">
        <v>1686</v>
      </c>
    </row>
    <row r="515" spans="1:11">
      <c r="A515" s="15" t="s">
        <v>349</v>
      </c>
      <c r="B515" t="s">
        <v>1687</v>
      </c>
    </row>
    <row r="516" spans="1:11">
      <c r="A516" s="15" t="s">
        <v>411</v>
      </c>
      <c r="B516" t="s">
        <v>1688</v>
      </c>
      <c r="C516" t="s">
        <v>2601</v>
      </c>
    </row>
    <row r="517" spans="1:11">
      <c r="A517" s="15" t="s">
        <v>1689</v>
      </c>
      <c r="B517" t="s">
        <v>1690</v>
      </c>
    </row>
    <row r="518" spans="1:11">
      <c r="A518" s="15" t="s">
        <v>347</v>
      </c>
      <c r="B518" t="s">
        <v>1691</v>
      </c>
      <c r="C518" t="s">
        <v>1692</v>
      </c>
      <c r="D518" t="s">
        <v>1693</v>
      </c>
    </row>
    <row r="519" spans="1:11">
      <c r="A519" s="15" t="s">
        <v>1694</v>
      </c>
      <c r="B519" t="s">
        <v>1695</v>
      </c>
    </row>
    <row r="520" spans="1:11">
      <c r="A520" s="15" t="s">
        <v>1696</v>
      </c>
      <c r="B520" t="s">
        <v>1697</v>
      </c>
    </row>
    <row r="521" spans="1:11">
      <c r="A521" s="15" t="s">
        <v>1698</v>
      </c>
      <c r="B521" t="s">
        <v>1699</v>
      </c>
    </row>
    <row r="522" spans="1:11">
      <c r="A522" s="15" t="s">
        <v>1700</v>
      </c>
      <c r="B522" t="s">
        <v>1701</v>
      </c>
    </row>
    <row r="523" spans="1:11">
      <c r="A523" s="15" t="s">
        <v>259</v>
      </c>
      <c r="B523" t="s">
        <v>1702</v>
      </c>
    </row>
    <row r="524" spans="1:11">
      <c r="A524" s="15" t="s">
        <v>415</v>
      </c>
      <c r="B524" t="s">
        <v>1703</v>
      </c>
      <c r="C524" t="s">
        <v>1704</v>
      </c>
      <c r="D524" t="s">
        <v>1705</v>
      </c>
      <c r="E524" t="s">
        <v>1706</v>
      </c>
      <c r="F524" t="s">
        <v>1707</v>
      </c>
      <c r="G524" t="s">
        <v>1708</v>
      </c>
      <c r="H524" t="s">
        <v>1709</v>
      </c>
      <c r="I524" t="s">
        <v>1710</v>
      </c>
      <c r="J524" t="s">
        <v>1711</v>
      </c>
      <c r="K524" t="s">
        <v>1712</v>
      </c>
    </row>
    <row r="525" spans="1:11">
      <c r="A525" s="15" t="s">
        <v>1713</v>
      </c>
      <c r="B525" t="s">
        <v>1714</v>
      </c>
      <c r="C525" t="s">
        <v>1715</v>
      </c>
    </row>
    <row r="526" spans="1:11">
      <c r="A526" s="15" t="s">
        <v>1716</v>
      </c>
      <c r="B526" t="s">
        <v>1717</v>
      </c>
      <c r="C526" s="3" t="s">
        <v>3363</v>
      </c>
    </row>
    <row r="527" spans="1:11">
      <c r="A527" s="15" t="s">
        <v>1210</v>
      </c>
      <c r="B527" t="s">
        <v>1718</v>
      </c>
      <c r="C527" t="s">
        <v>1719</v>
      </c>
      <c r="D527" t="s">
        <v>1720</v>
      </c>
    </row>
    <row r="528" spans="1:11">
      <c r="A528" s="15" t="s">
        <v>1721</v>
      </c>
      <c r="B528" t="s">
        <v>1722</v>
      </c>
    </row>
    <row r="529" spans="1:21">
      <c r="A529" s="15" t="s">
        <v>1723</v>
      </c>
      <c r="B529" t="s">
        <v>1724</v>
      </c>
      <c r="C529" t="s">
        <v>1725</v>
      </c>
      <c r="D529" t="s">
        <v>1726</v>
      </c>
      <c r="E529" t="s">
        <v>1727</v>
      </c>
      <c r="F529" t="s">
        <v>1728</v>
      </c>
      <c r="G529" t="s">
        <v>1729</v>
      </c>
      <c r="H529" t="s">
        <v>1730</v>
      </c>
      <c r="I529" t="s">
        <v>1731</v>
      </c>
      <c r="J529" t="s">
        <v>1732</v>
      </c>
      <c r="K529" t="s">
        <v>1733</v>
      </c>
      <c r="L529" t="s">
        <v>1734</v>
      </c>
    </row>
    <row r="530" spans="1:21">
      <c r="A530" s="15" t="s">
        <v>1735</v>
      </c>
      <c r="B530" t="s">
        <v>1736</v>
      </c>
      <c r="C530" t="s">
        <v>1737</v>
      </c>
      <c r="D530" t="s">
        <v>1738</v>
      </c>
      <c r="E530" t="s">
        <v>1739</v>
      </c>
      <c r="F530" t="s">
        <v>1740</v>
      </c>
    </row>
    <row r="531" spans="1:21">
      <c r="A531" s="15" t="s">
        <v>49</v>
      </c>
      <c r="B531" t="s">
        <v>1741</v>
      </c>
      <c r="C531" t="s">
        <v>1742</v>
      </c>
      <c r="D531" t="s">
        <v>1743</v>
      </c>
    </row>
    <row r="532" spans="1:21">
      <c r="A532" s="15" t="s">
        <v>1136</v>
      </c>
      <c r="B532" t="s">
        <v>1744</v>
      </c>
      <c r="C532" t="s">
        <v>1745</v>
      </c>
      <c r="D532" t="s">
        <v>1746</v>
      </c>
      <c r="E532" t="s">
        <v>1747</v>
      </c>
      <c r="F532" t="s">
        <v>1748</v>
      </c>
    </row>
    <row r="533" spans="1:21">
      <c r="A533" s="15" t="s">
        <v>721</v>
      </c>
      <c r="B533" t="s">
        <v>1749</v>
      </c>
      <c r="C533" t="s">
        <v>1750</v>
      </c>
      <c r="D533" t="s">
        <v>1751</v>
      </c>
    </row>
    <row r="534" spans="1:21">
      <c r="A534" s="15" t="s">
        <v>1261</v>
      </c>
      <c r="B534" t="s">
        <v>1752</v>
      </c>
      <c r="C534" t="s">
        <v>1753</v>
      </c>
    </row>
    <row r="535" spans="1:21">
      <c r="A535" s="15" t="s">
        <v>1754</v>
      </c>
      <c r="B535" t="s">
        <v>1755</v>
      </c>
    </row>
    <row r="536" spans="1:21">
      <c r="A536" s="15" t="s">
        <v>1760</v>
      </c>
      <c r="B536" t="s">
        <v>1761</v>
      </c>
    </row>
    <row r="537" spans="1:21">
      <c r="A537" s="15" t="s">
        <v>317</v>
      </c>
      <c r="B537" t="s">
        <v>1762</v>
      </c>
      <c r="C537" t="s">
        <v>1763</v>
      </c>
      <c r="D537" t="s">
        <v>1764</v>
      </c>
      <c r="E537" t="s">
        <v>1765</v>
      </c>
      <c r="F537" t="s">
        <v>1766</v>
      </c>
      <c r="G537" t="s">
        <v>1767</v>
      </c>
      <c r="H537" t="s">
        <v>1768</v>
      </c>
      <c r="I537" t="s">
        <v>1769</v>
      </c>
      <c r="J537" t="s">
        <v>1770</v>
      </c>
      <c r="K537" t="s">
        <v>1771</v>
      </c>
      <c r="L537" t="s">
        <v>1772</v>
      </c>
    </row>
    <row r="538" spans="1:21">
      <c r="A538" s="15" t="s">
        <v>333</v>
      </c>
      <c r="B538" t="s">
        <v>1773</v>
      </c>
      <c r="C538" t="s">
        <v>1774</v>
      </c>
      <c r="D538" t="s">
        <v>1775</v>
      </c>
      <c r="E538" t="s">
        <v>1776</v>
      </c>
      <c r="F538" t="s">
        <v>1777</v>
      </c>
      <c r="G538" t="s">
        <v>1778</v>
      </c>
      <c r="H538" t="s">
        <v>1779</v>
      </c>
      <c r="I538" t="s">
        <v>1780</v>
      </c>
      <c r="J538" t="s">
        <v>1781</v>
      </c>
      <c r="K538" t="s">
        <v>1782</v>
      </c>
      <c r="L538" t="s">
        <v>1783</v>
      </c>
      <c r="M538" t="s">
        <v>1784</v>
      </c>
      <c r="N538" t="s">
        <v>1785</v>
      </c>
      <c r="O538" t="s">
        <v>1786</v>
      </c>
      <c r="P538" t="s">
        <v>1787</v>
      </c>
      <c r="Q538" t="s">
        <v>1788</v>
      </c>
      <c r="R538" t="s">
        <v>1789</v>
      </c>
      <c r="S538" t="s">
        <v>1790</v>
      </c>
      <c r="T538" t="s">
        <v>1791</v>
      </c>
      <c r="U538" t="s">
        <v>1792</v>
      </c>
    </row>
    <row r="539" spans="1:21">
      <c r="A539" s="15" t="s">
        <v>345</v>
      </c>
      <c r="B539" t="s">
        <v>1793</v>
      </c>
    </row>
    <row r="540" spans="1:21">
      <c r="A540" s="15" t="s">
        <v>1794</v>
      </c>
      <c r="B540" t="s">
        <v>1795</v>
      </c>
    </row>
    <row r="541" spans="1:21">
      <c r="A541" s="15" t="s">
        <v>1162</v>
      </c>
      <c r="B541" t="s">
        <v>1796</v>
      </c>
      <c r="C541" t="s">
        <v>1878</v>
      </c>
      <c r="D541" t="s">
        <v>1879</v>
      </c>
    </row>
    <row r="542" spans="1:21">
      <c r="A542" s="15" t="s">
        <v>1797</v>
      </c>
      <c r="B542" t="s">
        <v>1798</v>
      </c>
    </row>
    <row r="543" spans="1:21">
      <c r="A543" s="15" t="s">
        <v>1799</v>
      </c>
      <c r="B543" t="s">
        <v>1800</v>
      </c>
    </row>
    <row r="544" spans="1:21">
      <c r="A544" s="15" t="s">
        <v>1801</v>
      </c>
      <c r="B544" t="s">
        <v>1802</v>
      </c>
      <c r="C544" t="s">
        <v>1803</v>
      </c>
      <c r="D544" t="s">
        <v>1804</v>
      </c>
    </row>
    <row r="545" spans="1:15">
      <c r="A545" s="15" t="s">
        <v>3414</v>
      </c>
      <c r="B545" t="s">
        <v>1806</v>
      </c>
      <c r="C545" t="s">
        <v>1805</v>
      </c>
    </row>
    <row r="546" spans="1:15">
      <c r="A546" s="15" t="s">
        <v>1807</v>
      </c>
      <c r="B546" t="s">
        <v>1808</v>
      </c>
    </row>
    <row r="547" spans="1:15">
      <c r="A547" s="15" t="s">
        <v>792</v>
      </c>
      <c r="B547" t="s">
        <v>1809</v>
      </c>
    </row>
    <row r="548" spans="1:15">
      <c r="A548" s="15" t="s">
        <v>1201</v>
      </c>
      <c r="B548" t="s">
        <v>1810</v>
      </c>
      <c r="C548" t="s">
        <v>1811</v>
      </c>
    </row>
    <row r="549" spans="1:15">
      <c r="A549" s="15" t="s">
        <v>275</v>
      </c>
      <c r="B549" t="s">
        <v>1812</v>
      </c>
      <c r="C549" t="s">
        <v>1813</v>
      </c>
      <c r="D549" t="s">
        <v>1814</v>
      </c>
    </row>
    <row r="550" spans="1:15">
      <c r="A550" s="15" t="s">
        <v>1815</v>
      </c>
      <c r="B550" t="s">
        <v>1816</v>
      </c>
      <c r="C550" t="s">
        <v>1817</v>
      </c>
    </row>
    <row r="551" spans="1:15">
      <c r="A551" s="15" t="s">
        <v>628</v>
      </c>
      <c r="B551" t="s">
        <v>1818</v>
      </c>
      <c r="C551" t="s">
        <v>1819</v>
      </c>
      <c r="D551" t="s">
        <v>1820</v>
      </c>
    </row>
    <row r="552" spans="1:15">
      <c r="A552" s="15" t="s">
        <v>1821</v>
      </c>
      <c r="B552" t="s">
        <v>1822</v>
      </c>
    </row>
    <row r="553" spans="1:15">
      <c r="A553" s="15" t="s">
        <v>1823</v>
      </c>
      <c r="B553" t="s">
        <v>1824</v>
      </c>
    </row>
    <row r="554" spans="1:15">
      <c r="A554" s="15" t="s">
        <v>1370</v>
      </c>
      <c r="B554" t="s">
        <v>1834</v>
      </c>
      <c r="C554" t="s">
        <v>1835</v>
      </c>
      <c r="D554" t="s">
        <v>1836</v>
      </c>
      <c r="E554" t="s">
        <v>1837</v>
      </c>
      <c r="F554" t="s">
        <v>1838</v>
      </c>
      <c r="G554" t="s">
        <v>1839</v>
      </c>
      <c r="H554" t="s">
        <v>1840</v>
      </c>
      <c r="I554" t="s">
        <v>1841</v>
      </c>
    </row>
    <row r="555" spans="1:15">
      <c r="A555" s="15" t="s">
        <v>1842</v>
      </c>
      <c r="B555" t="s">
        <v>1843</v>
      </c>
    </row>
    <row r="556" spans="1:15">
      <c r="A556" s="15" t="s">
        <v>1166</v>
      </c>
      <c r="B556" t="s">
        <v>1844</v>
      </c>
      <c r="C556" t="s">
        <v>1845</v>
      </c>
      <c r="D556" t="s">
        <v>1846</v>
      </c>
      <c r="E556" t="s">
        <v>1847</v>
      </c>
      <c r="F556" t="s">
        <v>1848</v>
      </c>
      <c r="G556" t="s">
        <v>1849</v>
      </c>
      <c r="H556" t="s">
        <v>1850</v>
      </c>
      <c r="I556" t="s">
        <v>1851</v>
      </c>
      <c r="J556" t="s">
        <v>1852</v>
      </c>
      <c r="K556" t="s">
        <v>1853</v>
      </c>
      <c r="L556" t="s">
        <v>1854</v>
      </c>
    </row>
    <row r="557" spans="1:15">
      <c r="A557" s="15" t="s">
        <v>1855</v>
      </c>
      <c r="B557" t="s">
        <v>1856</v>
      </c>
    </row>
    <row r="558" spans="1:15">
      <c r="A558" s="15" t="s">
        <v>1557</v>
      </c>
      <c r="B558" t="s">
        <v>1857</v>
      </c>
    </row>
    <row r="559" spans="1:15">
      <c r="A559" s="15" t="s">
        <v>1858</v>
      </c>
      <c r="B559" t="s">
        <v>1859</v>
      </c>
      <c r="C559" t="s">
        <v>1860</v>
      </c>
      <c r="D559" t="s">
        <v>1861</v>
      </c>
      <c r="E559" t="s">
        <v>1862</v>
      </c>
      <c r="F559" t="s">
        <v>1863</v>
      </c>
      <c r="G559" t="s">
        <v>1864</v>
      </c>
      <c r="H559" t="s">
        <v>1865</v>
      </c>
      <c r="I559" t="s">
        <v>1866</v>
      </c>
      <c r="J559" t="s">
        <v>1867</v>
      </c>
      <c r="K559" t="s">
        <v>1868</v>
      </c>
      <c r="L559" t="s">
        <v>1869</v>
      </c>
      <c r="M559" t="s">
        <v>1870</v>
      </c>
      <c r="N559" t="s">
        <v>1871</v>
      </c>
      <c r="O559" t="s">
        <v>1872</v>
      </c>
    </row>
    <row r="560" spans="1:15">
      <c r="A560" s="15" t="s">
        <v>1873</v>
      </c>
      <c r="B560" t="s">
        <v>1874</v>
      </c>
      <c r="C560" t="s">
        <v>1875</v>
      </c>
    </row>
    <row r="561" spans="1:22">
      <c r="A561" s="15" t="s">
        <v>74</v>
      </c>
      <c r="B561" t="s">
        <v>1880</v>
      </c>
      <c r="C561" t="s">
        <v>1881</v>
      </c>
      <c r="D561" t="s">
        <v>1882</v>
      </c>
    </row>
    <row r="562" spans="1:22">
      <c r="A562" s="15" t="s">
        <v>141</v>
      </c>
      <c r="B562" t="s">
        <v>1883</v>
      </c>
      <c r="C562" t="s">
        <v>1884</v>
      </c>
    </row>
    <row r="563" spans="1:22">
      <c r="A563" s="15" t="s">
        <v>169</v>
      </c>
      <c r="B563" t="s">
        <v>1885</v>
      </c>
      <c r="C563" t="s">
        <v>1886</v>
      </c>
    </row>
    <row r="564" spans="1:22">
      <c r="A564" s="15" t="s">
        <v>1887</v>
      </c>
      <c r="B564" t="s">
        <v>1888</v>
      </c>
      <c r="C564" t="s">
        <v>1889</v>
      </c>
    </row>
    <row r="565" spans="1:22">
      <c r="A565" s="15" t="s">
        <v>41</v>
      </c>
      <c r="B565" t="s">
        <v>1890</v>
      </c>
      <c r="C565" t="s">
        <v>1891</v>
      </c>
      <c r="D565" t="s">
        <v>1892</v>
      </c>
      <c r="E565" t="s">
        <v>1893</v>
      </c>
      <c r="F565" t="s">
        <v>1894</v>
      </c>
      <c r="G565" t="s">
        <v>1895</v>
      </c>
      <c r="H565" t="s">
        <v>1896</v>
      </c>
      <c r="I565" t="s">
        <v>1897</v>
      </c>
      <c r="J565" t="s">
        <v>1898</v>
      </c>
      <c r="K565" t="s">
        <v>1899</v>
      </c>
      <c r="L565" t="s">
        <v>1900</v>
      </c>
      <c r="M565" t="s">
        <v>1901</v>
      </c>
      <c r="N565" t="s">
        <v>1902</v>
      </c>
      <c r="O565" t="s">
        <v>1903</v>
      </c>
      <c r="P565" t="s">
        <v>1904</v>
      </c>
      <c r="Q565" t="s">
        <v>1905</v>
      </c>
      <c r="R565" t="s">
        <v>1906</v>
      </c>
      <c r="S565" t="s">
        <v>1907</v>
      </c>
      <c r="T565" t="s">
        <v>1908</v>
      </c>
      <c r="U565" t="s">
        <v>1909</v>
      </c>
      <c r="V565" t="s">
        <v>1910</v>
      </c>
    </row>
    <row r="566" spans="1:22">
      <c r="A566" s="15" t="s">
        <v>1911</v>
      </c>
      <c r="B566" t="s">
        <v>1912</v>
      </c>
    </row>
    <row r="567" spans="1:22">
      <c r="A567" s="15" t="s">
        <v>1913</v>
      </c>
      <c r="B567" t="s">
        <v>1914</v>
      </c>
    </row>
    <row r="568" spans="1:22">
      <c r="A568" s="15" t="s">
        <v>1540</v>
      </c>
      <c r="B568" t="s">
        <v>1915</v>
      </c>
    </row>
    <row r="569" spans="1:22">
      <c r="A569" s="15" t="s">
        <v>782</v>
      </c>
      <c r="B569" t="s">
        <v>1916</v>
      </c>
    </row>
    <row r="570" spans="1:22">
      <c r="A570" s="15" t="s">
        <v>1917</v>
      </c>
      <c r="B570" t="s">
        <v>1918</v>
      </c>
      <c r="C570" t="s">
        <v>1919</v>
      </c>
      <c r="D570" s="3" t="s">
        <v>2501</v>
      </c>
      <c r="E570" s="3" t="s">
        <v>2529</v>
      </c>
      <c r="F570" s="3" t="s">
        <v>2563</v>
      </c>
      <c r="G570" s="6" t="s">
        <v>2414</v>
      </c>
    </row>
    <row r="571" spans="1:22">
      <c r="A571" s="15" t="s">
        <v>1920</v>
      </c>
      <c r="B571" t="s">
        <v>1921</v>
      </c>
      <c r="C571" t="s">
        <v>1922</v>
      </c>
      <c r="D571" t="s">
        <v>1923</v>
      </c>
    </row>
    <row r="572" spans="1:22">
      <c r="A572" s="15" t="s">
        <v>256</v>
      </c>
      <c r="B572" t="s">
        <v>1924</v>
      </c>
      <c r="C572" t="s">
        <v>1925</v>
      </c>
      <c r="D572" t="s">
        <v>1926</v>
      </c>
      <c r="E572" t="s">
        <v>1927</v>
      </c>
      <c r="F572" t="s">
        <v>1928</v>
      </c>
    </row>
    <row r="573" spans="1:22">
      <c r="A573" s="15" t="s">
        <v>743</v>
      </c>
      <c r="B573" t="s">
        <v>1929</v>
      </c>
      <c r="C573" t="s">
        <v>1930</v>
      </c>
    </row>
    <row r="574" spans="1:22">
      <c r="A574" s="15" t="s">
        <v>1142</v>
      </c>
      <c r="B574" t="s">
        <v>1931</v>
      </c>
    </row>
    <row r="575" spans="1:22">
      <c r="A575" s="15" t="s">
        <v>682</v>
      </c>
      <c r="B575" t="s">
        <v>1932</v>
      </c>
      <c r="C575" t="s">
        <v>1933</v>
      </c>
      <c r="D575" t="s">
        <v>1934</v>
      </c>
      <c r="E575" t="s">
        <v>1935</v>
      </c>
    </row>
    <row r="576" spans="1:22">
      <c r="A576" s="15" t="s">
        <v>264</v>
      </c>
      <c r="B576" t="s">
        <v>1936</v>
      </c>
      <c r="C576" t="s">
        <v>1937</v>
      </c>
      <c r="D576" t="s">
        <v>1938</v>
      </c>
      <c r="E576" t="s">
        <v>1939</v>
      </c>
      <c r="F576" t="s">
        <v>1940</v>
      </c>
      <c r="G576" t="s">
        <v>1941</v>
      </c>
      <c r="H576" t="s">
        <v>1942</v>
      </c>
      <c r="I576" t="s">
        <v>1943</v>
      </c>
      <c r="J576" t="s">
        <v>1944</v>
      </c>
      <c r="K576" t="s">
        <v>1945</v>
      </c>
      <c r="L576" t="s">
        <v>1946</v>
      </c>
    </row>
    <row r="577" spans="1:21">
      <c r="A577" s="15" t="s">
        <v>3415</v>
      </c>
      <c r="B577" t="s">
        <v>1948</v>
      </c>
      <c r="C577" t="s">
        <v>1949</v>
      </c>
      <c r="D577" t="s">
        <v>1950</v>
      </c>
      <c r="E577" t="s">
        <v>1951</v>
      </c>
      <c r="F577" t="s">
        <v>1947</v>
      </c>
    </row>
    <row r="578" spans="1:21">
      <c r="A578" s="15" t="s">
        <v>1439</v>
      </c>
      <c r="B578" t="s">
        <v>1952</v>
      </c>
      <c r="C578" t="s">
        <v>1953</v>
      </c>
      <c r="D578" t="s">
        <v>1954</v>
      </c>
      <c r="E578" t="s">
        <v>1955</v>
      </c>
      <c r="F578" t="s">
        <v>1956</v>
      </c>
      <c r="G578" t="s">
        <v>1957</v>
      </c>
      <c r="H578" t="s">
        <v>1958</v>
      </c>
      <c r="I578" t="s">
        <v>1959</v>
      </c>
      <c r="J578" t="s">
        <v>1960</v>
      </c>
      <c r="K578" t="s">
        <v>1961</v>
      </c>
      <c r="L578" t="s">
        <v>1962</v>
      </c>
      <c r="M578" t="s">
        <v>1963</v>
      </c>
      <c r="N578" t="s">
        <v>1964</v>
      </c>
      <c r="O578" t="s">
        <v>1965</v>
      </c>
      <c r="P578" t="s">
        <v>1966</v>
      </c>
      <c r="Q578" t="s">
        <v>1967</v>
      </c>
      <c r="R578" t="s">
        <v>1968</v>
      </c>
      <c r="S578" t="s">
        <v>1969</v>
      </c>
      <c r="T578" t="s">
        <v>1970</v>
      </c>
      <c r="U578" t="s">
        <v>1971</v>
      </c>
    </row>
    <row r="579" spans="1:21">
      <c r="A579" s="15" t="s">
        <v>1972</v>
      </c>
      <c r="B579" t="s">
        <v>1973</v>
      </c>
      <c r="C579" t="s">
        <v>1974</v>
      </c>
      <c r="D579" t="s">
        <v>1975</v>
      </c>
    </row>
    <row r="580" spans="1:21">
      <c r="A580" s="15" t="s">
        <v>1976</v>
      </c>
      <c r="B580" t="s">
        <v>1977</v>
      </c>
    </row>
    <row r="581" spans="1:21">
      <c r="A581" s="15" t="s">
        <v>49</v>
      </c>
      <c r="B581" t="s">
        <v>1978</v>
      </c>
      <c r="C581" t="s">
        <v>1979</v>
      </c>
    </row>
    <row r="582" spans="1:21">
      <c r="A582" s="15" t="s">
        <v>534</v>
      </c>
      <c r="B582" t="s">
        <v>1980</v>
      </c>
      <c r="C582" t="s">
        <v>1981</v>
      </c>
      <c r="D582" t="s">
        <v>1982</v>
      </c>
      <c r="E582" t="s">
        <v>1983</v>
      </c>
      <c r="F582" t="s">
        <v>1984</v>
      </c>
      <c r="G582" t="s">
        <v>1985</v>
      </c>
      <c r="H582" t="s">
        <v>1986</v>
      </c>
      <c r="I582" t="s">
        <v>1987</v>
      </c>
      <c r="J582" t="s">
        <v>1988</v>
      </c>
      <c r="K582" t="s">
        <v>1989</v>
      </c>
      <c r="L582" t="s">
        <v>1990</v>
      </c>
      <c r="M582" t="s">
        <v>1991</v>
      </c>
      <c r="N582" t="s">
        <v>2619</v>
      </c>
      <c r="O582" t="s">
        <v>2707</v>
      </c>
    </row>
    <row r="583" spans="1:21">
      <c r="A583" s="15" t="s">
        <v>1992</v>
      </c>
      <c r="B583" t="s">
        <v>1993</v>
      </c>
      <c r="C583" t="s">
        <v>1994</v>
      </c>
    </row>
    <row r="584" spans="1:21">
      <c r="A584" s="15" t="s">
        <v>1995</v>
      </c>
      <c r="B584" t="s">
        <v>1996</v>
      </c>
      <c r="C584" t="s">
        <v>1997</v>
      </c>
      <c r="D584" t="s">
        <v>1998</v>
      </c>
      <c r="E584" t="s">
        <v>1999</v>
      </c>
      <c r="F584" t="s">
        <v>2000</v>
      </c>
      <c r="G584" t="s">
        <v>2001</v>
      </c>
      <c r="H584" t="s">
        <v>2002</v>
      </c>
      <c r="I584" t="s">
        <v>2003</v>
      </c>
    </row>
    <row r="585" spans="1:21">
      <c r="A585" s="15" t="s">
        <v>628</v>
      </c>
      <c r="B585" t="s">
        <v>2004</v>
      </c>
      <c r="C585" t="s">
        <v>2005</v>
      </c>
      <c r="D585" t="s">
        <v>2006</v>
      </c>
      <c r="E585" t="s">
        <v>2007</v>
      </c>
      <c r="F585" t="s">
        <v>2008</v>
      </c>
      <c r="G585" t="s">
        <v>2009</v>
      </c>
      <c r="H585" t="s">
        <v>2010</v>
      </c>
    </row>
    <row r="586" spans="1:21">
      <c r="A586" s="15" t="s">
        <v>2011</v>
      </c>
      <c r="B586" t="s">
        <v>2012</v>
      </c>
    </row>
    <row r="587" spans="1:21">
      <c r="A587" s="15" t="s">
        <v>2013</v>
      </c>
      <c r="B587" t="s">
        <v>2014</v>
      </c>
      <c r="C587" t="s">
        <v>2015</v>
      </c>
    </row>
    <row r="588" spans="1:21">
      <c r="A588" s="15" t="s">
        <v>866</v>
      </c>
      <c r="B588" t="s">
        <v>2016</v>
      </c>
      <c r="C588" t="s">
        <v>2017</v>
      </c>
      <c r="D588" t="s">
        <v>2018</v>
      </c>
    </row>
    <row r="589" spans="1:21">
      <c r="A589" s="15" t="s">
        <v>1099</v>
      </c>
      <c r="B589" t="s">
        <v>2020</v>
      </c>
      <c r="C589" t="s">
        <v>2021</v>
      </c>
      <c r="D589" t="s">
        <v>2022</v>
      </c>
      <c r="E589" t="s">
        <v>2023</v>
      </c>
      <c r="F589" t="s">
        <v>2024</v>
      </c>
      <c r="G589" t="s">
        <v>2025</v>
      </c>
      <c r="H589" t="s">
        <v>2026</v>
      </c>
      <c r="I589" t="s">
        <v>2027</v>
      </c>
    </row>
    <row r="590" spans="1:21">
      <c r="A590" s="15" t="s">
        <v>2028</v>
      </c>
      <c r="B590" t="s">
        <v>2029</v>
      </c>
    </row>
    <row r="591" spans="1:21">
      <c r="A591" s="15" t="s">
        <v>2030</v>
      </c>
      <c r="B591" t="s">
        <v>2031</v>
      </c>
    </row>
    <row r="592" spans="1:21">
      <c r="A592" s="15" t="s">
        <v>407</v>
      </c>
      <c r="B592" t="s">
        <v>2032</v>
      </c>
    </row>
    <row r="593" spans="1:9">
      <c r="A593" s="15" t="s">
        <v>2033</v>
      </c>
      <c r="B593" t="s">
        <v>2034</v>
      </c>
    </row>
    <row r="594" spans="1:9">
      <c r="A594" s="15" t="s">
        <v>2035</v>
      </c>
      <c r="B594" t="s">
        <v>2036</v>
      </c>
    </row>
    <row r="595" spans="1:9">
      <c r="A595" s="15" t="s">
        <v>602</v>
      </c>
      <c r="B595" t="s">
        <v>2037</v>
      </c>
    </row>
    <row r="596" spans="1:9">
      <c r="A596" s="15" t="s">
        <v>2038</v>
      </c>
      <c r="B596" t="s">
        <v>2039</v>
      </c>
      <c r="C596" t="s">
        <v>2728</v>
      </c>
      <c r="D596" t="s">
        <v>2729</v>
      </c>
    </row>
    <row r="597" spans="1:9">
      <c r="A597" s="15" t="s">
        <v>2041</v>
      </c>
      <c r="B597" t="s">
        <v>2042</v>
      </c>
      <c r="C597" t="s">
        <v>2043</v>
      </c>
    </row>
    <row r="598" spans="1:9">
      <c r="A598" s="15" t="s">
        <v>1486</v>
      </c>
      <c r="B598" t="s">
        <v>2044</v>
      </c>
      <c r="C598" t="s">
        <v>2045</v>
      </c>
    </row>
    <row r="599" spans="1:9">
      <c r="A599" s="15" t="s">
        <v>2046</v>
      </c>
      <c r="B599" t="s">
        <v>2047</v>
      </c>
    </row>
    <row r="600" spans="1:9">
      <c r="A600" s="15" t="s">
        <v>2048</v>
      </c>
      <c r="B600" t="s">
        <v>2049</v>
      </c>
    </row>
    <row r="601" spans="1:9">
      <c r="A601" s="15" t="s">
        <v>721</v>
      </c>
      <c r="B601" t="s">
        <v>2050</v>
      </c>
    </row>
    <row r="602" spans="1:9">
      <c r="A602" s="15" t="s">
        <v>2052</v>
      </c>
      <c r="B602" t="s">
        <v>2053</v>
      </c>
      <c r="C602" t="s">
        <v>2054</v>
      </c>
    </row>
    <row r="603" spans="1:9">
      <c r="A603" s="15" t="s">
        <v>896</v>
      </c>
      <c r="B603" t="s">
        <v>2055</v>
      </c>
      <c r="C603" t="s">
        <v>2056</v>
      </c>
      <c r="D603" t="s">
        <v>2057</v>
      </c>
    </row>
    <row r="604" spans="1:9">
      <c r="A604" s="15" t="s">
        <v>2058</v>
      </c>
      <c r="B604" t="s">
        <v>2059</v>
      </c>
    </row>
    <row r="605" spans="1:9">
      <c r="A605" s="15" t="s">
        <v>2060</v>
      </c>
      <c r="B605" t="s">
        <v>2061</v>
      </c>
      <c r="C605" t="s">
        <v>2062</v>
      </c>
      <c r="D605" t="s">
        <v>2063</v>
      </c>
    </row>
    <row r="606" spans="1:9">
      <c r="A606" s="15" t="s">
        <v>2064</v>
      </c>
      <c r="B606" t="s">
        <v>2065</v>
      </c>
      <c r="C606" t="s">
        <v>2066</v>
      </c>
    </row>
    <row r="607" spans="1:9">
      <c r="A607" s="15" t="s">
        <v>172</v>
      </c>
      <c r="B607" t="s">
        <v>2067</v>
      </c>
    </row>
    <row r="608" spans="1:9">
      <c r="A608" s="15" t="s">
        <v>514</v>
      </c>
      <c r="B608" t="s">
        <v>2068</v>
      </c>
      <c r="C608" t="s">
        <v>2069</v>
      </c>
      <c r="D608" t="s">
        <v>2070</v>
      </c>
      <c r="E608" t="s">
        <v>2071</v>
      </c>
      <c r="F608" t="s">
        <v>2072</v>
      </c>
      <c r="G608" t="s">
        <v>2073</v>
      </c>
      <c r="H608" t="s">
        <v>2074</v>
      </c>
      <c r="I608" t="s">
        <v>2075</v>
      </c>
    </row>
    <row r="609" spans="1:11">
      <c r="A609" s="15" t="s">
        <v>333</v>
      </c>
      <c r="B609" t="s">
        <v>2076</v>
      </c>
      <c r="C609" t="s">
        <v>2077</v>
      </c>
      <c r="D609" t="s">
        <v>2078</v>
      </c>
      <c r="E609" t="s">
        <v>2079</v>
      </c>
      <c r="F609" t="s">
        <v>2080</v>
      </c>
    </row>
    <row r="610" spans="1:11">
      <c r="A610" s="15" t="s">
        <v>2081</v>
      </c>
      <c r="B610" t="s">
        <v>2082</v>
      </c>
    </row>
    <row r="611" spans="1:11">
      <c r="A611" s="15" t="s">
        <v>575</v>
      </c>
      <c r="B611" t="s">
        <v>2083</v>
      </c>
      <c r="C611" t="s">
        <v>2084</v>
      </c>
    </row>
    <row r="612" spans="1:11">
      <c r="A612" s="15" t="s">
        <v>1261</v>
      </c>
      <c r="B612" t="s">
        <v>2085</v>
      </c>
    </row>
    <row r="613" spans="1:11">
      <c r="A613" s="15" t="s">
        <v>148</v>
      </c>
      <c r="B613" t="s">
        <v>2086</v>
      </c>
      <c r="C613" t="s">
        <v>2087</v>
      </c>
      <c r="D613" t="s">
        <v>2088</v>
      </c>
      <c r="E613" t="s">
        <v>2089</v>
      </c>
      <c r="F613" t="s">
        <v>2090</v>
      </c>
      <c r="G613" t="s">
        <v>2091</v>
      </c>
      <c r="H613" t="s">
        <v>2092</v>
      </c>
      <c r="I613" t="s">
        <v>2093</v>
      </c>
      <c r="J613" t="s">
        <v>2094</v>
      </c>
      <c r="K613" t="s">
        <v>2095</v>
      </c>
    </row>
    <row r="614" spans="1:11">
      <c r="A614" s="15" t="s">
        <v>531</v>
      </c>
      <c r="B614" t="s">
        <v>2096</v>
      </c>
      <c r="C614" t="s">
        <v>2097</v>
      </c>
      <c r="D614" t="s">
        <v>2098</v>
      </c>
    </row>
    <row r="615" spans="1:11">
      <c r="A615" s="15" t="s">
        <v>1121</v>
      </c>
      <c r="B615" t="s">
        <v>2099</v>
      </c>
    </row>
    <row r="616" spans="1:11">
      <c r="A616" s="15" t="s">
        <v>1407</v>
      </c>
      <c r="B616" t="s">
        <v>2100</v>
      </c>
    </row>
    <row r="617" spans="1:11">
      <c r="A617" s="15" t="s">
        <v>1336</v>
      </c>
      <c r="B617" t="s">
        <v>2101</v>
      </c>
      <c r="C617" t="s">
        <v>2102</v>
      </c>
    </row>
    <row r="618" spans="1:11">
      <c r="A618" s="15" t="s">
        <v>2103</v>
      </c>
      <c r="B618" t="s">
        <v>2104</v>
      </c>
    </row>
    <row r="619" spans="1:11">
      <c r="A619" s="15" t="s">
        <v>749</v>
      </c>
      <c r="B619" t="s">
        <v>2105</v>
      </c>
      <c r="C619" t="s">
        <v>2106</v>
      </c>
    </row>
    <row r="620" spans="1:11">
      <c r="A620" s="15" t="s">
        <v>561</v>
      </c>
      <c r="B620" t="s">
        <v>2107</v>
      </c>
      <c r="C620" t="s">
        <v>2108</v>
      </c>
      <c r="D620" t="s">
        <v>2109</v>
      </c>
      <c r="E620" t="s">
        <v>2110</v>
      </c>
      <c r="F620" t="s">
        <v>2111</v>
      </c>
    </row>
    <row r="621" spans="1:11">
      <c r="A621" s="15" t="s">
        <v>546</v>
      </c>
      <c r="B621" t="s">
        <v>2112</v>
      </c>
      <c r="C621" t="s">
        <v>2113</v>
      </c>
    </row>
    <row r="622" spans="1:11">
      <c r="A622" s="15" t="s">
        <v>2114</v>
      </c>
      <c r="B622" t="s">
        <v>2115</v>
      </c>
      <c r="C622" t="s">
        <v>2116</v>
      </c>
    </row>
    <row r="623" spans="1:11">
      <c r="A623" s="15" t="s">
        <v>2117</v>
      </c>
      <c r="B623" t="s">
        <v>2118</v>
      </c>
    </row>
    <row r="624" spans="1:11">
      <c r="A624" s="15" t="s">
        <v>2119</v>
      </c>
      <c r="B624" t="s">
        <v>2120</v>
      </c>
    </row>
    <row r="625" spans="1:12">
      <c r="A625" s="15" t="s">
        <v>2121</v>
      </c>
      <c r="B625" t="s">
        <v>2122</v>
      </c>
    </row>
    <row r="626" spans="1:12">
      <c r="A626" s="15" t="s">
        <v>2123</v>
      </c>
      <c r="B626" t="s">
        <v>2124</v>
      </c>
      <c r="C626" t="s">
        <v>2125</v>
      </c>
      <c r="D626" t="s">
        <v>2126</v>
      </c>
      <c r="E626" t="s">
        <v>2127</v>
      </c>
    </row>
    <row r="627" spans="1:12">
      <c r="A627" s="15" t="s">
        <v>2128</v>
      </c>
      <c r="B627" t="s">
        <v>2129</v>
      </c>
      <c r="C627" t="s">
        <v>2130</v>
      </c>
    </row>
    <row r="628" spans="1:12">
      <c r="A628" s="15" t="s">
        <v>2131</v>
      </c>
      <c r="B628" t="s">
        <v>2132</v>
      </c>
    </row>
    <row r="629" spans="1:12">
      <c r="A629" s="15" t="s">
        <v>1183</v>
      </c>
      <c r="B629" t="s">
        <v>2133</v>
      </c>
    </row>
    <row r="630" spans="1:12">
      <c r="A630" s="15" t="s">
        <v>2134</v>
      </c>
      <c r="B630" t="s">
        <v>2135</v>
      </c>
    </row>
    <row r="631" spans="1:12">
      <c r="A631" s="15" t="s">
        <v>2136</v>
      </c>
      <c r="B631" t="s">
        <v>2137</v>
      </c>
    </row>
    <row r="632" spans="1:12">
      <c r="A632" s="15" t="s">
        <v>313</v>
      </c>
      <c r="B632" t="s">
        <v>2138</v>
      </c>
    </row>
    <row r="633" spans="1:12">
      <c r="A633" s="15" t="s">
        <v>2139</v>
      </c>
      <c r="B633" t="s">
        <v>2140</v>
      </c>
      <c r="C633" t="s">
        <v>2141</v>
      </c>
    </row>
    <row r="634" spans="1:12">
      <c r="A634" s="15" t="s">
        <v>2142</v>
      </c>
      <c r="B634" t="s">
        <v>2143</v>
      </c>
    </row>
    <row r="635" spans="1:12">
      <c r="A635" s="15" t="s">
        <v>116</v>
      </c>
      <c r="B635" t="s">
        <v>2144</v>
      </c>
      <c r="C635" t="s">
        <v>1756</v>
      </c>
    </row>
    <row r="636" spans="1:12">
      <c r="A636" s="15" t="s">
        <v>2145</v>
      </c>
      <c r="B636" t="s">
        <v>2146</v>
      </c>
      <c r="C636" t="s">
        <v>2147</v>
      </c>
    </row>
    <row r="637" spans="1:12">
      <c r="A637" s="15" t="s">
        <v>2148</v>
      </c>
      <c r="B637" t="s">
        <v>2149</v>
      </c>
      <c r="C637" t="s">
        <v>2150</v>
      </c>
      <c r="D637" s="3" t="s">
        <v>2536</v>
      </c>
    </row>
    <row r="638" spans="1:12">
      <c r="A638" s="15" t="s">
        <v>1445</v>
      </c>
      <c r="B638" t="s">
        <v>2151</v>
      </c>
      <c r="C638" t="s">
        <v>2152</v>
      </c>
      <c r="D638" t="s">
        <v>2153</v>
      </c>
      <c r="E638" t="s">
        <v>2154</v>
      </c>
      <c r="F638" t="s">
        <v>2155</v>
      </c>
      <c r="G638" t="s">
        <v>2156</v>
      </c>
      <c r="H638" t="s">
        <v>2157</v>
      </c>
      <c r="I638" t="s">
        <v>2158</v>
      </c>
      <c r="J638" t="s">
        <v>2159</v>
      </c>
      <c r="K638" t="s">
        <v>2160</v>
      </c>
      <c r="L638" t="s">
        <v>2161</v>
      </c>
    </row>
    <row r="639" spans="1:12">
      <c r="A639" s="15" t="s">
        <v>2162</v>
      </c>
      <c r="B639" t="s">
        <v>2163</v>
      </c>
      <c r="C639" t="s">
        <v>2164</v>
      </c>
    </row>
    <row r="640" spans="1:12">
      <c r="A640" s="15" t="s">
        <v>298</v>
      </c>
      <c r="B640" t="s">
        <v>2165</v>
      </c>
    </row>
    <row r="641" spans="1:8">
      <c r="A641" s="15" t="s">
        <v>2166</v>
      </c>
      <c r="B641" t="s">
        <v>2167</v>
      </c>
    </row>
    <row r="642" spans="1:8">
      <c r="A642" s="15" t="s">
        <v>2168</v>
      </c>
      <c r="B642" t="s">
        <v>2169</v>
      </c>
      <c r="C642" s="6" t="s">
        <v>2419</v>
      </c>
      <c r="D642" t="s">
        <v>2418</v>
      </c>
    </row>
    <row r="643" spans="1:8">
      <c r="A643" s="15" t="s">
        <v>2170</v>
      </c>
      <c r="B643" t="s">
        <v>2171</v>
      </c>
      <c r="C643" t="s">
        <v>2172</v>
      </c>
    </row>
    <row r="644" spans="1:8">
      <c r="A644" s="15" t="s">
        <v>1354</v>
      </c>
      <c r="B644" t="s">
        <v>2173</v>
      </c>
      <c r="C644" t="s">
        <v>2174</v>
      </c>
    </row>
    <row r="645" spans="1:8">
      <c r="A645" s="15" t="s">
        <v>2175</v>
      </c>
      <c r="B645" t="s">
        <v>2176</v>
      </c>
      <c r="C645" t="s">
        <v>2177</v>
      </c>
      <c r="D645" t="s">
        <v>2178</v>
      </c>
    </row>
    <row r="646" spans="1:8">
      <c r="A646" s="15" t="s">
        <v>2179</v>
      </c>
      <c r="B646" t="s">
        <v>2180</v>
      </c>
    </row>
    <row r="647" spans="1:8">
      <c r="A647" s="15" t="s">
        <v>2181</v>
      </c>
      <c r="B647" t="s">
        <v>2182</v>
      </c>
    </row>
    <row r="648" spans="1:8">
      <c r="A648" s="15" t="s">
        <v>296</v>
      </c>
      <c r="B648" t="s">
        <v>2183</v>
      </c>
      <c r="C648" t="s">
        <v>2184</v>
      </c>
      <c r="D648" t="s">
        <v>2185</v>
      </c>
      <c r="E648" t="s">
        <v>2186</v>
      </c>
    </row>
    <row r="649" spans="1:8">
      <c r="A649" s="15" t="s">
        <v>259</v>
      </c>
      <c r="B649" t="s">
        <v>2187</v>
      </c>
      <c r="C649" t="s">
        <v>2188</v>
      </c>
    </row>
    <row r="650" spans="1:8">
      <c r="A650" s="15" t="s">
        <v>1149</v>
      </c>
      <c r="B650" t="s">
        <v>2189</v>
      </c>
      <c r="C650" t="s">
        <v>2190</v>
      </c>
    </row>
    <row r="651" spans="1:8">
      <c r="A651" s="15" t="s">
        <v>1489</v>
      </c>
      <c r="B651" t="s">
        <v>2191</v>
      </c>
    </row>
    <row r="652" spans="1:8">
      <c r="A652" s="15" t="s">
        <v>442</v>
      </c>
      <c r="B652" t="s">
        <v>2192</v>
      </c>
    </row>
    <row r="653" spans="1:8">
      <c r="A653" s="15" t="s">
        <v>2193</v>
      </c>
      <c r="B653" t="s">
        <v>2194</v>
      </c>
      <c r="C653" t="s">
        <v>2195</v>
      </c>
      <c r="D653" t="s">
        <v>2196</v>
      </c>
    </row>
    <row r="654" spans="1:8">
      <c r="A654" s="15" t="s">
        <v>2197</v>
      </c>
      <c r="B654" t="s">
        <v>2198</v>
      </c>
      <c r="C654" t="s">
        <v>2199</v>
      </c>
      <c r="D654" t="s">
        <v>2200</v>
      </c>
      <c r="E654" t="s">
        <v>2201</v>
      </c>
      <c r="F654" t="s">
        <v>2202</v>
      </c>
      <c r="G654" t="s">
        <v>2203</v>
      </c>
      <c r="H654" t="s">
        <v>2204</v>
      </c>
    </row>
    <row r="655" spans="1:8">
      <c r="A655" s="15" t="s">
        <v>2205</v>
      </c>
      <c r="B655" t="s">
        <v>2206</v>
      </c>
      <c r="C655" t="s">
        <v>2207</v>
      </c>
    </row>
    <row r="656" spans="1:8">
      <c r="A656" s="15" t="s">
        <v>582</v>
      </c>
      <c r="B656" t="s">
        <v>2208</v>
      </c>
    </row>
    <row r="657" spans="1:11">
      <c r="A657" s="15" t="s">
        <v>544</v>
      </c>
      <c r="B657" t="s">
        <v>2209</v>
      </c>
      <c r="C657" t="s">
        <v>2210</v>
      </c>
      <c r="D657" t="s">
        <v>2211</v>
      </c>
    </row>
    <row r="658" spans="1:11">
      <c r="A658" s="15" t="s">
        <v>1549</v>
      </c>
      <c r="B658" t="s">
        <v>2212</v>
      </c>
    </row>
    <row r="659" spans="1:11">
      <c r="A659" s="15" t="s">
        <v>1478</v>
      </c>
      <c r="B659" t="s">
        <v>2213</v>
      </c>
    </row>
    <row r="660" spans="1:11">
      <c r="A660" s="15" t="s">
        <v>1044</v>
      </c>
      <c r="B660" t="s">
        <v>2214</v>
      </c>
      <c r="C660" t="s">
        <v>2215</v>
      </c>
    </row>
    <row r="661" spans="1:11">
      <c r="A661" s="15" t="s">
        <v>820</v>
      </c>
      <c r="B661" t="s">
        <v>2216</v>
      </c>
      <c r="C661" t="s">
        <v>2217</v>
      </c>
    </row>
    <row r="662" spans="1:11">
      <c r="A662" s="15" t="s">
        <v>823</v>
      </c>
      <c r="B662" t="s">
        <v>2218</v>
      </c>
      <c r="C662" t="s">
        <v>2219</v>
      </c>
      <c r="D662" t="s">
        <v>2220</v>
      </c>
      <c r="E662" t="s">
        <v>2221</v>
      </c>
      <c r="F662" t="s">
        <v>2222</v>
      </c>
      <c r="G662" t="s">
        <v>2223</v>
      </c>
    </row>
    <row r="663" spans="1:11">
      <c r="A663" s="15" t="s">
        <v>2224</v>
      </c>
      <c r="B663" t="s">
        <v>2225</v>
      </c>
      <c r="C663" t="s">
        <v>2226</v>
      </c>
      <c r="D663" t="s">
        <v>2227</v>
      </c>
    </row>
    <row r="664" spans="1:11">
      <c r="A664" s="15" t="s">
        <v>2228</v>
      </c>
      <c r="B664" t="s">
        <v>2229</v>
      </c>
    </row>
    <row r="665" spans="1:11">
      <c r="A665" s="15" t="s">
        <v>138</v>
      </c>
      <c r="B665" t="s">
        <v>2230</v>
      </c>
    </row>
    <row r="666" spans="1:11">
      <c r="A666" s="15" t="s">
        <v>677</v>
      </c>
      <c r="B666" t="s">
        <v>2231</v>
      </c>
      <c r="C666" t="s">
        <v>2232</v>
      </c>
    </row>
    <row r="667" spans="1:11">
      <c r="A667" s="15" t="s">
        <v>391</v>
      </c>
      <c r="B667" t="s">
        <v>2233</v>
      </c>
    </row>
    <row r="668" spans="1:11">
      <c r="A668" s="15" t="s">
        <v>874</v>
      </c>
      <c r="B668" t="s">
        <v>2234</v>
      </c>
      <c r="C668" t="s">
        <v>2235</v>
      </c>
      <c r="D668" t="s">
        <v>2236</v>
      </c>
      <c r="E668" t="s">
        <v>2237</v>
      </c>
      <c r="F668" t="s">
        <v>2238</v>
      </c>
      <c r="G668" t="s">
        <v>2239</v>
      </c>
      <c r="H668" t="s">
        <v>2240</v>
      </c>
      <c r="I668" t="s">
        <v>2241</v>
      </c>
      <c r="J668" t="s">
        <v>2242</v>
      </c>
      <c r="K668" t="s">
        <v>2243</v>
      </c>
    </row>
    <row r="669" spans="1:11">
      <c r="A669" s="15" t="s">
        <v>2244</v>
      </c>
      <c r="B669" t="s">
        <v>2245</v>
      </c>
      <c r="C669" t="s">
        <v>2246</v>
      </c>
      <c r="D669" t="s">
        <v>2247</v>
      </c>
      <c r="E669" t="s">
        <v>2248</v>
      </c>
      <c r="F669" t="s">
        <v>2249</v>
      </c>
      <c r="G669" t="s">
        <v>2250</v>
      </c>
      <c r="H669" t="s">
        <v>2251</v>
      </c>
      <c r="I669" t="s">
        <v>2252</v>
      </c>
      <c r="J669" t="s">
        <v>2253</v>
      </c>
    </row>
    <row r="670" spans="1:11">
      <c r="A670" s="15" t="s">
        <v>525</v>
      </c>
      <c r="B670" t="s">
        <v>2254</v>
      </c>
    </row>
    <row r="671" spans="1:11">
      <c r="A671" s="15" t="s">
        <v>2255</v>
      </c>
      <c r="B671" t="s">
        <v>2256</v>
      </c>
      <c r="C671" t="s">
        <v>2257</v>
      </c>
      <c r="D671" t="s">
        <v>2258</v>
      </c>
      <c r="E671" t="s">
        <v>2259</v>
      </c>
      <c r="F671" t="s">
        <v>2260</v>
      </c>
    </row>
    <row r="672" spans="1:11">
      <c r="A672" s="15" t="s">
        <v>2261</v>
      </c>
      <c r="B672" t="s">
        <v>2262</v>
      </c>
    </row>
    <row r="673" spans="1:12">
      <c r="A673" s="15" t="s">
        <v>2263</v>
      </c>
      <c r="B673" t="s">
        <v>2264</v>
      </c>
      <c r="C673" t="s">
        <v>2265</v>
      </c>
    </row>
    <row r="674" spans="1:12">
      <c r="A674" s="15" t="s">
        <v>2266</v>
      </c>
      <c r="B674" t="s">
        <v>2267</v>
      </c>
      <c r="C674" t="s">
        <v>2268</v>
      </c>
    </row>
    <row r="675" spans="1:12">
      <c r="A675" s="15" t="s">
        <v>1821</v>
      </c>
      <c r="B675" t="s">
        <v>2269</v>
      </c>
      <c r="C675" t="s">
        <v>2270</v>
      </c>
      <c r="D675" t="s">
        <v>2271</v>
      </c>
      <c r="E675" t="s">
        <v>2272</v>
      </c>
      <c r="F675" t="s">
        <v>2273</v>
      </c>
      <c r="G675" t="s">
        <v>2274</v>
      </c>
      <c r="H675" t="s">
        <v>2275</v>
      </c>
      <c r="I675" t="s">
        <v>2276</v>
      </c>
    </row>
    <row r="676" spans="1:12">
      <c r="A676" s="15" t="s">
        <v>2277</v>
      </c>
      <c r="B676" t="s">
        <v>2278</v>
      </c>
    </row>
    <row r="677" spans="1:12">
      <c r="A677" s="15" t="s">
        <v>2279</v>
      </c>
      <c r="B677" t="s">
        <v>2280</v>
      </c>
    </row>
    <row r="678" spans="1:12">
      <c r="A678" s="15" t="s">
        <v>2281</v>
      </c>
      <c r="B678" t="s">
        <v>2282</v>
      </c>
      <c r="C678" t="s">
        <v>2283</v>
      </c>
      <c r="D678" t="s">
        <v>2284</v>
      </c>
      <c r="E678" t="s">
        <v>2285</v>
      </c>
      <c r="F678" t="s">
        <v>2286</v>
      </c>
      <c r="G678" t="s">
        <v>2287</v>
      </c>
      <c r="H678" t="s">
        <v>2288</v>
      </c>
      <c r="I678" t="s">
        <v>2289</v>
      </c>
      <c r="J678" t="s">
        <v>2290</v>
      </c>
      <c r="K678" t="s">
        <v>2291</v>
      </c>
      <c r="L678" t="s">
        <v>2292</v>
      </c>
    </row>
    <row r="679" spans="1:12">
      <c r="A679" s="15" t="s">
        <v>2293</v>
      </c>
      <c r="B679" s="3" t="s">
        <v>2524</v>
      </c>
    </row>
    <row r="680" spans="1:12">
      <c r="A680" s="15" t="s">
        <v>2295</v>
      </c>
      <c r="B680" t="s">
        <v>2296</v>
      </c>
    </row>
    <row r="681" spans="1:12">
      <c r="A681" s="15" t="s">
        <v>11</v>
      </c>
      <c r="B681" t="s">
        <v>2297</v>
      </c>
      <c r="C681" t="s">
        <v>2298</v>
      </c>
      <c r="D681" t="s">
        <v>2299</v>
      </c>
      <c r="E681" t="s">
        <v>2300</v>
      </c>
      <c r="F681" t="s">
        <v>2301</v>
      </c>
      <c r="G681" t="s">
        <v>2302</v>
      </c>
      <c r="H681" t="s">
        <v>2303</v>
      </c>
      <c r="I681" t="s">
        <v>2304</v>
      </c>
    </row>
    <row r="682" spans="1:12">
      <c r="A682" s="15" t="s">
        <v>146</v>
      </c>
      <c r="B682" t="s">
        <v>2305</v>
      </c>
      <c r="C682" t="s">
        <v>2306</v>
      </c>
      <c r="D682" t="s">
        <v>2307</v>
      </c>
      <c r="E682" t="s">
        <v>2308</v>
      </c>
      <c r="F682" t="s">
        <v>2309</v>
      </c>
    </row>
    <row r="683" spans="1:12">
      <c r="A683" s="15" t="s">
        <v>2310</v>
      </c>
      <c r="B683" t="s">
        <v>2311</v>
      </c>
      <c r="C683" t="s">
        <v>2312</v>
      </c>
    </row>
    <row r="684" spans="1:12">
      <c r="A684" s="15" t="s">
        <v>378</v>
      </c>
      <c r="B684" t="s">
        <v>2313</v>
      </c>
    </row>
    <row r="685" spans="1:12">
      <c r="A685" s="15" t="s">
        <v>2314</v>
      </c>
      <c r="B685" t="s">
        <v>2315</v>
      </c>
    </row>
    <row r="686" spans="1:12">
      <c r="A686" s="15" t="s">
        <v>1075</v>
      </c>
      <c r="B686" t="s">
        <v>2316</v>
      </c>
    </row>
    <row r="687" spans="1:12">
      <c r="A687" s="15" t="s">
        <v>2317</v>
      </c>
      <c r="B687" t="s">
        <v>2318</v>
      </c>
      <c r="C687" t="s">
        <v>2319</v>
      </c>
      <c r="D687" t="s">
        <v>2320</v>
      </c>
      <c r="E687" t="s">
        <v>2321</v>
      </c>
      <c r="F687" t="s">
        <v>2322</v>
      </c>
      <c r="G687" t="s">
        <v>2323</v>
      </c>
      <c r="H687" t="s">
        <v>2324</v>
      </c>
    </row>
    <row r="688" spans="1:12">
      <c r="A688" s="15" t="s">
        <v>366</v>
      </c>
      <c r="B688" t="s">
        <v>2325</v>
      </c>
      <c r="C688" t="s">
        <v>2326</v>
      </c>
      <c r="D688" t="s">
        <v>2327</v>
      </c>
    </row>
    <row r="689" spans="1:6">
      <c r="A689" s="15" t="s">
        <v>403</v>
      </c>
      <c r="B689" t="s">
        <v>2328</v>
      </c>
    </row>
    <row r="690" spans="1:6">
      <c r="A690" s="15" t="s">
        <v>2329</v>
      </c>
      <c r="B690" t="s">
        <v>2330</v>
      </c>
      <c r="C690" t="s">
        <v>2331</v>
      </c>
    </row>
    <row r="691" spans="1:6">
      <c r="A691" s="15" t="s">
        <v>794</v>
      </c>
      <c r="B691" t="s">
        <v>2332</v>
      </c>
    </row>
    <row r="692" spans="1:6">
      <c r="A692" s="15" t="s">
        <v>236</v>
      </c>
      <c r="B692" t="s">
        <v>2333</v>
      </c>
    </row>
    <row r="693" spans="1:6">
      <c r="A693" s="15" t="s">
        <v>1698</v>
      </c>
      <c r="B693" t="s">
        <v>2334</v>
      </c>
      <c r="C693" t="s">
        <v>2335</v>
      </c>
    </row>
    <row r="694" spans="1:6">
      <c r="A694" s="15" t="s">
        <v>2336</v>
      </c>
      <c r="B694" t="s">
        <v>2337</v>
      </c>
      <c r="C694" t="s">
        <v>2338</v>
      </c>
    </row>
    <row r="695" spans="1:6">
      <c r="A695" s="15" t="s">
        <v>176</v>
      </c>
      <c r="B695" t="s">
        <v>2339</v>
      </c>
      <c r="C695" t="s">
        <v>2340</v>
      </c>
      <c r="D695" t="s">
        <v>2341</v>
      </c>
      <c r="E695" t="s">
        <v>2342</v>
      </c>
      <c r="F695" t="s">
        <v>2343</v>
      </c>
    </row>
    <row r="696" spans="1:6">
      <c r="A696" s="15" t="s">
        <v>2344</v>
      </c>
      <c r="B696" t="s">
        <v>2345</v>
      </c>
    </row>
    <row r="697" spans="1:6">
      <c r="A697" s="15" t="s">
        <v>886</v>
      </c>
      <c r="B697" t="s">
        <v>2346</v>
      </c>
    </row>
    <row r="698" spans="1:6">
      <c r="A698" s="15" t="s">
        <v>5</v>
      </c>
      <c r="B698" t="s">
        <v>2347</v>
      </c>
    </row>
    <row r="699" spans="1:6">
      <c r="A699" s="15" t="s">
        <v>2348</v>
      </c>
      <c r="B699" t="s">
        <v>2349</v>
      </c>
      <c r="C699" t="s">
        <v>2350</v>
      </c>
      <c r="D699" t="s">
        <v>2351</v>
      </c>
    </row>
    <row r="700" spans="1:6">
      <c r="A700" s="15" t="s">
        <v>2352</v>
      </c>
      <c r="B700" t="s">
        <v>2353</v>
      </c>
      <c r="C700" t="s">
        <v>2354</v>
      </c>
    </row>
    <row r="701" spans="1:6">
      <c r="A701" s="15" t="s">
        <v>2357</v>
      </c>
      <c r="B701" t="s">
        <v>2358</v>
      </c>
    </row>
    <row r="702" spans="1:6">
      <c r="A702" s="15" t="s">
        <v>339</v>
      </c>
      <c r="B702" t="s">
        <v>2359</v>
      </c>
      <c r="C702" t="s">
        <v>2360</v>
      </c>
      <c r="D702" t="s">
        <v>2361</v>
      </c>
      <c r="E702" t="s">
        <v>2362</v>
      </c>
    </row>
    <row r="703" spans="1:6">
      <c r="A703" s="15" t="s">
        <v>352</v>
      </c>
      <c r="B703" t="s">
        <v>2363</v>
      </c>
      <c r="C703" t="s">
        <v>2364</v>
      </c>
    </row>
    <row r="704" spans="1:6">
      <c r="A704" s="15" t="s">
        <v>420</v>
      </c>
      <c r="B704" t="s">
        <v>2365</v>
      </c>
    </row>
    <row r="705" spans="1:4">
      <c r="A705" s="15" t="s">
        <v>317</v>
      </c>
      <c r="B705" t="s">
        <v>2366</v>
      </c>
      <c r="C705" t="s">
        <v>2367</v>
      </c>
    </row>
    <row r="706" spans="1:4">
      <c r="A706" s="15" t="s">
        <v>2369</v>
      </c>
      <c r="B706" t="s">
        <v>2370</v>
      </c>
    </row>
    <row r="707" spans="1:4">
      <c r="A707" s="15" t="s">
        <v>2371</v>
      </c>
      <c r="B707" t="s">
        <v>2372</v>
      </c>
      <c r="C707" t="s">
        <v>2373</v>
      </c>
    </row>
    <row r="708" spans="1:4">
      <c r="A708" s="15" t="s">
        <v>2374</v>
      </c>
      <c r="B708" t="s">
        <v>2375</v>
      </c>
    </row>
    <row r="709" spans="1:4">
      <c r="A709" s="15" t="s">
        <v>600</v>
      </c>
      <c r="B709" t="s">
        <v>2376</v>
      </c>
      <c r="C709" t="s">
        <v>2377</v>
      </c>
      <c r="D709" t="s">
        <v>2378</v>
      </c>
    </row>
    <row r="710" spans="1:4">
      <c r="A710" s="15" t="s">
        <v>2379</v>
      </c>
      <c r="B710" t="s">
        <v>2380</v>
      </c>
    </row>
    <row r="711" spans="1:4">
      <c r="A711" s="15" t="s">
        <v>453</v>
      </c>
      <c r="B711" t="s">
        <v>2381</v>
      </c>
    </row>
    <row r="712" spans="1:4">
      <c r="A712" s="15" t="s">
        <v>579</v>
      </c>
      <c r="B712" t="s">
        <v>2382</v>
      </c>
    </row>
    <row r="713" spans="1:4">
      <c r="A713" s="15" t="s">
        <v>2383</v>
      </c>
      <c r="B713" t="s">
        <v>2384</v>
      </c>
    </row>
    <row r="714" spans="1:4">
      <c r="A714" s="15" t="s">
        <v>2385</v>
      </c>
      <c r="B714" t="s">
        <v>2386</v>
      </c>
      <c r="C714" t="s">
        <v>2387</v>
      </c>
    </row>
    <row r="715" spans="1:4">
      <c r="A715" s="15" t="s">
        <v>569</v>
      </c>
      <c r="B715" t="s">
        <v>2388</v>
      </c>
    </row>
    <row r="716" spans="1:4">
      <c r="A716" s="15" t="s">
        <v>2389</v>
      </c>
      <c r="B716" t="s">
        <v>2390</v>
      </c>
    </row>
    <row r="717" spans="1:4">
      <c r="A717" s="15" t="s">
        <v>1274</v>
      </c>
      <c r="B717" t="s">
        <v>2391</v>
      </c>
    </row>
    <row r="718" spans="1:4">
      <c r="A718" s="15" t="s">
        <v>771</v>
      </c>
      <c r="B718" t="s">
        <v>2392</v>
      </c>
      <c r="C718" t="s">
        <v>2393</v>
      </c>
    </row>
    <row r="719" spans="1:4" ht="31.5">
      <c r="A719" s="16" t="s">
        <v>2749</v>
      </c>
      <c r="B719" s="3" t="s">
        <v>2479</v>
      </c>
      <c r="C719" s="3" t="s">
        <v>2478</v>
      </c>
    </row>
    <row r="720" spans="1:4">
      <c r="A720" s="16" t="s">
        <v>2754</v>
      </c>
      <c r="B720" s="3" t="s">
        <v>2520</v>
      </c>
    </row>
    <row r="721" spans="1:16">
      <c r="A721" s="15" t="s">
        <v>2756</v>
      </c>
      <c r="B721" s="3" t="s">
        <v>2523</v>
      </c>
    </row>
    <row r="722" spans="1:16">
      <c r="A722" s="16" t="s">
        <v>2758</v>
      </c>
      <c r="B722" s="3" t="s">
        <v>2541</v>
      </c>
    </row>
    <row r="723" spans="1:16">
      <c r="A723" s="16" t="s">
        <v>2759</v>
      </c>
      <c r="B723" s="3" t="s">
        <v>2543</v>
      </c>
    </row>
    <row r="724" spans="1:16">
      <c r="A724" s="16" t="s">
        <v>2761</v>
      </c>
      <c r="B724" s="3" t="s">
        <v>2549</v>
      </c>
    </row>
    <row r="725" spans="1:16">
      <c r="A725" s="15" t="s">
        <v>2766</v>
      </c>
      <c r="B725" t="s">
        <v>2572</v>
      </c>
    </row>
    <row r="726" spans="1:16">
      <c r="A726" s="15" t="s">
        <v>2768</v>
      </c>
      <c r="B726" t="s">
        <v>2767</v>
      </c>
      <c r="C726" t="s">
        <v>2574</v>
      </c>
      <c r="D726" t="s">
        <v>2575</v>
      </c>
    </row>
    <row r="727" spans="1:16">
      <c r="A727" s="16" t="s">
        <v>2776</v>
      </c>
      <c r="B727" t="s">
        <v>2620</v>
      </c>
    </row>
    <row r="728" spans="1:16">
      <c r="A728" s="15" t="s">
        <v>2777</v>
      </c>
      <c r="B728" t="s">
        <v>2626</v>
      </c>
    </row>
    <row r="729" spans="1:16">
      <c r="A729" s="15" t="s">
        <v>16</v>
      </c>
      <c r="B729" t="s">
        <v>2782</v>
      </c>
      <c r="C729" t="s">
        <v>2783</v>
      </c>
    </row>
    <row r="730" spans="1:16">
      <c r="A730" s="15" t="s">
        <v>256</v>
      </c>
      <c r="B730" t="s">
        <v>2784</v>
      </c>
      <c r="C730" t="s">
        <v>2785</v>
      </c>
      <c r="D730" t="s">
        <v>2786</v>
      </c>
    </row>
    <row r="731" spans="1:16">
      <c r="A731" s="15" t="s">
        <v>598</v>
      </c>
      <c r="B731" t="s">
        <v>2787</v>
      </c>
    </row>
    <row r="732" spans="1:16">
      <c r="A732" s="15" t="s">
        <v>415</v>
      </c>
      <c r="B732" t="s">
        <v>2788</v>
      </c>
      <c r="C732" t="s">
        <v>2789</v>
      </c>
      <c r="D732" t="s">
        <v>2790</v>
      </c>
      <c r="E732" t="s">
        <v>2791</v>
      </c>
      <c r="F732" t="s">
        <v>2792</v>
      </c>
      <c r="G732" t="s">
        <v>2793</v>
      </c>
      <c r="H732" t="s">
        <v>2794</v>
      </c>
      <c r="I732" t="s">
        <v>2795</v>
      </c>
      <c r="J732" t="s">
        <v>2796</v>
      </c>
      <c r="K732" t="s">
        <v>2797</v>
      </c>
      <c r="L732" t="s">
        <v>2798</v>
      </c>
      <c r="M732" t="s">
        <v>2560</v>
      </c>
      <c r="N732" t="s">
        <v>2561</v>
      </c>
      <c r="O732" t="s">
        <v>2562</v>
      </c>
      <c r="P732" t="s">
        <v>2762</v>
      </c>
    </row>
    <row r="733" spans="1:16">
      <c r="A733" s="15" t="s">
        <v>2799</v>
      </c>
      <c r="B733" t="s">
        <v>2800</v>
      </c>
      <c r="C733" t="s">
        <v>2801</v>
      </c>
      <c r="D733" t="s">
        <v>2802</v>
      </c>
      <c r="E733" t="s">
        <v>2803</v>
      </c>
    </row>
    <row r="734" spans="1:16">
      <c r="A734" s="15" t="s">
        <v>302</v>
      </c>
      <c r="B734" t="s">
        <v>2804</v>
      </c>
      <c r="C734" t="s">
        <v>2805</v>
      </c>
    </row>
    <row r="735" spans="1:16">
      <c r="A735" s="15" t="s">
        <v>1322</v>
      </c>
      <c r="B735" t="s">
        <v>2806</v>
      </c>
      <c r="C735" t="s">
        <v>2807</v>
      </c>
      <c r="D735" t="s">
        <v>2808</v>
      </c>
    </row>
    <row r="736" spans="1:16">
      <c r="A736" s="15" t="s">
        <v>682</v>
      </c>
      <c r="B736" t="s">
        <v>2809</v>
      </c>
    </row>
    <row r="737" spans="1:9">
      <c r="A737" s="15" t="s">
        <v>333</v>
      </c>
      <c r="B737" t="s">
        <v>2810</v>
      </c>
      <c r="C737" t="s">
        <v>2811</v>
      </c>
      <c r="D737" t="s">
        <v>2812</v>
      </c>
      <c r="E737" t="s">
        <v>2813</v>
      </c>
      <c r="F737" t="s">
        <v>2814</v>
      </c>
      <c r="G737" t="s">
        <v>2815</v>
      </c>
      <c r="H737" t="s">
        <v>2816</v>
      </c>
      <c r="I737" t="s">
        <v>2817</v>
      </c>
    </row>
    <row r="738" spans="1:9">
      <c r="A738" s="15" t="s">
        <v>186</v>
      </c>
      <c r="B738" t="s">
        <v>2818</v>
      </c>
    </row>
    <row r="739" spans="1:9">
      <c r="A739" s="15" t="s">
        <v>2819</v>
      </c>
      <c r="B739" t="s">
        <v>2820</v>
      </c>
    </row>
    <row r="740" spans="1:9">
      <c r="A740" s="15" t="s">
        <v>169</v>
      </c>
      <c r="B740" t="s">
        <v>2821</v>
      </c>
      <c r="C740" t="s">
        <v>2822</v>
      </c>
    </row>
    <row r="741" spans="1:9">
      <c r="A741" s="15" t="s">
        <v>604</v>
      </c>
      <c r="B741" t="s">
        <v>2823</v>
      </c>
      <c r="C741" t="s">
        <v>2824</v>
      </c>
    </row>
    <row r="742" spans="1:9">
      <c r="A742" s="15" t="s">
        <v>1261</v>
      </c>
      <c r="B742" t="s">
        <v>2825</v>
      </c>
      <c r="C742" t="s">
        <v>2826</v>
      </c>
    </row>
    <row r="743" spans="1:9">
      <c r="A743" s="15" t="s">
        <v>2827</v>
      </c>
      <c r="B743" t="s">
        <v>2828</v>
      </c>
      <c r="C743" t="s">
        <v>2829</v>
      </c>
      <c r="D743" t="s">
        <v>2830</v>
      </c>
      <c r="E743" t="s">
        <v>2831</v>
      </c>
    </row>
    <row r="744" spans="1:9">
      <c r="A744" s="15" t="s">
        <v>1758</v>
      </c>
      <c r="B744" t="s">
        <v>2832</v>
      </c>
      <c r="C744" t="s">
        <v>2833</v>
      </c>
      <c r="D744" t="s">
        <v>2834</v>
      </c>
      <c r="E744" t="s">
        <v>1757</v>
      </c>
      <c r="F744" t="s">
        <v>1759</v>
      </c>
    </row>
    <row r="745" spans="1:9">
      <c r="A745" s="15" t="s">
        <v>2835</v>
      </c>
      <c r="B745" t="s">
        <v>2836</v>
      </c>
    </row>
    <row r="746" spans="1:9">
      <c r="A746" s="15" t="s">
        <v>794</v>
      </c>
      <c r="B746" t="s">
        <v>2837</v>
      </c>
    </row>
    <row r="747" spans="1:9">
      <c r="A747" s="15" t="s">
        <v>2838</v>
      </c>
      <c r="B747" t="s">
        <v>2839</v>
      </c>
    </row>
    <row r="748" spans="1:9">
      <c r="A748" s="15" t="s">
        <v>2840</v>
      </c>
      <c r="B748" t="s">
        <v>2841</v>
      </c>
    </row>
    <row r="749" spans="1:9">
      <c r="A749" s="15" t="s">
        <v>366</v>
      </c>
      <c r="B749" t="s">
        <v>2842</v>
      </c>
      <c r="C749" t="s">
        <v>2843</v>
      </c>
    </row>
    <row r="750" spans="1:9">
      <c r="A750" s="15" t="s">
        <v>600</v>
      </c>
      <c r="B750" t="s">
        <v>2844</v>
      </c>
      <c r="C750" t="s">
        <v>2845</v>
      </c>
    </row>
    <row r="751" spans="1:9">
      <c r="A751" s="15" t="s">
        <v>2846</v>
      </c>
      <c r="B751" t="s">
        <v>2847</v>
      </c>
    </row>
    <row r="752" spans="1:9">
      <c r="A752" s="15" t="s">
        <v>2848</v>
      </c>
      <c r="B752" t="s">
        <v>2849</v>
      </c>
    </row>
    <row r="753" spans="1:7">
      <c r="A753" s="15" t="s">
        <v>2850</v>
      </c>
      <c r="B753" t="s">
        <v>2851</v>
      </c>
    </row>
    <row r="754" spans="1:7">
      <c r="A754" s="15" t="s">
        <v>2013</v>
      </c>
      <c r="B754" t="s">
        <v>2852</v>
      </c>
      <c r="C754" t="s">
        <v>2853</v>
      </c>
    </row>
    <row r="755" spans="1:7">
      <c r="A755" s="15" t="s">
        <v>2854</v>
      </c>
      <c r="B755" t="s">
        <v>2855</v>
      </c>
      <c r="C755" t="s">
        <v>2856</v>
      </c>
      <c r="D755" t="s">
        <v>2857</v>
      </c>
      <c r="E755" t="s">
        <v>2858</v>
      </c>
    </row>
    <row r="756" spans="1:7">
      <c r="A756" s="15" t="s">
        <v>76</v>
      </c>
      <c r="B756" t="s">
        <v>2859</v>
      </c>
    </row>
    <row r="757" spans="1:7">
      <c r="A757" s="15" t="s">
        <v>79</v>
      </c>
      <c r="B757" t="s">
        <v>2860</v>
      </c>
    </row>
    <row r="758" spans="1:7">
      <c r="A758" s="15" t="s">
        <v>2861</v>
      </c>
      <c r="B758" t="s">
        <v>2862</v>
      </c>
      <c r="C758" t="s">
        <v>2863</v>
      </c>
      <c r="D758" t="s">
        <v>2864</v>
      </c>
      <c r="E758" t="s">
        <v>2865</v>
      </c>
      <c r="F758" t="s">
        <v>2866</v>
      </c>
      <c r="G758" t="s">
        <v>2867</v>
      </c>
    </row>
    <row r="759" spans="1:7">
      <c r="A759" s="15" t="s">
        <v>2868</v>
      </c>
      <c r="B759" t="s">
        <v>2869</v>
      </c>
      <c r="C759" t="s">
        <v>2870</v>
      </c>
      <c r="D759" t="s">
        <v>2871</v>
      </c>
      <c r="E759" t="s">
        <v>2872</v>
      </c>
    </row>
    <row r="760" spans="1:7">
      <c r="A760" s="15" t="s">
        <v>61</v>
      </c>
      <c r="B760" t="s">
        <v>2873</v>
      </c>
      <c r="C760" t="s">
        <v>62</v>
      </c>
      <c r="D760" t="s">
        <v>2874</v>
      </c>
      <c r="E760" t="s">
        <v>2875</v>
      </c>
      <c r="F760" t="s">
        <v>2876</v>
      </c>
    </row>
    <row r="761" spans="1:7">
      <c r="A761" s="15" t="s">
        <v>243</v>
      </c>
      <c r="B761" t="s">
        <v>2877</v>
      </c>
      <c r="C761" t="s">
        <v>2878</v>
      </c>
    </row>
    <row r="762" spans="1:7">
      <c r="A762" s="15" t="s">
        <v>41</v>
      </c>
      <c r="B762" t="s">
        <v>2879</v>
      </c>
      <c r="C762" t="s">
        <v>2880</v>
      </c>
    </row>
    <row r="763" spans="1:7">
      <c r="A763" s="15" t="s">
        <v>122</v>
      </c>
      <c r="B763" t="s">
        <v>2881</v>
      </c>
    </row>
    <row r="764" spans="1:7">
      <c r="A764" s="15" t="s">
        <v>157</v>
      </c>
      <c r="B764" t="s">
        <v>2882</v>
      </c>
    </row>
    <row r="765" spans="1:7">
      <c r="A765" s="15" t="s">
        <v>874</v>
      </c>
      <c r="B765" t="s">
        <v>2883</v>
      </c>
      <c r="C765" t="s">
        <v>2884</v>
      </c>
      <c r="D765" t="s">
        <v>2885</v>
      </c>
    </row>
    <row r="766" spans="1:7">
      <c r="A766" s="15" t="s">
        <v>2886</v>
      </c>
      <c r="B766" t="s">
        <v>2887</v>
      </c>
    </row>
    <row r="767" spans="1:7">
      <c r="A767" s="15" t="s">
        <v>422</v>
      </c>
      <c r="B767" t="s">
        <v>2888</v>
      </c>
      <c r="C767" t="s">
        <v>2889</v>
      </c>
      <c r="D767" t="s">
        <v>2890</v>
      </c>
      <c r="E767" t="s">
        <v>2891</v>
      </c>
    </row>
    <row r="768" spans="1:7">
      <c r="A768" s="15" t="s">
        <v>2892</v>
      </c>
      <c r="B768" t="s">
        <v>2893</v>
      </c>
    </row>
    <row r="769" spans="1:7">
      <c r="A769" s="15" t="s">
        <v>2293</v>
      </c>
      <c r="B769" t="s">
        <v>2894</v>
      </c>
    </row>
    <row r="770" spans="1:7">
      <c r="A770" s="15" t="s">
        <v>980</v>
      </c>
      <c r="B770" t="s">
        <v>2895</v>
      </c>
    </row>
    <row r="771" spans="1:7">
      <c r="A771" s="15" t="s">
        <v>259</v>
      </c>
      <c r="B771" t="s">
        <v>2896</v>
      </c>
      <c r="C771" t="s">
        <v>2897</v>
      </c>
      <c r="D771" t="s">
        <v>2898</v>
      </c>
      <c r="E771" t="s">
        <v>2899</v>
      </c>
    </row>
    <row r="772" spans="1:7">
      <c r="A772" s="15" t="s">
        <v>262</v>
      </c>
      <c r="B772" t="s">
        <v>2900</v>
      </c>
      <c r="C772" t="s">
        <v>2901</v>
      </c>
    </row>
    <row r="773" spans="1:7">
      <c r="A773" s="15" t="s">
        <v>1102</v>
      </c>
      <c r="B773" t="s">
        <v>2902</v>
      </c>
    </row>
    <row r="774" spans="1:7">
      <c r="A774" s="15" t="s">
        <v>521</v>
      </c>
      <c r="B774" t="s">
        <v>2903</v>
      </c>
    </row>
    <row r="775" spans="1:7">
      <c r="A775" s="15" t="s">
        <v>1637</v>
      </c>
      <c r="B775" t="s">
        <v>2904</v>
      </c>
      <c r="C775" t="s">
        <v>2905</v>
      </c>
      <c r="D775" t="s">
        <v>2906</v>
      </c>
      <c r="E775" t="s">
        <v>2907</v>
      </c>
      <c r="F775" t="s">
        <v>2908</v>
      </c>
      <c r="G775" t="s">
        <v>2909</v>
      </c>
    </row>
    <row r="776" spans="1:7">
      <c r="A776" s="15" t="s">
        <v>788</v>
      </c>
      <c r="B776" t="s">
        <v>2910</v>
      </c>
      <c r="C776" t="s">
        <v>2752</v>
      </c>
    </row>
    <row r="777" spans="1:7">
      <c r="A777" s="15" t="s">
        <v>2754</v>
      </c>
      <c r="B777" t="s">
        <v>2911</v>
      </c>
      <c r="C777" t="s">
        <v>2912</v>
      </c>
    </row>
    <row r="778" spans="1:7">
      <c r="A778" s="15" t="s">
        <v>2913</v>
      </c>
      <c r="B778" t="s">
        <v>2914</v>
      </c>
      <c r="C778" t="s">
        <v>2915</v>
      </c>
    </row>
    <row r="779" spans="1:7">
      <c r="A779" s="15" t="s">
        <v>1336</v>
      </c>
      <c r="B779" t="s">
        <v>2916</v>
      </c>
      <c r="C779" t="s">
        <v>2917</v>
      </c>
      <c r="D779" t="s">
        <v>2918</v>
      </c>
    </row>
    <row r="780" spans="1:7">
      <c r="A780" s="15" t="s">
        <v>2919</v>
      </c>
      <c r="B780" t="s">
        <v>2920</v>
      </c>
    </row>
    <row r="781" spans="1:7">
      <c r="A781" s="15" t="s">
        <v>2041</v>
      </c>
      <c r="B781" t="s">
        <v>2921</v>
      </c>
      <c r="C781" t="s">
        <v>2922</v>
      </c>
    </row>
    <row r="782" spans="1:7">
      <c r="A782" s="15" t="s">
        <v>2923</v>
      </c>
      <c r="B782" t="s">
        <v>2924</v>
      </c>
    </row>
    <row r="783" spans="1:7">
      <c r="A783" s="15" t="s">
        <v>1044</v>
      </c>
      <c r="B783" t="s">
        <v>2925</v>
      </c>
      <c r="C783" t="s">
        <v>2926</v>
      </c>
      <c r="D783" t="s">
        <v>2927</v>
      </c>
    </row>
    <row r="784" spans="1:7">
      <c r="A784" s="15" t="s">
        <v>313</v>
      </c>
      <c r="B784" t="s">
        <v>2928</v>
      </c>
    </row>
    <row r="785" spans="1:9">
      <c r="A785" s="15" t="s">
        <v>540</v>
      </c>
      <c r="B785" t="s">
        <v>2929</v>
      </c>
      <c r="C785" t="s">
        <v>2930</v>
      </c>
      <c r="D785" t="s">
        <v>2931</v>
      </c>
    </row>
    <row r="786" spans="1:9">
      <c r="A786" s="15" t="s">
        <v>1195</v>
      </c>
      <c r="B786" t="s">
        <v>2932</v>
      </c>
    </row>
    <row r="787" spans="1:9">
      <c r="A787" s="15" t="s">
        <v>2175</v>
      </c>
      <c r="B787" t="s">
        <v>2933</v>
      </c>
      <c r="C787" t="s">
        <v>2934</v>
      </c>
    </row>
    <row r="788" spans="1:9">
      <c r="A788" s="15" t="s">
        <v>349</v>
      </c>
      <c r="B788" t="s">
        <v>2935</v>
      </c>
      <c r="C788" t="s">
        <v>2936</v>
      </c>
      <c r="D788" t="s">
        <v>2937</v>
      </c>
      <c r="E788" t="s">
        <v>2938</v>
      </c>
      <c r="F788" t="s">
        <v>2939</v>
      </c>
    </row>
    <row r="789" spans="1:9">
      <c r="A789" s="15" t="s">
        <v>212</v>
      </c>
      <c r="B789" t="s">
        <v>2940</v>
      </c>
      <c r="C789" t="s">
        <v>2941</v>
      </c>
    </row>
    <row r="790" spans="1:9">
      <c r="A790" s="15" t="s">
        <v>2942</v>
      </c>
      <c r="B790" t="s">
        <v>2943</v>
      </c>
    </row>
    <row r="791" spans="1:9">
      <c r="A791" s="15" t="s">
        <v>2944</v>
      </c>
      <c r="B791" t="s">
        <v>2945</v>
      </c>
    </row>
    <row r="792" spans="1:9">
      <c r="A792" s="15" t="s">
        <v>291</v>
      </c>
      <c r="B792" t="s">
        <v>2946</v>
      </c>
      <c r="C792" t="s">
        <v>2947</v>
      </c>
    </row>
    <row r="793" spans="1:9">
      <c r="A793" s="15" t="s">
        <v>2948</v>
      </c>
      <c r="B793" t="s">
        <v>2949</v>
      </c>
    </row>
    <row r="794" spans="1:9">
      <c r="A794" s="15" t="s">
        <v>1917</v>
      </c>
      <c r="B794" t="s">
        <v>2950</v>
      </c>
      <c r="C794" t="s">
        <v>2951</v>
      </c>
      <c r="D794" t="s">
        <v>2952</v>
      </c>
    </row>
    <row r="795" spans="1:9">
      <c r="A795" s="15" t="s">
        <v>1081</v>
      </c>
      <c r="B795" t="s">
        <v>2953</v>
      </c>
      <c r="C795" t="s">
        <v>2954</v>
      </c>
    </row>
    <row r="796" spans="1:9">
      <c r="A796" s="15" t="s">
        <v>888</v>
      </c>
      <c r="B796" t="s">
        <v>2955</v>
      </c>
      <c r="C796" t="s">
        <v>2956</v>
      </c>
      <c r="D796" t="s">
        <v>2957</v>
      </c>
    </row>
    <row r="797" spans="1:9">
      <c r="A797" s="15" t="s">
        <v>221</v>
      </c>
      <c r="B797" t="s">
        <v>2958</v>
      </c>
      <c r="C797" t="s">
        <v>2959</v>
      </c>
      <c r="D797" t="s">
        <v>2960</v>
      </c>
      <c r="E797" t="s">
        <v>2961</v>
      </c>
      <c r="F797" t="s">
        <v>3390</v>
      </c>
      <c r="G797" t="s">
        <v>2751</v>
      </c>
      <c r="H797" t="s">
        <v>2492</v>
      </c>
      <c r="I797" t="s">
        <v>3391</v>
      </c>
    </row>
    <row r="798" spans="1:9">
      <c r="A798" s="15" t="s">
        <v>2962</v>
      </c>
      <c r="B798" t="s">
        <v>2963</v>
      </c>
    </row>
    <row r="799" spans="1:9">
      <c r="A799" s="15" t="s">
        <v>512</v>
      </c>
      <c r="B799" t="s">
        <v>2964</v>
      </c>
      <c r="C799" t="s">
        <v>2965</v>
      </c>
    </row>
    <row r="800" spans="1:9">
      <c r="A800" s="15" t="s">
        <v>2966</v>
      </c>
      <c r="B800" t="s">
        <v>2967</v>
      </c>
    </row>
    <row r="801" spans="1:12">
      <c r="A801" s="15" t="s">
        <v>743</v>
      </c>
      <c r="B801" t="s">
        <v>2968</v>
      </c>
      <c r="C801" t="s">
        <v>2969</v>
      </c>
      <c r="D801" t="s">
        <v>2970</v>
      </c>
      <c r="E801" t="s">
        <v>2971</v>
      </c>
      <c r="F801" t="s">
        <v>2972</v>
      </c>
      <c r="G801" t="s">
        <v>2973</v>
      </c>
      <c r="H801" t="s">
        <v>2974</v>
      </c>
    </row>
    <row r="802" spans="1:12">
      <c r="A802" s="15" t="s">
        <v>602</v>
      </c>
      <c r="B802" t="s">
        <v>2975</v>
      </c>
      <c r="C802" t="s">
        <v>2976</v>
      </c>
      <c r="D802" t="s">
        <v>2977</v>
      </c>
    </row>
    <row r="803" spans="1:12">
      <c r="A803" s="15" t="s">
        <v>2035</v>
      </c>
      <c r="B803" t="s">
        <v>2978</v>
      </c>
      <c r="C803" t="s">
        <v>2979</v>
      </c>
      <c r="D803" t="s">
        <v>2980</v>
      </c>
      <c r="E803" t="s">
        <v>2981</v>
      </c>
      <c r="F803" t="s">
        <v>2982</v>
      </c>
      <c r="G803" t="s">
        <v>2983</v>
      </c>
      <c r="H803" t="s">
        <v>2984</v>
      </c>
      <c r="I803" t="s">
        <v>2985</v>
      </c>
      <c r="J803" t="s">
        <v>2986</v>
      </c>
      <c r="K803" t="s">
        <v>2987</v>
      </c>
      <c r="L803" t="s">
        <v>2988</v>
      </c>
    </row>
    <row r="804" spans="1:12">
      <c r="A804" s="15" t="s">
        <v>128</v>
      </c>
      <c r="B804" t="s">
        <v>2989</v>
      </c>
    </row>
    <row r="805" spans="1:12">
      <c r="A805" s="15" t="s">
        <v>2990</v>
      </c>
      <c r="B805" t="s">
        <v>2991</v>
      </c>
      <c r="C805" t="s">
        <v>2992</v>
      </c>
    </row>
    <row r="806" spans="1:12">
      <c r="A806" s="15" t="s">
        <v>2993</v>
      </c>
      <c r="B806" t="s">
        <v>2994</v>
      </c>
      <c r="C806" t="s">
        <v>2995</v>
      </c>
    </row>
    <row r="807" spans="1:12">
      <c r="A807" s="15" t="s">
        <v>2996</v>
      </c>
      <c r="B807" t="s">
        <v>2997</v>
      </c>
    </row>
    <row r="808" spans="1:12">
      <c r="A808" s="15" t="s">
        <v>317</v>
      </c>
      <c r="B808" t="s">
        <v>2998</v>
      </c>
      <c r="C808" t="s">
        <v>2999</v>
      </c>
      <c r="D808" t="s">
        <v>3000</v>
      </c>
      <c r="E808" t="s">
        <v>3001</v>
      </c>
      <c r="F808" t="s">
        <v>3002</v>
      </c>
      <c r="G808" t="s">
        <v>3003</v>
      </c>
    </row>
    <row r="809" spans="1:12">
      <c r="A809" s="15" t="s">
        <v>3004</v>
      </c>
      <c r="B809" t="s">
        <v>3005</v>
      </c>
    </row>
    <row r="810" spans="1:12">
      <c r="A810" s="15" t="s">
        <v>1445</v>
      </c>
      <c r="B810" t="s">
        <v>3006</v>
      </c>
      <c r="C810" t="s">
        <v>3007</v>
      </c>
      <c r="D810" t="s">
        <v>3008</v>
      </c>
    </row>
    <row r="811" spans="1:12">
      <c r="A811" s="15" t="s">
        <v>1149</v>
      </c>
      <c r="B811" t="s">
        <v>3009</v>
      </c>
    </row>
    <row r="812" spans="1:12">
      <c r="A812" s="15" t="s">
        <v>3010</v>
      </c>
      <c r="B812" t="s">
        <v>3011</v>
      </c>
    </row>
    <row r="813" spans="1:12">
      <c r="A813" s="15" t="s">
        <v>374</v>
      </c>
      <c r="B813" t="s">
        <v>3012</v>
      </c>
      <c r="C813" t="s">
        <v>3013</v>
      </c>
    </row>
    <row r="814" spans="1:12">
      <c r="A814" s="15" t="s">
        <v>1136</v>
      </c>
      <c r="B814" t="s">
        <v>3014</v>
      </c>
      <c r="C814" t="s">
        <v>3015</v>
      </c>
      <c r="D814" t="s">
        <v>3016</v>
      </c>
      <c r="E814" t="s">
        <v>3017</v>
      </c>
      <c r="F814" t="s">
        <v>3018</v>
      </c>
    </row>
    <row r="815" spans="1:12">
      <c r="A815" s="15" t="s">
        <v>269</v>
      </c>
      <c r="B815" t="s">
        <v>3019</v>
      </c>
      <c r="C815" t="s">
        <v>3020</v>
      </c>
      <c r="D815" t="s">
        <v>3021</v>
      </c>
      <c r="E815" t="s">
        <v>3022</v>
      </c>
      <c r="F815" t="s">
        <v>1208</v>
      </c>
      <c r="G815" t="s">
        <v>1209</v>
      </c>
    </row>
    <row r="816" spans="1:12">
      <c r="A816" s="15" t="s">
        <v>1642</v>
      </c>
      <c r="B816" t="s">
        <v>3023</v>
      </c>
      <c r="C816" t="s">
        <v>3024</v>
      </c>
      <c r="D816" t="s">
        <v>3025</v>
      </c>
      <c r="E816" t="s">
        <v>3026</v>
      </c>
      <c r="F816" t="s">
        <v>3027</v>
      </c>
    </row>
    <row r="817" spans="1:8">
      <c r="A817" s="15" t="s">
        <v>3028</v>
      </c>
      <c r="B817" t="s">
        <v>3029</v>
      </c>
      <c r="C817" t="s">
        <v>3030</v>
      </c>
    </row>
    <row r="818" spans="1:8">
      <c r="A818" s="15" t="s">
        <v>45</v>
      </c>
      <c r="B818" t="s">
        <v>3031</v>
      </c>
      <c r="C818" t="s">
        <v>3032</v>
      </c>
    </row>
    <row r="819" spans="1:8">
      <c r="A819" s="15" t="s">
        <v>3033</v>
      </c>
      <c r="B819" t="s">
        <v>3034</v>
      </c>
      <c r="C819" t="s">
        <v>3035</v>
      </c>
    </row>
    <row r="820" spans="1:8">
      <c r="A820" s="15" t="s">
        <v>1149</v>
      </c>
      <c r="B820" t="s">
        <v>3036</v>
      </c>
      <c r="C820" t="s">
        <v>3037</v>
      </c>
    </row>
    <row r="821" spans="1:8">
      <c r="A821" s="15" t="s">
        <v>1183</v>
      </c>
      <c r="B821" t="s">
        <v>3038</v>
      </c>
      <c r="C821" t="s">
        <v>3039</v>
      </c>
      <c r="D821" t="s">
        <v>3040</v>
      </c>
      <c r="E821" t="s">
        <v>3041</v>
      </c>
    </row>
    <row r="822" spans="1:8">
      <c r="A822" s="15" t="s">
        <v>3042</v>
      </c>
      <c r="B822" t="s">
        <v>3043</v>
      </c>
    </row>
    <row r="823" spans="1:8">
      <c r="A823" s="15" t="s">
        <v>1088</v>
      </c>
      <c r="B823" t="s">
        <v>3044</v>
      </c>
    </row>
    <row r="824" spans="1:8">
      <c r="A824" s="15" t="s">
        <v>3045</v>
      </c>
      <c r="B824" t="s">
        <v>3046</v>
      </c>
      <c r="C824" t="s">
        <v>3047</v>
      </c>
    </row>
    <row r="825" spans="1:8">
      <c r="A825" s="15" t="s">
        <v>1146</v>
      </c>
      <c r="B825" t="s">
        <v>3048</v>
      </c>
      <c r="C825" t="s">
        <v>3049</v>
      </c>
    </row>
    <row r="826" spans="1:8">
      <c r="A826" s="15" t="s">
        <v>3050</v>
      </c>
      <c r="B826" t="s">
        <v>3051</v>
      </c>
    </row>
    <row r="827" spans="1:8">
      <c r="A827" s="15" t="s">
        <v>741</v>
      </c>
      <c r="B827" t="s">
        <v>3052</v>
      </c>
    </row>
    <row r="828" spans="1:8">
      <c r="A828" s="15" t="s">
        <v>531</v>
      </c>
      <c r="B828" t="s">
        <v>3053</v>
      </c>
      <c r="C828" t="s">
        <v>3054</v>
      </c>
    </row>
    <row r="829" spans="1:8">
      <c r="A829" s="15" t="s">
        <v>1000</v>
      </c>
      <c r="B829" t="s">
        <v>3055</v>
      </c>
      <c r="C829" t="s">
        <v>3056</v>
      </c>
      <c r="D829" t="s">
        <v>3057</v>
      </c>
      <c r="E829" t="s">
        <v>3058</v>
      </c>
    </row>
    <row r="830" spans="1:8">
      <c r="A830" s="15" t="s">
        <v>1441</v>
      </c>
      <c r="B830" t="s">
        <v>3059</v>
      </c>
      <c r="C830" t="s">
        <v>3060</v>
      </c>
      <c r="D830" t="s">
        <v>3061</v>
      </c>
      <c r="E830" t="s">
        <v>3062</v>
      </c>
      <c r="F830" t="s">
        <v>3063</v>
      </c>
      <c r="G830" t="s">
        <v>3064</v>
      </c>
      <c r="H830" t="s">
        <v>3065</v>
      </c>
    </row>
    <row r="831" spans="1:8">
      <c r="A831" s="15" t="s">
        <v>3066</v>
      </c>
      <c r="B831" t="s">
        <v>3067</v>
      </c>
      <c r="C831" t="s">
        <v>3068</v>
      </c>
    </row>
    <row r="832" spans="1:8">
      <c r="A832" s="15" t="s">
        <v>3069</v>
      </c>
      <c r="B832" t="s">
        <v>3070</v>
      </c>
      <c r="C832" t="s">
        <v>3071</v>
      </c>
      <c r="D832" t="s">
        <v>3072</v>
      </c>
    </row>
    <row r="833" spans="1:8">
      <c r="A833" s="15" t="s">
        <v>1608</v>
      </c>
      <c r="B833" t="s">
        <v>3073</v>
      </c>
    </row>
    <row r="834" spans="1:8">
      <c r="A834" s="15" t="s">
        <v>116</v>
      </c>
      <c r="B834" t="s">
        <v>3074</v>
      </c>
    </row>
    <row r="835" spans="1:8">
      <c r="A835" s="15" t="s">
        <v>3075</v>
      </c>
      <c r="B835" t="s">
        <v>3076</v>
      </c>
    </row>
    <row r="836" spans="1:8">
      <c r="A836" s="15" t="s">
        <v>426</v>
      </c>
      <c r="B836" t="s">
        <v>3077</v>
      </c>
      <c r="C836" t="s">
        <v>3078</v>
      </c>
      <c r="D836" t="s">
        <v>3079</v>
      </c>
      <c r="E836" t="s">
        <v>3080</v>
      </c>
      <c r="F836" t="s">
        <v>3081</v>
      </c>
    </row>
    <row r="837" spans="1:8">
      <c r="A837" s="15" t="s">
        <v>3082</v>
      </c>
      <c r="B837" t="s">
        <v>3083</v>
      </c>
      <c r="C837" t="s">
        <v>3084</v>
      </c>
    </row>
    <row r="838" spans="1:8">
      <c r="A838" s="15" t="s">
        <v>455</v>
      </c>
      <c r="B838" t="s">
        <v>3085</v>
      </c>
    </row>
    <row r="839" spans="1:8">
      <c r="A839" s="15" t="s">
        <v>557</v>
      </c>
      <c r="B839" t="s">
        <v>3086</v>
      </c>
      <c r="C839" t="s">
        <v>3087</v>
      </c>
      <c r="D839" t="s">
        <v>3088</v>
      </c>
      <c r="E839" t="s">
        <v>3089</v>
      </c>
      <c r="F839" t="s">
        <v>3090</v>
      </c>
    </row>
    <row r="840" spans="1:8">
      <c r="A840" s="15" t="s">
        <v>2755</v>
      </c>
      <c r="B840" t="s">
        <v>3091</v>
      </c>
      <c r="C840" t="s">
        <v>3092</v>
      </c>
      <c r="D840" t="s">
        <v>3093</v>
      </c>
      <c r="E840" t="s">
        <v>3094</v>
      </c>
      <c r="F840" t="s">
        <v>3095</v>
      </c>
    </row>
    <row r="841" spans="1:8">
      <c r="A841" s="15" t="s">
        <v>2168</v>
      </c>
      <c r="B841" t="s">
        <v>3096</v>
      </c>
    </row>
    <row r="842" spans="1:8">
      <c r="A842" s="15" t="s">
        <v>721</v>
      </c>
      <c r="B842" t="s">
        <v>3097</v>
      </c>
      <c r="C842" t="s">
        <v>3098</v>
      </c>
      <c r="D842" t="s">
        <v>3099</v>
      </c>
      <c r="E842" t="s">
        <v>3100</v>
      </c>
      <c r="F842" t="s">
        <v>3101</v>
      </c>
      <c r="G842" t="s">
        <v>3102</v>
      </c>
      <c r="H842" t="s">
        <v>3103</v>
      </c>
    </row>
    <row r="843" spans="1:8">
      <c r="A843" s="15" t="s">
        <v>3104</v>
      </c>
      <c r="B843" t="s">
        <v>3105</v>
      </c>
    </row>
    <row r="844" spans="1:8">
      <c r="A844" s="15" t="s">
        <v>1114</v>
      </c>
      <c r="B844" t="s">
        <v>3106</v>
      </c>
    </row>
    <row r="845" spans="1:8">
      <c r="A845" s="15" t="s">
        <v>3107</v>
      </c>
      <c r="B845" t="s">
        <v>3108</v>
      </c>
    </row>
    <row r="846" spans="1:8">
      <c r="A846" s="15" t="s">
        <v>3109</v>
      </c>
      <c r="B846" t="s">
        <v>3110</v>
      </c>
      <c r="C846" t="s">
        <v>3111</v>
      </c>
      <c r="D846" t="s">
        <v>3112</v>
      </c>
      <c r="E846" t="s">
        <v>3113</v>
      </c>
    </row>
    <row r="847" spans="1:8">
      <c r="A847" s="15" t="s">
        <v>3114</v>
      </c>
      <c r="B847" t="s">
        <v>3115</v>
      </c>
    </row>
    <row r="848" spans="1:8">
      <c r="A848" s="15" t="s">
        <v>2040</v>
      </c>
      <c r="B848" t="s">
        <v>3116</v>
      </c>
    </row>
    <row r="849" spans="1:8">
      <c r="A849" s="15" t="s">
        <v>3117</v>
      </c>
      <c r="B849" t="s">
        <v>3118</v>
      </c>
    </row>
    <row r="850" spans="1:8">
      <c r="A850" s="15" t="s">
        <v>2060</v>
      </c>
      <c r="B850" t="s">
        <v>3119</v>
      </c>
      <c r="C850" t="s">
        <v>3120</v>
      </c>
      <c r="D850" t="s">
        <v>3121</v>
      </c>
      <c r="E850" t="s">
        <v>3122</v>
      </c>
    </row>
    <row r="851" spans="1:8">
      <c r="A851" s="15" t="s">
        <v>1162</v>
      </c>
      <c r="B851" t="s">
        <v>3123</v>
      </c>
      <c r="C851" t="s">
        <v>3124</v>
      </c>
    </row>
    <row r="852" spans="1:8">
      <c r="A852" s="15" t="s">
        <v>3125</v>
      </c>
      <c r="B852" t="s">
        <v>3126</v>
      </c>
      <c r="C852" t="s">
        <v>3127</v>
      </c>
      <c r="D852" t="s">
        <v>3128</v>
      </c>
      <c r="E852" t="s">
        <v>3129</v>
      </c>
      <c r="F852" t="s">
        <v>3130</v>
      </c>
    </row>
    <row r="853" spans="1:8">
      <c r="A853" s="15" t="s">
        <v>3131</v>
      </c>
      <c r="B853" t="s">
        <v>3132</v>
      </c>
      <c r="C853" t="s">
        <v>3133</v>
      </c>
    </row>
    <row r="854" spans="1:8">
      <c r="A854" s="15" t="s">
        <v>3134</v>
      </c>
      <c r="B854" t="s">
        <v>3135</v>
      </c>
    </row>
    <row r="855" spans="1:8">
      <c r="A855" s="15" t="s">
        <v>3136</v>
      </c>
      <c r="B855" t="s">
        <v>3137</v>
      </c>
      <c r="C855" t="s">
        <v>3138</v>
      </c>
      <c r="D855" t="s">
        <v>3139</v>
      </c>
      <c r="E855" t="s">
        <v>3140</v>
      </c>
      <c r="F855" t="s">
        <v>3141</v>
      </c>
      <c r="G855" t="s">
        <v>3142</v>
      </c>
      <c r="H855" t="s">
        <v>3143</v>
      </c>
    </row>
    <row r="856" spans="1:8">
      <c r="A856" s="15" t="s">
        <v>1489</v>
      </c>
      <c r="B856" t="s">
        <v>3144</v>
      </c>
    </row>
    <row r="857" spans="1:8">
      <c r="A857" s="15" t="s">
        <v>3145</v>
      </c>
      <c r="B857" t="s">
        <v>3146</v>
      </c>
      <c r="C857" t="s">
        <v>3147</v>
      </c>
      <c r="D857" t="s">
        <v>2703</v>
      </c>
    </row>
    <row r="858" spans="1:8">
      <c r="A858" s="15" t="s">
        <v>876</v>
      </c>
      <c r="B858" t="s">
        <v>3148</v>
      </c>
    </row>
    <row r="859" spans="1:8">
      <c r="A859" s="15" t="s">
        <v>3149</v>
      </c>
      <c r="B859" t="s">
        <v>3150</v>
      </c>
    </row>
    <row r="860" spans="1:8">
      <c r="A860" s="15" t="s">
        <v>3151</v>
      </c>
      <c r="B860" t="s">
        <v>3152</v>
      </c>
    </row>
    <row r="861" spans="1:8">
      <c r="A861" s="15" t="s">
        <v>3153</v>
      </c>
      <c r="B861" t="s">
        <v>3154</v>
      </c>
      <c r="C861" t="s">
        <v>3155</v>
      </c>
      <c r="D861" t="s">
        <v>3156</v>
      </c>
    </row>
    <row r="862" spans="1:8">
      <c r="A862" s="15" t="s">
        <v>430</v>
      </c>
      <c r="B862" t="s">
        <v>3157</v>
      </c>
      <c r="C862" t="s">
        <v>3158</v>
      </c>
    </row>
    <row r="863" spans="1:8">
      <c r="A863" s="15" t="s">
        <v>956</v>
      </c>
      <c r="B863" t="s">
        <v>3159</v>
      </c>
      <c r="C863" t="s">
        <v>3160</v>
      </c>
    </row>
    <row r="864" spans="1:8">
      <c r="A864" s="15" t="s">
        <v>501</v>
      </c>
      <c r="B864" t="s">
        <v>3161</v>
      </c>
    </row>
    <row r="865" spans="1:8">
      <c r="A865" s="15" t="s">
        <v>3162</v>
      </c>
      <c r="B865" t="s">
        <v>3163</v>
      </c>
    </row>
    <row r="866" spans="1:8">
      <c r="A866" s="15" t="s">
        <v>93</v>
      </c>
      <c r="B866" t="s">
        <v>3164</v>
      </c>
      <c r="C866" t="s">
        <v>3165</v>
      </c>
      <c r="D866" t="s">
        <v>3166</v>
      </c>
      <c r="E866" t="s">
        <v>3167</v>
      </c>
      <c r="F866" t="s">
        <v>3168</v>
      </c>
      <c r="G866" t="s">
        <v>3169</v>
      </c>
      <c r="H866" t="s">
        <v>3170</v>
      </c>
    </row>
    <row r="867" spans="1:8">
      <c r="A867" s="15" t="s">
        <v>3171</v>
      </c>
      <c r="B867" t="s">
        <v>3172</v>
      </c>
      <c r="C867" t="s">
        <v>3173</v>
      </c>
      <c r="D867" t="s">
        <v>3174</v>
      </c>
      <c r="E867" t="s">
        <v>3175</v>
      </c>
      <c r="F867" t="s">
        <v>3176</v>
      </c>
    </row>
    <row r="868" spans="1:8">
      <c r="A868" s="15" t="s">
        <v>1268</v>
      </c>
      <c r="B868" t="s">
        <v>3177</v>
      </c>
      <c r="C868" t="s">
        <v>3178</v>
      </c>
      <c r="D868" t="s">
        <v>3179</v>
      </c>
    </row>
    <row r="869" spans="1:8">
      <c r="A869" s="15" t="s">
        <v>190</v>
      </c>
      <c r="B869" t="s">
        <v>3180</v>
      </c>
      <c r="C869" t="s">
        <v>3181</v>
      </c>
    </row>
    <row r="870" spans="1:8">
      <c r="A870" s="15" t="s">
        <v>55</v>
      </c>
      <c r="B870" t="s">
        <v>3182</v>
      </c>
      <c r="C870" t="s">
        <v>3183</v>
      </c>
      <c r="D870" t="s">
        <v>3184</v>
      </c>
      <c r="E870" t="s">
        <v>3185</v>
      </c>
    </row>
    <row r="871" spans="1:8">
      <c r="A871" s="15" t="s">
        <v>3186</v>
      </c>
      <c r="B871" t="s">
        <v>3187</v>
      </c>
    </row>
    <row r="872" spans="1:8">
      <c r="A872" s="15" t="s">
        <v>792</v>
      </c>
      <c r="B872" t="s">
        <v>3188</v>
      </c>
    </row>
    <row r="873" spans="1:8">
      <c r="A873" s="15" t="s">
        <v>759</v>
      </c>
      <c r="B873" t="s">
        <v>3189</v>
      </c>
      <c r="C873" t="s">
        <v>3190</v>
      </c>
      <c r="D873" t="s">
        <v>3191</v>
      </c>
    </row>
    <row r="874" spans="1:8">
      <c r="A874" s="15" t="s">
        <v>3192</v>
      </c>
      <c r="B874" t="s">
        <v>3193</v>
      </c>
    </row>
    <row r="875" spans="1:8">
      <c r="A875" s="15" t="s">
        <v>3194</v>
      </c>
      <c r="B875" t="s">
        <v>3195</v>
      </c>
    </row>
    <row r="876" spans="1:8">
      <c r="A876" s="15" t="s">
        <v>1400</v>
      </c>
      <c r="B876" t="s">
        <v>3196</v>
      </c>
    </row>
    <row r="877" spans="1:8">
      <c r="A877" s="15" t="s">
        <v>840</v>
      </c>
      <c r="B877" t="s">
        <v>3197</v>
      </c>
    </row>
    <row r="878" spans="1:8">
      <c r="A878" s="15" t="s">
        <v>1474</v>
      </c>
      <c r="B878" t="s">
        <v>3198</v>
      </c>
      <c r="C878" t="s">
        <v>3199</v>
      </c>
    </row>
    <row r="879" spans="1:8">
      <c r="A879" s="15" t="s">
        <v>1799</v>
      </c>
      <c r="B879" t="s">
        <v>3200</v>
      </c>
    </row>
    <row r="880" spans="1:8">
      <c r="A880" s="15" t="s">
        <v>610</v>
      </c>
      <c r="B880" t="s">
        <v>3201</v>
      </c>
      <c r="C880" t="s">
        <v>3202</v>
      </c>
      <c r="D880" t="s">
        <v>3203</v>
      </c>
      <c r="E880" t="s">
        <v>3204</v>
      </c>
    </row>
    <row r="881" spans="1:19">
      <c r="A881" s="15" t="s">
        <v>2369</v>
      </c>
      <c r="B881" t="s">
        <v>3205</v>
      </c>
    </row>
    <row r="882" spans="1:19">
      <c r="A882" s="15" t="s">
        <v>3206</v>
      </c>
      <c r="B882" t="s">
        <v>3207</v>
      </c>
      <c r="C882" t="s">
        <v>3208</v>
      </c>
    </row>
    <row r="883" spans="1:19">
      <c r="A883" s="15" t="s">
        <v>195</v>
      </c>
      <c r="B883" t="s">
        <v>3209</v>
      </c>
      <c r="C883" t="s">
        <v>3210</v>
      </c>
      <c r="D883" t="s">
        <v>3211</v>
      </c>
      <c r="E883" t="s">
        <v>3212</v>
      </c>
    </row>
    <row r="884" spans="1:19">
      <c r="A884" s="15" t="s">
        <v>3213</v>
      </c>
      <c r="B884" t="s">
        <v>3214</v>
      </c>
    </row>
    <row r="885" spans="1:19">
      <c r="A885" s="15" t="s">
        <v>1345</v>
      </c>
      <c r="B885" t="s">
        <v>3215</v>
      </c>
      <c r="C885" t="s">
        <v>3216</v>
      </c>
    </row>
    <row r="886" spans="1:19">
      <c r="A886" s="15" t="s">
        <v>980</v>
      </c>
      <c r="B886" t="s">
        <v>3217</v>
      </c>
    </row>
    <row r="887" spans="1:19">
      <c r="A887" s="15" t="s">
        <v>391</v>
      </c>
      <c r="B887" t="s">
        <v>3218</v>
      </c>
      <c r="C887" t="s">
        <v>3219</v>
      </c>
      <c r="D887" t="s">
        <v>3220</v>
      </c>
      <c r="E887" t="s">
        <v>3221</v>
      </c>
      <c r="F887" t="s">
        <v>3222</v>
      </c>
      <c r="G887" t="s">
        <v>3223</v>
      </c>
      <c r="H887" t="s">
        <v>3224</v>
      </c>
      <c r="I887" t="s">
        <v>3225</v>
      </c>
      <c r="J887" t="s">
        <v>3226</v>
      </c>
      <c r="K887" t="s">
        <v>3227</v>
      </c>
      <c r="L887" t="s">
        <v>3228</v>
      </c>
      <c r="M887" t="s">
        <v>3229</v>
      </c>
      <c r="N887" t="s">
        <v>3230</v>
      </c>
      <c r="O887" t="s">
        <v>3231</v>
      </c>
      <c r="P887" t="s">
        <v>3232</v>
      </c>
      <c r="Q887" t="s">
        <v>3233</v>
      </c>
      <c r="R887" t="s">
        <v>3234</v>
      </c>
      <c r="S887" t="s">
        <v>3235</v>
      </c>
    </row>
    <row r="888" spans="1:19">
      <c r="A888" s="15" t="s">
        <v>677</v>
      </c>
      <c r="B888" t="s">
        <v>3236</v>
      </c>
      <c r="C888" t="s">
        <v>3237</v>
      </c>
      <c r="D888" t="s">
        <v>3238</v>
      </c>
      <c r="E888" t="s">
        <v>3239</v>
      </c>
      <c r="F888" t="s">
        <v>3240</v>
      </c>
    </row>
    <row r="889" spans="1:19">
      <c r="A889" s="15" t="s">
        <v>3241</v>
      </c>
      <c r="B889" t="s">
        <v>3242</v>
      </c>
    </row>
    <row r="890" spans="1:19">
      <c r="A890" s="15" t="s">
        <v>264</v>
      </c>
      <c r="B890" t="s">
        <v>3243</v>
      </c>
    </row>
    <row r="891" spans="1:19">
      <c r="A891" s="15" t="s">
        <v>3244</v>
      </c>
      <c r="B891" t="s">
        <v>3245</v>
      </c>
    </row>
    <row r="892" spans="1:19">
      <c r="A892" s="15" t="s">
        <v>1166</v>
      </c>
      <c r="B892" t="s">
        <v>3246</v>
      </c>
    </row>
    <row r="893" spans="1:19">
      <c r="A893" s="15" t="s">
        <v>424</v>
      </c>
      <c r="B893" t="s">
        <v>3247</v>
      </c>
      <c r="C893" t="s">
        <v>3248</v>
      </c>
    </row>
    <row r="894" spans="1:19">
      <c r="A894" s="15" t="s">
        <v>3249</v>
      </c>
      <c r="B894" t="s">
        <v>3250</v>
      </c>
    </row>
    <row r="895" spans="1:19">
      <c r="A895" s="15" t="s">
        <v>3251</v>
      </c>
      <c r="B895" t="s">
        <v>3252</v>
      </c>
    </row>
    <row r="896" spans="1:19">
      <c r="A896" s="15" t="s">
        <v>3253</v>
      </c>
      <c r="B896" t="s">
        <v>3254</v>
      </c>
    </row>
    <row r="897" spans="1:8">
      <c r="A897" s="15" t="s">
        <v>2336</v>
      </c>
      <c r="B897" t="s">
        <v>3255</v>
      </c>
    </row>
    <row r="898" spans="1:8">
      <c r="A898" s="15" t="s">
        <v>1557</v>
      </c>
      <c r="B898" t="s">
        <v>3256</v>
      </c>
      <c r="C898" t="s">
        <v>3257</v>
      </c>
      <c r="D898" t="s">
        <v>3258</v>
      </c>
      <c r="E898" t="s">
        <v>3259</v>
      </c>
    </row>
    <row r="899" spans="1:8">
      <c r="A899" s="15" t="s">
        <v>1913</v>
      </c>
      <c r="B899" t="s">
        <v>3260</v>
      </c>
    </row>
    <row r="900" spans="1:8">
      <c r="A900" s="15" t="s">
        <v>449</v>
      </c>
      <c r="B900" t="s">
        <v>3261</v>
      </c>
    </row>
    <row r="901" spans="1:8">
      <c r="A901" s="15" t="s">
        <v>3262</v>
      </c>
      <c r="B901" t="s">
        <v>3263</v>
      </c>
    </row>
    <row r="902" spans="1:8">
      <c r="A902" s="15" t="s">
        <v>3264</v>
      </c>
      <c r="B902" t="s">
        <v>3265</v>
      </c>
    </row>
    <row r="903" spans="1:8">
      <c r="A903" s="15" t="s">
        <v>418</v>
      </c>
      <c r="B903" t="s">
        <v>3266</v>
      </c>
    </row>
    <row r="904" spans="1:8">
      <c r="A904" s="15" t="s">
        <v>1995</v>
      </c>
      <c r="B904" t="s">
        <v>3267</v>
      </c>
      <c r="C904" t="s">
        <v>3268</v>
      </c>
      <c r="D904" t="s">
        <v>3269</v>
      </c>
      <c r="E904" t="s">
        <v>3270</v>
      </c>
      <c r="F904" t="s">
        <v>3271</v>
      </c>
      <c r="G904" t="s">
        <v>3272</v>
      </c>
      <c r="H904" t="s">
        <v>3273</v>
      </c>
    </row>
    <row r="905" spans="1:8">
      <c r="A905" s="15" t="s">
        <v>3274</v>
      </c>
      <c r="B905" t="s">
        <v>3275</v>
      </c>
    </row>
    <row r="906" spans="1:8">
      <c r="A906" s="15" t="s">
        <v>3276</v>
      </c>
      <c r="B906" t="s">
        <v>3277</v>
      </c>
      <c r="C906" t="s">
        <v>3278</v>
      </c>
    </row>
    <row r="907" spans="1:8">
      <c r="A907" s="15" t="s">
        <v>3279</v>
      </c>
      <c r="B907" t="s">
        <v>3280</v>
      </c>
    </row>
    <row r="908" spans="1:8">
      <c r="A908" s="15" t="s">
        <v>39</v>
      </c>
      <c r="B908" t="s">
        <v>3281</v>
      </c>
    </row>
    <row r="909" spans="1:8">
      <c r="A909" s="15" t="s">
        <v>3282</v>
      </c>
      <c r="B909" t="s">
        <v>3283</v>
      </c>
    </row>
    <row r="910" spans="1:8">
      <c r="A910" s="15" t="s">
        <v>1042</v>
      </c>
      <c r="B910" t="s">
        <v>3284</v>
      </c>
      <c r="C910" t="s">
        <v>3285</v>
      </c>
      <c r="D910" t="s">
        <v>3286</v>
      </c>
      <c r="E910" t="s">
        <v>3287</v>
      </c>
    </row>
    <row r="911" spans="1:8">
      <c r="A911" s="15" t="s">
        <v>2416</v>
      </c>
      <c r="B911" t="s">
        <v>3288</v>
      </c>
      <c r="C911" t="s">
        <v>3388</v>
      </c>
      <c r="D911" s="6" t="s">
        <v>2417</v>
      </c>
      <c r="E911" t="s">
        <v>1097</v>
      </c>
      <c r="F911" t="s">
        <v>2368</v>
      </c>
    </row>
    <row r="912" spans="1:8">
      <c r="A912" s="15" t="s">
        <v>3416</v>
      </c>
      <c r="B912" t="s">
        <v>3290</v>
      </c>
      <c r="C912" t="s">
        <v>3289</v>
      </c>
    </row>
    <row r="913" spans="1:34">
      <c r="A913" s="15" t="s">
        <v>3291</v>
      </c>
      <c r="B913" t="s">
        <v>3292</v>
      </c>
    </row>
    <row r="914" spans="1:34">
      <c r="A914" s="15" t="s">
        <v>1026</v>
      </c>
      <c r="B914" t="s">
        <v>3293</v>
      </c>
    </row>
    <row r="915" spans="1:34">
      <c r="A915" s="15" t="s">
        <v>1876</v>
      </c>
      <c r="B915" t="s">
        <v>3294</v>
      </c>
      <c r="C915" t="s">
        <v>1877</v>
      </c>
    </row>
    <row r="916" spans="1:34">
      <c r="A916" s="15" t="s">
        <v>1483</v>
      </c>
      <c r="B916" t="s">
        <v>3295</v>
      </c>
    </row>
    <row r="917" spans="1:34">
      <c r="A917" s="15" t="s">
        <v>3296</v>
      </c>
      <c r="B917" t="s">
        <v>3297</v>
      </c>
    </row>
    <row r="918" spans="1:34">
      <c r="A918" s="15" t="s">
        <v>1149</v>
      </c>
      <c r="B918" t="s">
        <v>3298</v>
      </c>
      <c r="C918" t="s">
        <v>3299</v>
      </c>
      <c r="D918" t="s">
        <v>3300</v>
      </c>
    </row>
    <row r="919" spans="1:34">
      <c r="A919" s="15" t="s">
        <v>1179</v>
      </c>
      <c r="B919" t="s">
        <v>3301</v>
      </c>
    </row>
    <row r="920" spans="1:34">
      <c r="A920" s="15" t="s">
        <v>3302</v>
      </c>
      <c r="B920" t="s">
        <v>3303</v>
      </c>
      <c r="C920" t="s">
        <v>3304</v>
      </c>
    </row>
    <row r="921" spans="1:34">
      <c r="A921" s="15" t="s">
        <v>2766</v>
      </c>
      <c r="B921" t="s">
        <v>3305</v>
      </c>
    </row>
    <row r="922" spans="1:34">
      <c r="A922" s="15" t="s">
        <v>3306</v>
      </c>
      <c r="B922" t="s">
        <v>3307</v>
      </c>
    </row>
    <row r="923" spans="1:34">
      <c r="A923" s="15" t="s">
        <v>272</v>
      </c>
      <c r="B923" t="s">
        <v>3308</v>
      </c>
      <c r="C923" t="s">
        <v>3309</v>
      </c>
      <c r="D923" t="s">
        <v>3310</v>
      </c>
    </row>
    <row r="924" spans="1:34">
      <c r="A924" s="15" t="s">
        <v>3311</v>
      </c>
      <c r="B924" t="s">
        <v>3312</v>
      </c>
      <c r="C924" t="s">
        <v>3313</v>
      </c>
    </row>
    <row r="925" spans="1:34">
      <c r="A925" s="15" t="s">
        <v>3314</v>
      </c>
      <c r="B925" t="s">
        <v>3315</v>
      </c>
    </row>
    <row r="926" spans="1:34">
      <c r="A926" s="16" t="s">
        <v>3381</v>
      </c>
      <c r="B926" s="3" t="s">
        <v>3355</v>
      </c>
      <c r="C926" s="3" t="s">
        <v>3356</v>
      </c>
    </row>
    <row r="927" spans="1:34">
      <c r="A927" s="15" t="s">
        <v>3383</v>
      </c>
      <c r="B927" t="s">
        <v>3330</v>
      </c>
      <c r="C927" t="s">
        <v>3331</v>
      </c>
      <c r="D927" t="s">
        <v>3332</v>
      </c>
      <c r="E927" t="s">
        <v>3333</v>
      </c>
      <c r="F927" t="s">
        <v>3334</v>
      </c>
      <c r="G927" t="s">
        <v>3335</v>
      </c>
      <c r="H927" t="s">
        <v>3336</v>
      </c>
      <c r="I927" t="s">
        <v>3337</v>
      </c>
      <c r="J927" t="s">
        <v>3339</v>
      </c>
      <c r="K927" t="s">
        <v>3338</v>
      </c>
      <c r="L927" t="s">
        <v>2576</v>
      </c>
      <c r="M927" t="s">
        <v>2577</v>
      </c>
      <c r="N927" t="s">
        <v>2578</v>
      </c>
      <c r="O927" t="s">
        <v>2579</v>
      </c>
      <c r="P927" t="s">
        <v>2580</v>
      </c>
      <c r="Q927" t="s">
        <v>2581</v>
      </c>
      <c r="R927" t="s">
        <v>2582</v>
      </c>
      <c r="S927" t="s">
        <v>2583</v>
      </c>
      <c r="T927" t="s">
        <v>2584</v>
      </c>
      <c r="U927" t="s">
        <v>2585</v>
      </c>
      <c r="V927" s="3" t="s">
        <v>2550</v>
      </c>
      <c r="W927" s="3" t="s">
        <v>2511</v>
      </c>
      <c r="X927" s="3" t="s">
        <v>2507</v>
      </c>
      <c r="Y927" s="3" t="s">
        <v>2495</v>
      </c>
      <c r="Z927" t="s">
        <v>2697</v>
      </c>
      <c r="AA927" t="s">
        <v>2698</v>
      </c>
      <c r="AB927" t="s">
        <v>2700</v>
      </c>
      <c r="AC927" t="s">
        <v>2696</v>
      </c>
      <c r="AD927" t="s">
        <v>2695</v>
      </c>
      <c r="AE927" t="s">
        <v>2734</v>
      </c>
      <c r="AF927" s="3" t="s">
        <v>2557</v>
      </c>
      <c r="AG927" s="6" t="s">
        <v>2404</v>
      </c>
      <c r="AH927" s="6" t="s">
        <v>2445</v>
      </c>
    </row>
    <row r="928" spans="1:34">
      <c r="A928" s="15" t="s">
        <v>3345</v>
      </c>
      <c r="B928" s="6" t="s">
        <v>3346</v>
      </c>
    </row>
    <row r="929" spans="1:5">
      <c r="A929" s="15" t="s">
        <v>2715</v>
      </c>
      <c r="B929" t="s">
        <v>3402</v>
      </c>
      <c r="C929" t="s">
        <v>2716</v>
      </c>
    </row>
    <row r="930" spans="1:5">
      <c r="A930" s="15" t="s">
        <v>2743</v>
      </c>
      <c r="B930" t="s">
        <v>2744</v>
      </c>
      <c r="C930" t="s">
        <v>3403</v>
      </c>
      <c r="D930" t="s">
        <v>2736</v>
      </c>
      <c r="E930" t="s">
        <v>2737</v>
      </c>
    </row>
    <row r="931" spans="1:5">
      <c r="A931" s="15" t="s">
        <v>2694</v>
      </c>
      <c r="B931" t="s">
        <v>3393</v>
      </c>
    </row>
    <row r="932" spans="1:5">
      <c r="A932" s="15" t="s">
        <v>2760</v>
      </c>
      <c r="B932" t="s">
        <v>3392</v>
      </c>
    </row>
    <row r="933" spans="1:5">
      <c r="A933" s="15" t="s">
        <v>2556</v>
      </c>
      <c r="B933" t="s">
        <v>2764</v>
      </c>
    </row>
    <row r="934" spans="1:5">
      <c r="A934" s="15" t="s">
        <v>3404</v>
      </c>
      <c r="B934" t="s">
        <v>3396</v>
      </c>
    </row>
    <row r="935" spans="1:5">
      <c r="A935" s="15" t="s">
        <v>2750</v>
      </c>
      <c r="B935" t="s">
        <v>2480</v>
      </c>
      <c r="C935" t="s">
        <v>2680</v>
      </c>
      <c r="D935" t="s">
        <v>2407</v>
      </c>
      <c r="E935" t="s">
        <v>3405</v>
      </c>
    </row>
    <row r="936" spans="1:5">
      <c r="A936" s="15" t="s">
        <v>3406</v>
      </c>
      <c r="B936" t="s">
        <v>3407</v>
      </c>
    </row>
    <row r="937" spans="1:5">
      <c r="A937" s="15" t="s">
        <v>3408</v>
      </c>
      <c r="B937" t="s">
        <v>3409</v>
      </c>
    </row>
    <row r="938" spans="1:5">
      <c r="A938" s="15" t="s">
        <v>2435</v>
      </c>
      <c r="B938" t="s">
        <v>3410</v>
      </c>
      <c r="C938" t="s">
        <v>2436</v>
      </c>
      <c r="D938" t="s">
        <v>2437</v>
      </c>
    </row>
    <row r="939" spans="1:5">
      <c r="A939" s="15" t="s">
        <v>3411</v>
      </c>
      <c r="B939" t="s">
        <v>2424</v>
      </c>
      <c r="C939" t="s">
        <v>2425</v>
      </c>
      <c r="D939" t="s">
        <v>2426</v>
      </c>
      <c r="E939" t="s">
        <v>2427</v>
      </c>
    </row>
    <row r="940" spans="1:5">
      <c r="A940" s="15" t="s">
        <v>2430</v>
      </c>
      <c r="B940" t="s">
        <v>2431</v>
      </c>
      <c r="C940" t="s">
        <v>2432</v>
      </c>
      <c r="D940" t="s">
        <v>2433</v>
      </c>
    </row>
    <row r="941" spans="1:5">
      <c r="A941" s="15" t="s">
        <v>2438</v>
      </c>
      <c r="B941" t="s">
        <v>2439</v>
      </c>
      <c r="C941" t="s">
        <v>2440</v>
      </c>
    </row>
    <row r="942" spans="1:5">
      <c r="A942" s="15" t="s">
        <v>3412</v>
      </c>
      <c r="B942" t="s">
        <v>2355</v>
      </c>
      <c r="C942" t="s">
        <v>2356</v>
      </c>
      <c r="D942" t="s">
        <v>3379</v>
      </c>
      <c r="E942" t="s">
        <v>3378</v>
      </c>
    </row>
  </sheetData>
  <phoneticPr fontId="1" type="noConversion"/>
  <conditionalFormatting sqref="A196">
    <cfRule type="duplicateValues" dxfId="89" priority="86"/>
  </conditionalFormatting>
  <conditionalFormatting sqref="A197">
    <cfRule type="duplicateValues" dxfId="88" priority="85"/>
  </conditionalFormatting>
  <conditionalFormatting sqref="A198">
    <cfRule type="containsText" dxfId="87" priority="83" operator="containsText" text=" ">
      <formula>NOT(ISERROR(SEARCH(" ",A198)))</formula>
    </cfRule>
    <cfRule type="duplicateValues" dxfId="86" priority="84"/>
  </conditionalFormatting>
  <conditionalFormatting sqref="A198">
    <cfRule type="duplicateValues" dxfId="85" priority="82"/>
  </conditionalFormatting>
  <conditionalFormatting sqref="A199">
    <cfRule type="containsText" dxfId="84" priority="80" operator="containsText" text=" ">
      <formula>NOT(ISERROR(SEARCH(" ",A199)))</formula>
    </cfRule>
    <cfRule type="duplicateValues" dxfId="83" priority="81"/>
  </conditionalFormatting>
  <conditionalFormatting sqref="A199">
    <cfRule type="duplicateValues" dxfId="82" priority="79"/>
  </conditionalFormatting>
  <conditionalFormatting sqref="A200">
    <cfRule type="duplicateValues" dxfId="81" priority="78"/>
  </conditionalFormatting>
  <conditionalFormatting sqref="A201">
    <cfRule type="containsText" dxfId="80" priority="76" operator="containsText" text=" ">
      <formula>NOT(ISERROR(SEARCH(" ",A201)))</formula>
    </cfRule>
    <cfRule type="duplicateValues" dxfId="79" priority="77"/>
  </conditionalFormatting>
  <conditionalFormatting sqref="A201">
    <cfRule type="duplicateValues" dxfId="78" priority="75"/>
  </conditionalFormatting>
  <conditionalFormatting sqref="A202">
    <cfRule type="containsText" dxfId="77" priority="73" operator="containsText" text=" ">
      <formula>NOT(ISERROR(SEARCH(" ",A202)))</formula>
    </cfRule>
    <cfRule type="duplicateValues" dxfId="76" priority="74"/>
  </conditionalFormatting>
  <conditionalFormatting sqref="A202">
    <cfRule type="duplicateValues" dxfId="75" priority="72"/>
  </conditionalFormatting>
  <conditionalFormatting sqref="A203">
    <cfRule type="duplicateValues" dxfId="74" priority="71"/>
  </conditionalFormatting>
  <conditionalFormatting sqref="A204">
    <cfRule type="duplicateValues" dxfId="73" priority="70"/>
  </conditionalFormatting>
  <conditionalFormatting sqref="A205">
    <cfRule type="containsText" dxfId="72" priority="68" operator="containsText" text=" ">
      <formula>NOT(ISERROR(SEARCH(" ",A205)))</formula>
    </cfRule>
    <cfRule type="duplicateValues" dxfId="71" priority="69"/>
  </conditionalFormatting>
  <conditionalFormatting sqref="A205">
    <cfRule type="duplicateValues" dxfId="70" priority="67"/>
  </conditionalFormatting>
  <conditionalFormatting sqref="A206">
    <cfRule type="duplicateValues" dxfId="69" priority="66"/>
  </conditionalFormatting>
  <conditionalFormatting sqref="A207">
    <cfRule type="containsText" dxfId="68" priority="64" operator="containsText" text=" ">
      <formula>NOT(ISERROR(SEARCH(" ",A207)))</formula>
    </cfRule>
    <cfRule type="duplicateValues" dxfId="67" priority="65"/>
  </conditionalFormatting>
  <conditionalFormatting sqref="A207">
    <cfRule type="duplicateValues" dxfId="66" priority="63"/>
  </conditionalFormatting>
  <conditionalFormatting sqref="A208">
    <cfRule type="containsText" dxfId="65" priority="61" operator="containsText" text=" ">
      <formula>NOT(ISERROR(SEARCH(" ",A208)))</formula>
    </cfRule>
    <cfRule type="duplicateValues" dxfId="64" priority="62"/>
  </conditionalFormatting>
  <conditionalFormatting sqref="A208">
    <cfRule type="duplicateValues" dxfId="63" priority="60"/>
  </conditionalFormatting>
  <conditionalFormatting sqref="A209">
    <cfRule type="containsText" dxfId="62" priority="58" operator="containsText" text=" ">
      <formula>NOT(ISERROR(SEARCH(" ",A209)))</formula>
    </cfRule>
    <cfRule type="duplicateValues" dxfId="61" priority="59"/>
  </conditionalFormatting>
  <conditionalFormatting sqref="A209">
    <cfRule type="duplicateValues" dxfId="60" priority="57"/>
  </conditionalFormatting>
  <conditionalFormatting sqref="A210">
    <cfRule type="containsText" dxfId="59" priority="55" operator="containsText" text=" ">
      <formula>NOT(ISERROR(SEARCH(" ",A210)))</formula>
    </cfRule>
    <cfRule type="duplicateValues" dxfId="58" priority="56"/>
  </conditionalFormatting>
  <conditionalFormatting sqref="A210">
    <cfRule type="duplicateValues" dxfId="57" priority="54"/>
  </conditionalFormatting>
  <conditionalFormatting sqref="A211">
    <cfRule type="containsText" dxfId="56" priority="52" operator="containsText" text=" ">
      <formula>NOT(ISERROR(SEARCH(" ",A211)))</formula>
    </cfRule>
    <cfRule type="duplicateValues" dxfId="55" priority="53"/>
  </conditionalFormatting>
  <conditionalFormatting sqref="A212">
    <cfRule type="containsText" dxfId="54" priority="50" operator="containsText" text=" ">
      <formula>NOT(ISERROR(SEARCH(" ",A212)))</formula>
    </cfRule>
    <cfRule type="duplicateValues" dxfId="53" priority="51"/>
  </conditionalFormatting>
  <conditionalFormatting sqref="A212">
    <cfRule type="duplicateValues" dxfId="52" priority="49"/>
  </conditionalFormatting>
  <conditionalFormatting sqref="E210">
    <cfRule type="containsText" dxfId="51" priority="47" operator="containsText" text=" ">
      <formula>NOT(ISERROR(SEARCH(" ",E210)))</formula>
    </cfRule>
    <cfRule type="duplicateValues" dxfId="50" priority="48"/>
  </conditionalFormatting>
  <conditionalFormatting sqref="E210">
    <cfRule type="duplicateValues" dxfId="49" priority="46"/>
  </conditionalFormatting>
  <conditionalFormatting sqref="A213">
    <cfRule type="containsText" dxfId="48" priority="44" operator="containsText" text=" ">
      <formula>NOT(ISERROR(SEARCH(" ",A213)))</formula>
    </cfRule>
    <cfRule type="duplicateValues" dxfId="47" priority="45"/>
  </conditionalFormatting>
  <conditionalFormatting sqref="A213">
    <cfRule type="duplicateValues" dxfId="46" priority="43"/>
  </conditionalFormatting>
  <conditionalFormatting sqref="A214">
    <cfRule type="containsText" dxfId="45" priority="41" operator="containsText" text=" ">
      <formula>NOT(ISERROR(SEARCH(" ",A214)))</formula>
    </cfRule>
    <cfRule type="duplicateValues" dxfId="44" priority="42"/>
  </conditionalFormatting>
  <conditionalFormatting sqref="A214">
    <cfRule type="duplicateValues" dxfId="43" priority="40"/>
  </conditionalFormatting>
  <conditionalFormatting sqref="A215">
    <cfRule type="containsText" dxfId="42" priority="38" operator="containsText" text=" ">
      <formula>NOT(ISERROR(SEARCH(" ",A215)))</formula>
    </cfRule>
    <cfRule type="duplicateValues" dxfId="41" priority="39"/>
  </conditionalFormatting>
  <conditionalFormatting sqref="A215">
    <cfRule type="duplicateValues" dxfId="40" priority="37"/>
  </conditionalFormatting>
  <conditionalFormatting sqref="A216">
    <cfRule type="containsText" dxfId="39" priority="35" operator="containsText" text=" ">
      <formula>NOT(ISERROR(SEARCH(" ",A216)))</formula>
    </cfRule>
    <cfRule type="duplicateValues" dxfId="38" priority="36"/>
  </conditionalFormatting>
  <conditionalFormatting sqref="A216">
    <cfRule type="duplicateValues" dxfId="37" priority="34"/>
  </conditionalFormatting>
  <conditionalFormatting sqref="A217">
    <cfRule type="duplicateValues" dxfId="36" priority="33"/>
  </conditionalFormatting>
  <conditionalFormatting sqref="A218">
    <cfRule type="duplicateValues" dxfId="35" priority="32"/>
  </conditionalFormatting>
  <conditionalFormatting sqref="A219">
    <cfRule type="duplicateValues" dxfId="34" priority="31"/>
  </conditionalFormatting>
  <conditionalFormatting sqref="A220">
    <cfRule type="duplicateValues" dxfId="33" priority="30"/>
  </conditionalFormatting>
  <conditionalFormatting sqref="A221">
    <cfRule type="containsText" dxfId="32" priority="28" operator="containsText" text=" ">
      <formula>NOT(ISERROR(SEARCH(" ",A221)))</formula>
    </cfRule>
    <cfRule type="duplicateValues" dxfId="31" priority="29"/>
  </conditionalFormatting>
  <conditionalFormatting sqref="A221">
    <cfRule type="duplicateValues" dxfId="30" priority="27"/>
  </conditionalFormatting>
  <conditionalFormatting sqref="A437">
    <cfRule type="containsText" dxfId="29" priority="25" operator="containsText" text=" ">
      <formula>NOT(ISERROR(SEARCH(" ",A437)))</formula>
    </cfRule>
    <cfRule type="duplicateValues" dxfId="28" priority="26"/>
  </conditionalFormatting>
  <conditionalFormatting sqref="A416">
    <cfRule type="containsText" dxfId="27" priority="23" operator="containsText" text=" ">
      <formula>NOT(ISERROR(SEARCH(" ",A416)))</formula>
    </cfRule>
    <cfRule type="duplicateValues" dxfId="26" priority="24"/>
  </conditionalFormatting>
  <conditionalFormatting sqref="A408">
    <cfRule type="containsText" dxfId="25" priority="21" operator="containsText" text=" ">
      <formula>NOT(ISERROR(SEARCH(" ",A408)))</formula>
    </cfRule>
    <cfRule type="duplicateValues" dxfId="24" priority="22"/>
  </conditionalFormatting>
  <conditionalFormatting sqref="A411">
    <cfRule type="containsText" dxfId="23" priority="19" operator="containsText" text=" ">
      <formula>NOT(ISERROR(SEARCH(" ",A411)))</formula>
    </cfRule>
    <cfRule type="duplicateValues" dxfId="22" priority="20"/>
  </conditionalFormatting>
  <conditionalFormatting sqref="A398">
    <cfRule type="containsText" dxfId="21" priority="17" operator="containsText" text=" ">
      <formula>NOT(ISERROR(SEARCH(" ",A398)))</formula>
    </cfRule>
    <cfRule type="duplicateValues" dxfId="20" priority="18"/>
  </conditionalFormatting>
  <conditionalFormatting sqref="A404">
    <cfRule type="containsText" dxfId="19" priority="15" operator="containsText" text=" ">
      <formula>NOT(ISERROR(SEARCH(" ",A404)))</formula>
    </cfRule>
    <cfRule type="duplicateValues" dxfId="18" priority="16"/>
  </conditionalFormatting>
  <conditionalFormatting sqref="A719">
    <cfRule type="containsText" dxfId="17" priority="13" operator="containsText" text=" ">
      <formula>NOT(ISERROR(SEARCH(" ",A719)))</formula>
    </cfRule>
    <cfRule type="duplicateValues" dxfId="16" priority="14"/>
  </conditionalFormatting>
  <conditionalFormatting sqref="A720">
    <cfRule type="containsText" dxfId="15" priority="11" operator="containsText" text=" ">
      <formula>NOT(ISERROR(SEARCH(" ",A720)))</formula>
    </cfRule>
    <cfRule type="duplicateValues" dxfId="14" priority="12"/>
  </conditionalFormatting>
  <conditionalFormatting sqref="A722">
    <cfRule type="containsText" dxfId="13" priority="9" operator="containsText" text=" ">
      <formula>NOT(ISERROR(SEARCH(" ",A722)))</formula>
    </cfRule>
    <cfRule type="duplicateValues" dxfId="12" priority="10"/>
  </conditionalFormatting>
  <conditionalFormatting sqref="A723">
    <cfRule type="containsText" dxfId="11" priority="7" operator="containsText" text=" ">
      <formula>NOT(ISERROR(SEARCH(" ",A723)))</formula>
    </cfRule>
    <cfRule type="duplicateValues" dxfId="10" priority="8"/>
  </conditionalFormatting>
  <conditionalFormatting sqref="A724">
    <cfRule type="containsText" dxfId="9" priority="5" operator="containsText" text=" ">
      <formula>NOT(ISERROR(SEARCH(" ",A724)))</formula>
    </cfRule>
    <cfRule type="duplicateValues" dxfId="8" priority="6"/>
  </conditionalFormatting>
  <conditionalFormatting sqref="A727">
    <cfRule type="containsText" dxfId="7" priority="3" operator="containsText" text=" ">
      <formula>NOT(ISERROR(SEARCH(" ",A727)))</formula>
    </cfRule>
    <cfRule type="duplicateValues" dxfId="6" priority="4"/>
  </conditionalFormatting>
  <conditionalFormatting sqref="A926">
    <cfRule type="containsText" dxfId="5" priority="1" operator="containsText" text=" ">
      <formula>NOT(ISERROR(SEARCH(" ",A926)))</formula>
    </cfRule>
    <cfRule type="duplicateValues" dxfId="4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6"/>
  <sheetViews>
    <sheetView workbookViewId="0">
      <selection activeCell="A22" sqref="A22:E22"/>
    </sheetView>
  </sheetViews>
  <sheetFormatPr defaultRowHeight="15.75"/>
  <cols>
    <col min="1" max="1" width="23.85546875" customWidth="1"/>
    <col min="2" max="2" width="20.5703125" customWidth="1"/>
    <col min="3" max="3" width="15.5703125" customWidth="1"/>
    <col min="4" max="4" width="14.85546875" customWidth="1"/>
    <col min="5" max="5" width="16.28515625" customWidth="1"/>
    <col min="6" max="6" width="26.7109375" customWidth="1"/>
    <col min="7" max="7" width="16.140625" customWidth="1"/>
    <col min="9" max="9" width="53.28515625" customWidth="1"/>
    <col min="19" max="19" width="12.5703125" customWidth="1"/>
  </cols>
  <sheetData>
    <row r="1" spans="1:12">
      <c r="A1" s="11" t="s">
        <v>2714</v>
      </c>
    </row>
    <row r="2" spans="1:12">
      <c r="A2" s="11" t="s">
        <v>2715</v>
      </c>
      <c r="B2" t="s">
        <v>3389</v>
      </c>
      <c r="C2" t="s">
        <v>2716</v>
      </c>
    </row>
    <row r="3" spans="1:12">
      <c r="A3" s="11" t="s">
        <v>2743</v>
      </c>
      <c r="B3" t="s">
        <v>2744</v>
      </c>
      <c r="C3" s="3" t="s">
        <v>2533</v>
      </c>
      <c r="D3" t="s">
        <v>2736</v>
      </c>
      <c r="E3" t="s">
        <v>2737</v>
      </c>
    </row>
    <row r="4" spans="1:12">
      <c r="A4" s="10" t="s">
        <v>2459</v>
      </c>
    </row>
    <row r="5" spans="1:12">
      <c r="A5" s="10" t="s">
        <v>3395</v>
      </c>
      <c r="B5" t="s">
        <v>3393</v>
      </c>
      <c r="D5" s="3"/>
      <c r="E5" s="3"/>
      <c r="F5" s="3"/>
      <c r="G5" s="3"/>
      <c r="H5" s="3"/>
      <c r="I5" s="3"/>
      <c r="J5" s="3"/>
      <c r="K5" s="3"/>
      <c r="L5" s="3"/>
    </row>
    <row r="6" spans="1:12">
      <c r="A6" s="10" t="s">
        <v>2508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10" t="s">
        <v>2522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10" t="s">
        <v>2538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10" t="s">
        <v>3394</v>
      </c>
      <c r="B9" t="s">
        <v>3392</v>
      </c>
      <c r="D9" s="3"/>
      <c r="E9" s="3"/>
      <c r="F9" s="3"/>
      <c r="G9" s="3"/>
      <c r="H9" s="3"/>
      <c r="I9" s="3"/>
      <c r="J9" s="3"/>
      <c r="K9" s="3"/>
      <c r="L9" s="3"/>
    </row>
    <row r="10" spans="1:12">
      <c r="A10" s="10" t="s">
        <v>2556</v>
      </c>
      <c r="B10" s="3" t="s">
        <v>2764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11" t="s">
        <v>3397</v>
      </c>
      <c r="B11" t="s">
        <v>3396</v>
      </c>
    </row>
    <row r="12" spans="1:12">
      <c r="A12" s="11" t="s">
        <v>2750</v>
      </c>
      <c r="B12" s="3" t="s">
        <v>2480</v>
      </c>
      <c r="C12" t="s">
        <v>2680</v>
      </c>
      <c r="D12" s="6" t="s">
        <v>2407</v>
      </c>
      <c r="E12" t="s">
        <v>3400</v>
      </c>
    </row>
    <row r="13" spans="1:12">
      <c r="A13" s="11" t="s">
        <v>3399</v>
      </c>
      <c r="B13" t="s">
        <v>3398</v>
      </c>
    </row>
    <row r="14" spans="1:12">
      <c r="A14" s="11" t="s">
        <v>2610</v>
      </c>
      <c r="B14" t="s">
        <v>2611</v>
      </c>
    </row>
    <row r="15" spans="1:12">
      <c r="A15" s="11" t="s">
        <v>2628</v>
      </c>
    </row>
    <row r="16" spans="1:12">
      <c r="A16" s="7" t="s">
        <v>2435</v>
      </c>
      <c r="B16" s="6" t="s">
        <v>2453</v>
      </c>
      <c r="C16" s="6" t="s">
        <v>2436</v>
      </c>
      <c r="D16" s="6" t="s">
        <v>2437</v>
      </c>
      <c r="E16" s="6"/>
    </row>
    <row r="17" spans="1:12">
      <c r="A17" s="5" t="s">
        <v>2415</v>
      </c>
      <c r="B17" s="6"/>
      <c r="C17" s="6"/>
      <c r="D17" s="6"/>
      <c r="E17" s="6"/>
    </row>
    <row r="18" spans="1:12">
      <c r="A18" s="14" t="s">
        <v>3401</v>
      </c>
      <c r="B18" s="6" t="s">
        <v>2424</v>
      </c>
      <c r="C18" s="6" t="s">
        <v>2425</v>
      </c>
      <c r="D18" s="6" t="s">
        <v>2426</v>
      </c>
      <c r="E18" s="6" t="s">
        <v>2427</v>
      </c>
    </row>
    <row r="19" spans="1:12">
      <c r="A19" s="5" t="s">
        <v>2430</v>
      </c>
      <c r="B19" s="6" t="s">
        <v>2431</v>
      </c>
      <c r="C19" s="6" t="s">
        <v>2432</v>
      </c>
      <c r="D19" s="6" t="s">
        <v>2433</v>
      </c>
      <c r="E19" s="6"/>
    </row>
    <row r="20" spans="1:12">
      <c r="A20" s="5" t="s">
        <v>2438</v>
      </c>
      <c r="B20" s="6" t="s">
        <v>2439</v>
      </c>
      <c r="C20" s="6" t="s">
        <v>2440</v>
      </c>
      <c r="D20" s="6"/>
      <c r="E20" s="6"/>
    </row>
    <row r="21" spans="1:12">
      <c r="A21" s="10" t="s">
        <v>3364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10" t="s">
        <v>3382</v>
      </c>
      <c r="B22" t="s">
        <v>2355</v>
      </c>
      <c r="C22" t="s">
        <v>2356</v>
      </c>
      <c r="D22" s="3" t="s">
        <v>3379</v>
      </c>
      <c r="E22" s="3" t="s">
        <v>3378</v>
      </c>
      <c r="G22" s="3"/>
      <c r="H22" s="3"/>
      <c r="I22" s="3"/>
      <c r="J22" s="3"/>
      <c r="K22" s="3"/>
      <c r="L22" s="3"/>
    </row>
    <row r="23" spans="1:12">
      <c r="A23" s="10" t="s">
        <v>3384</v>
      </c>
      <c r="E23" s="3"/>
      <c r="F23" s="3"/>
      <c r="G23" s="3"/>
      <c r="H23" s="3"/>
      <c r="I23" s="3"/>
      <c r="J23" s="3"/>
      <c r="K23" s="3"/>
      <c r="L23" s="3"/>
    </row>
    <row r="24" spans="1:12">
      <c r="A24" s="10" t="s">
        <v>3385</v>
      </c>
      <c r="E24" s="3"/>
      <c r="F24" s="3"/>
      <c r="G24" s="3"/>
      <c r="H24" s="3"/>
      <c r="I24" s="3"/>
      <c r="J24" s="3"/>
      <c r="K24" s="3"/>
      <c r="L24" s="3"/>
    </row>
    <row r="25" spans="1:12">
      <c r="A25" s="13" t="s">
        <v>2643</v>
      </c>
    </row>
    <row r="26" spans="1:12">
      <c r="A26" s="6" t="s">
        <v>2420</v>
      </c>
      <c r="B26" s="4" t="s">
        <v>2421</v>
      </c>
    </row>
    <row r="27" spans="1:12">
      <c r="A27" t="s">
        <v>2637</v>
      </c>
      <c r="C27" t="s">
        <v>2640</v>
      </c>
    </row>
    <row r="28" spans="1:12">
      <c r="A28" t="s">
        <v>2638</v>
      </c>
      <c r="B28" s="3" t="s">
        <v>3360</v>
      </c>
    </row>
    <row r="29" spans="1:12">
      <c r="A29" t="s">
        <v>2641</v>
      </c>
    </row>
    <row r="30" spans="1:12">
      <c r="A30" t="s">
        <v>2642</v>
      </c>
    </row>
    <row r="31" spans="1:12">
      <c r="A31" t="s">
        <v>2644</v>
      </c>
    </row>
    <row r="32" spans="1:12">
      <c r="A32" t="s">
        <v>2645</v>
      </c>
    </row>
    <row r="33" spans="1:20">
      <c r="A33" t="s">
        <v>2646</v>
      </c>
    </row>
    <row r="34" spans="1:20">
      <c r="A34" t="s">
        <v>2672</v>
      </c>
    </row>
    <row r="35" spans="1:20">
      <c r="A35" t="s">
        <v>2673</v>
      </c>
      <c r="B35" t="s">
        <v>2674</v>
      </c>
    </row>
    <row r="36" spans="1:20">
      <c r="A36" t="s">
        <v>2675</v>
      </c>
    </row>
    <row r="37" spans="1:20" s="3" customFormat="1">
      <c r="A37" t="s">
        <v>2676</v>
      </c>
      <c r="B37" t="s">
        <v>2677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1:20" s="3" customFormat="1">
      <c r="A38" t="s">
        <v>2678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 s="3" customFormat="1">
      <c r="A39" t="s">
        <v>2679</v>
      </c>
      <c r="B39"/>
      <c r="C39"/>
      <c r="D39"/>
      <c r="E39"/>
      <c r="F39"/>
      <c r="G39"/>
      <c r="H39"/>
      <c r="I39"/>
      <c r="J39"/>
      <c r="K39"/>
      <c r="L39"/>
    </row>
    <row r="40" spans="1:20" s="3" customFormat="1">
      <c r="A40" t="s">
        <v>2681</v>
      </c>
      <c r="B40"/>
      <c r="C40"/>
      <c r="D40"/>
      <c r="E40"/>
      <c r="F40"/>
      <c r="G40"/>
      <c r="H40"/>
      <c r="I40"/>
      <c r="J40"/>
      <c r="K40"/>
      <c r="L40"/>
    </row>
    <row r="41" spans="1:20" s="3" customFormat="1">
      <c r="A41" t="s">
        <v>2682</v>
      </c>
      <c r="B41"/>
      <c r="C41"/>
      <c r="D41"/>
      <c r="E41"/>
      <c r="F41"/>
      <c r="G41"/>
      <c r="H41"/>
      <c r="I41"/>
      <c r="J41"/>
      <c r="K41"/>
      <c r="L41"/>
    </row>
    <row r="42" spans="1:20" s="3" customFormat="1">
      <c r="A42" t="s">
        <v>2683</v>
      </c>
      <c r="B42"/>
      <c r="C42"/>
      <c r="D42"/>
      <c r="E42"/>
      <c r="F42"/>
      <c r="G42"/>
      <c r="H42"/>
      <c r="I42"/>
      <c r="J42"/>
      <c r="K42"/>
      <c r="L42"/>
    </row>
    <row r="43" spans="1:20" s="3" customFormat="1">
      <c r="A43" t="s">
        <v>2684</v>
      </c>
      <c r="B43"/>
      <c r="C43" t="s">
        <v>2687</v>
      </c>
      <c r="D43"/>
      <c r="E43"/>
      <c r="F43"/>
      <c r="G43"/>
      <c r="H43"/>
      <c r="I43"/>
      <c r="J43"/>
      <c r="K43"/>
      <c r="L43"/>
    </row>
    <row r="44" spans="1:20" s="3" customFormat="1">
      <c r="A44" t="s">
        <v>2685</v>
      </c>
      <c r="B44" t="s">
        <v>2686</v>
      </c>
      <c r="C44"/>
      <c r="D44"/>
      <c r="E44"/>
      <c r="F44"/>
      <c r="G44"/>
      <c r="H44"/>
      <c r="I44"/>
      <c r="J44"/>
      <c r="K44"/>
      <c r="L44"/>
    </row>
    <row r="45" spans="1:20" s="3" customFormat="1">
      <c r="A45" t="s">
        <v>2688</v>
      </c>
      <c r="B45"/>
      <c r="C45"/>
      <c r="D45"/>
      <c r="E45"/>
      <c r="F45"/>
      <c r="G45"/>
      <c r="H45"/>
      <c r="I45"/>
      <c r="J45"/>
      <c r="K45"/>
      <c r="L45"/>
    </row>
    <row r="46" spans="1:20" s="3" customFormat="1">
      <c r="A46" t="s">
        <v>2689</v>
      </c>
      <c r="B46"/>
      <c r="C46"/>
      <c r="D46"/>
      <c r="E46"/>
      <c r="F46"/>
      <c r="G46"/>
      <c r="H46"/>
      <c r="I46"/>
      <c r="J46"/>
      <c r="K46"/>
      <c r="L46"/>
    </row>
    <row r="47" spans="1:20" s="3" customFormat="1">
      <c r="A47" t="s">
        <v>2690</v>
      </c>
      <c r="B47"/>
      <c r="C47"/>
      <c r="D47"/>
      <c r="E47"/>
      <c r="F47"/>
      <c r="G47"/>
      <c r="H47"/>
      <c r="I47"/>
      <c r="J47"/>
      <c r="K47"/>
      <c r="L47"/>
    </row>
    <row r="48" spans="1:20" s="3" customFormat="1">
      <c r="A48" t="s">
        <v>2691</v>
      </c>
      <c r="B48"/>
      <c r="C48"/>
      <c r="D48"/>
      <c r="E48"/>
      <c r="F48"/>
      <c r="G48"/>
      <c r="H48"/>
      <c r="I48"/>
      <c r="J48"/>
      <c r="K48"/>
      <c r="L48"/>
    </row>
    <row r="49" spans="1:12" s="3" customFormat="1">
      <c r="A49" t="s">
        <v>2692</v>
      </c>
      <c r="B49"/>
      <c r="C49"/>
      <c r="D49"/>
      <c r="E49"/>
      <c r="F49"/>
      <c r="G49"/>
      <c r="H49"/>
      <c r="I49"/>
      <c r="J49"/>
      <c r="K49"/>
      <c r="L49"/>
    </row>
    <row r="50" spans="1:12" s="3" customFormat="1">
      <c r="A50" t="s">
        <v>2694</v>
      </c>
      <c r="B50"/>
      <c r="C50"/>
      <c r="D50"/>
      <c r="E50"/>
      <c r="F50"/>
      <c r="G50"/>
      <c r="H50"/>
      <c r="I50"/>
      <c r="J50"/>
      <c r="K50"/>
      <c r="L50"/>
    </row>
    <row r="51" spans="1:12" s="3" customFormat="1">
      <c r="A51" t="s">
        <v>2702</v>
      </c>
      <c r="B51"/>
      <c r="C51"/>
      <c r="D51"/>
      <c r="E51"/>
      <c r="F51"/>
      <c r="G51"/>
      <c r="H51"/>
      <c r="I51"/>
      <c r="J51"/>
      <c r="K51"/>
      <c r="L51"/>
    </row>
    <row r="52" spans="1:12" s="3" customFormat="1">
      <c r="A52" t="s">
        <v>2701</v>
      </c>
      <c r="B52"/>
      <c r="C52"/>
      <c r="D52"/>
      <c r="E52"/>
      <c r="F52"/>
      <c r="G52"/>
      <c r="H52"/>
      <c r="I52"/>
      <c r="J52"/>
      <c r="K52"/>
      <c r="L52"/>
    </row>
    <row r="53" spans="1:12" s="3" customFormat="1">
      <c r="A53" t="s">
        <v>2704</v>
      </c>
      <c r="B53"/>
      <c r="C53"/>
      <c r="D53"/>
      <c r="E53"/>
      <c r="F53"/>
      <c r="G53"/>
      <c r="H53"/>
      <c r="I53"/>
      <c r="J53"/>
      <c r="K53"/>
      <c r="L53"/>
    </row>
    <row r="54" spans="1:12" s="3" customFormat="1">
      <c r="A54" t="s">
        <v>2706</v>
      </c>
      <c r="B54"/>
      <c r="C54"/>
      <c r="D54"/>
      <c r="E54"/>
      <c r="F54"/>
      <c r="G54"/>
      <c r="H54"/>
      <c r="I54"/>
      <c r="J54"/>
      <c r="K54"/>
      <c r="L54"/>
    </row>
    <row r="55" spans="1:12" s="3" customFormat="1">
      <c r="A55" t="s">
        <v>2708</v>
      </c>
      <c r="B55"/>
      <c r="C55"/>
      <c r="D55"/>
      <c r="E55"/>
      <c r="F55"/>
      <c r="G55"/>
      <c r="H55"/>
      <c r="I55"/>
      <c r="J55"/>
      <c r="K55"/>
      <c r="L55"/>
    </row>
    <row r="56" spans="1:12" s="3" customFormat="1">
      <c r="A56" t="s">
        <v>2709</v>
      </c>
      <c r="B56"/>
      <c r="C56"/>
      <c r="D56"/>
      <c r="E56"/>
      <c r="F56"/>
      <c r="G56"/>
      <c r="H56"/>
      <c r="I56"/>
      <c r="J56"/>
      <c r="K56"/>
      <c r="L56"/>
    </row>
    <row r="57" spans="1:12" s="3" customFormat="1">
      <c r="A57" t="s">
        <v>2710</v>
      </c>
      <c r="B57"/>
      <c r="C57"/>
      <c r="D57"/>
      <c r="E57"/>
      <c r="F57"/>
      <c r="G57"/>
      <c r="H57"/>
      <c r="I57"/>
      <c r="J57"/>
      <c r="K57"/>
      <c r="L57"/>
    </row>
    <row r="58" spans="1:12" s="3" customFormat="1">
      <c r="A58" t="s">
        <v>2712</v>
      </c>
      <c r="B58"/>
      <c r="C58"/>
      <c r="D58"/>
      <c r="E58"/>
      <c r="F58"/>
      <c r="G58"/>
      <c r="H58"/>
      <c r="I58"/>
      <c r="J58"/>
      <c r="K58"/>
      <c r="L58"/>
    </row>
    <row r="59" spans="1:12" s="3" customFormat="1">
      <c r="A59" t="s">
        <v>2713</v>
      </c>
      <c r="B59"/>
      <c r="C59"/>
      <c r="D59"/>
      <c r="E59"/>
      <c r="F59"/>
      <c r="G59"/>
      <c r="H59"/>
      <c r="I59"/>
      <c r="J59"/>
      <c r="K59"/>
      <c r="L59"/>
    </row>
    <row r="60" spans="1:12" s="3" customFormat="1">
      <c r="A60" t="s">
        <v>2717</v>
      </c>
      <c r="B60"/>
      <c r="C60"/>
      <c r="D60"/>
      <c r="E60"/>
      <c r="F60"/>
      <c r="G60"/>
      <c r="H60"/>
      <c r="I60"/>
      <c r="J60"/>
      <c r="K60"/>
      <c r="L60"/>
    </row>
    <row r="61" spans="1:12" s="3" customFormat="1">
      <c r="A61" t="s">
        <v>2718</v>
      </c>
      <c r="B61"/>
      <c r="C61"/>
      <c r="D61"/>
      <c r="E61"/>
      <c r="F61"/>
      <c r="G61"/>
      <c r="H61"/>
      <c r="I61"/>
      <c r="J61"/>
      <c r="K61"/>
      <c r="L61"/>
    </row>
    <row r="62" spans="1:12" s="3" customFormat="1">
      <c r="A62" t="s">
        <v>2719</v>
      </c>
      <c r="B62"/>
      <c r="C62"/>
      <c r="D62"/>
      <c r="E62"/>
      <c r="F62"/>
      <c r="G62"/>
      <c r="H62"/>
      <c r="I62"/>
      <c r="J62"/>
      <c r="K62"/>
      <c r="L62"/>
    </row>
    <row r="63" spans="1:12" s="3" customFormat="1">
      <c r="A63" t="s">
        <v>2720</v>
      </c>
      <c r="B63"/>
      <c r="C63"/>
      <c r="D63"/>
      <c r="E63"/>
      <c r="F63"/>
      <c r="G63"/>
      <c r="H63"/>
      <c r="I63"/>
      <c r="J63"/>
      <c r="K63"/>
      <c r="L63"/>
    </row>
    <row r="64" spans="1:12" s="3" customFormat="1">
      <c r="A64" t="s">
        <v>2721</v>
      </c>
      <c r="B64"/>
      <c r="C64"/>
      <c r="D64"/>
      <c r="E64"/>
      <c r="F64"/>
      <c r="G64"/>
      <c r="H64"/>
      <c r="I64"/>
      <c r="J64"/>
      <c r="K64"/>
      <c r="L64"/>
    </row>
    <row r="65" spans="1:12" s="3" customFormat="1">
      <c r="A65" t="s">
        <v>2722</v>
      </c>
      <c r="B65"/>
      <c r="C65"/>
      <c r="D65"/>
      <c r="E65"/>
      <c r="F65"/>
      <c r="G65"/>
      <c r="H65"/>
      <c r="I65"/>
      <c r="J65"/>
      <c r="K65"/>
      <c r="L65"/>
    </row>
    <row r="66" spans="1:12" s="3" customFormat="1">
      <c r="A66" t="s">
        <v>2723</v>
      </c>
      <c r="B66"/>
      <c r="C66"/>
      <c r="D66"/>
      <c r="E66"/>
      <c r="F66"/>
      <c r="G66"/>
      <c r="H66"/>
      <c r="I66"/>
      <c r="J66"/>
      <c r="K66"/>
      <c r="L66"/>
    </row>
    <row r="67" spans="1:12" s="3" customFormat="1">
      <c r="A67" t="s">
        <v>2724</v>
      </c>
      <c r="B67"/>
      <c r="C67"/>
      <c r="D67"/>
      <c r="E67"/>
      <c r="F67"/>
      <c r="G67"/>
      <c r="H67"/>
      <c r="I67"/>
      <c r="J67"/>
      <c r="K67"/>
      <c r="L67"/>
    </row>
    <row r="68" spans="1:12" s="3" customFormat="1">
      <c r="A68" t="s">
        <v>2725</v>
      </c>
      <c r="B68"/>
      <c r="C68"/>
      <c r="D68"/>
      <c r="E68"/>
      <c r="F68"/>
      <c r="G68"/>
      <c r="H68"/>
      <c r="I68"/>
      <c r="J68"/>
      <c r="K68"/>
      <c r="L68"/>
    </row>
    <row r="69" spans="1:12" s="3" customFormat="1">
      <c r="A69" t="s">
        <v>2726</v>
      </c>
      <c r="B69"/>
      <c r="C69"/>
      <c r="D69"/>
      <c r="E69"/>
      <c r="F69"/>
      <c r="G69"/>
      <c r="H69"/>
      <c r="I69"/>
      <c r="J69"/>
      <c r="K69"/>
      <c r="L69"/>
    </row>
    <row r="70" spans="1:12" s="3" customFormat="1">
      <c r="A70" t="s">
        <v>2727</v>
      </c>
      <c r="B70"/>
      <c r="C70"/>
      <c r="D70"/>
      <c r="E70"/>
      <c r="F70"/>
      <c r="G70"/>
      <c r="H70"/>
      <c r="I70"/>
      <c r="J70"/>
      <c r="K70"/>
      <c r="L70"/>
    </row>
    <row r="71" spans="1:12" s="3" customFormat="1">
      <c r="A71" t="s">
        <v>2730</v>
      </c>
      <c r="B71"/>
      <c r="C71"/>
      <c r="D71"/>
      <c r="E71"/>
      <c r="F71"/>
      <c r="G71"/>
      <c r="H71"/>
      <c r="I71"/>
      <c r="J71"/>
      <c r="K71"/>
      <c r="L71"/>
    </row>
    <row r="72" spans="1:12" s="3" customFormat="1">
      <c r="A72" t="s">
        <v>2731</v>
      </c>
      <c r="B72"/>
      <c r="C72"/>
      <c r="D72"/>
      <c r="E72"/>
      <c r="F72"/>
      <c r="G72"/>
      <c r="H72"/>
      <c r="I72"/>
      <c r="J72"/>
      <c r="K72"/>
      <c r="L72"/>
    </row>
    <row r="73" spans="1:12" s="3" customFormat="1">
      <c r="A73" t="s">
        <v>2732</v>
      </c>
      <c r="B73"/>
      <c r="C73"/>
      <c r="D73"/>
      <c r="E73"/>
      <c r="F73"/>
      <c r="G73"/>
      <c r="H73"/>
      <c r="I73"/>
      <c r="J73"/>
      <c r="K73"/>
      <c r="L73"/>
    </row>
    <row r="74" spans="1:12" s="3" customFormat="1">
      <c r="A74" t="s">
        <v>2733</v>
      </c>
      <c r="B74"/>
      <c r="C74"/>
      <c r="D74"/>
      <c r="E74"/>
      <c r="F74"/>
      <c r="G74"/>
      <c r="H74"/>
      <c r="I74"/>
      <c r="J74"/>
      <c r="K74"/>
      <c r="L74"/>
    </row>
    <row r="75" spans="1:12" s="3" customFormat="1">
      <c r="A75" t="s">
        <v>2735</v>
      </c>
      <c r="B75"/>
      <c r="C75"/>
      <c r="D75"/>
      <c r="E75"/>
      <c r="F75"/>
      <c r="G75"/>
      <c r="H75"/>
      <c r="I75"/>
      <c r="J75"/>
      <c r="K75"/>
      <c r="L75"/>
    </row>
    <row r="76" spans="1:12" s="3" customFormat="1">
      <c r="A76" t="s">
        <v>2738</v>
      </c>
      <c r="B76"/>
      <c r="C76"/>
      <c r="D76"/>
      <c r="E76"/>
      <c r="F76"/>
      <c r="G76"/>
      <c r="H76"/>
      <c r="I76"/>
      <c r="J76"/>
      <c r="K76"/>
      <c r="L76"/>
    </row>
    <row r="77" spans="1:12" s="3" customFormat="1">
      <c r="A77" t="s">
        <v>2739</v>
      </c>
      <c r="B77"/>
      <c r="C77"/>
      <c r="D77"/>
      <c r="E77"/>
      <c r="F77"/>
      <c r="G77"/>
      <c r="H77"/>
      <c r="I77"/>
      <c r="J77"/>
      <c r="K77"/>
      <c r="L77"/>
    </row>
    <row r="78" spans="1:12" s="3" customFormat="1">
      <c r="A78" t="s">
        <v>2740</v>
      </c>
      <c r="B78"/>
      <c r="C78"/>
      <c r="D78"/>
      <c r="E78"/>
      <c r="F78"/>
      <c r="G78"/>
      <c r="H78"/>
      <c r="I78"/>
      <c r="J78"/>
      <c r="K78"/>
      <c r="L78"/>
    </row>
    <row r="79" spans="1:12" s="3" customFormat="1">
      <c r="A79" t="s">
        <v>2741</v>
      </c>
      <c r="B79"/>
      <c r="C79"/>
      <c r="D79"/>
      <c r="E79"/>
      <c r="F79"/>
      <c r="G79"/>
      <c r="H79"/>
      <c r="I79"/>
      <c r="J79"/>
      <c r="K79"/>
      <c r="L79"/>
    </row>
    <row r="80" spans="1:12" s="3" customFormat="1">
      <c r="A80" t="s">
        <v>2742</v>
      </c>
      <c r="B80"/>
      <c r="C80"/>
      <c r="D80"/>
      <c r="E80"/>
      <c r="F80"/>
      <c r="G80"/>
      <c r="H80"/>
      <c r="I80"/>
      <c r="J80"/>
      <c r="K80"/>
      <c r="L80"/>
    </row>
    <row r="81" spans="1:12" s="3" customFormat="1">
      <c r="A81" t="s">
        <v>2745</v>
      </c>
      <c r="B81"/>
      <c r="C81"/>
      <c r="D81"/>
      <c r="E81"/>
      <c r="F81"/>
      <c r="G81"/>
      <c r="H81"/>
      <c r="I81"/>
      <c r="J81"/>
      <c r="K81"/>
      <c r="L81"/>
    </row>
    <row r="82" spans="1:12" s="3" customFormat="1">
      <c r="A82" t="s">
        <v>2746</v>
      </c>
      <c r="B82"/>
      <c r="C82"/>
      <c r="D82"/>
      <c r="E82"/>
      <c r="F82"/>
      <c r="G82"/>
      <c r="H82"/>
      <c r="I82"/>
      <c r="J82"/>
      <c r="K82"/>
      <c r="L82"/>
    </row>
    <row r="83" spans="1:12" s="3" customFormat="1">
      <c r="A83" t="s">
        <v>2747</v>
      </c>
      <c r="B83"/>
      <c r="C83"/>
      <c r="D83"/>
      <c r="E83"/>
      <c r="F83"/>
      <c r="G83"/>
      <c r="H83"/>
      <c r="I83"/>
      <c r="J83"/>
      <c r="K83"/>
      <c r="L83"/>
    </row>
    <row r="84" spans="1:12" s="3" customFormat="1">
      <c r="A84" t="s">
        <v>2648</v>
      </c>
      <c r="B84"/>
      <c r="C84"/>
      <c r="D84"/>
      <c r="E84"/>
      <c r="F84"/>
      <c r="G84"/>
      <c r="H84"/>
      <c r="I84"/>
      <c r="J84"/>
      <c r="K84"/>
      <c r="L84"/>
    </row>
    <row r="85" spans="1:12" s="3" customFormat="1">
      <c r="A85" t="s">
        <v>2649</v>
      </c>
      <c r="B85"/>
      <c r="C85"/>
      <c r="D85"/>
      <c r="E85"/>
      <c r="F85"/>
      <c r="G85"/>
      <c r="H85"/>
      <c r="I85"/>
      <c r="J85"/>
      <c r="K85"/>
      <c r="L85"/>
    </row>
    <row r="86" spans="1:12" s="3" customFormat="1">
      <c r="A86" t="s">
        <v>744</v>
      </c>
      <c r="B86"/>
      <c r="C86"/>
      <c r="D86"/>
      <c r="E86"/>
      <c r="F86"/>
      <c r="G86"/>
      <c r="H86"/>
      <c r="I86"/>
      <c r="J86"/>
      <c r="K86"/>
      <c r="L86"/>
    </row>
    <row r="87" spans="1:12" s="3" customFormat="1">
      <c r="A87" t="s">
        <v>745</v>
      </c>
      <c r="B87"/>
      <c r="C87"/>
      <c r="D87"/>
      <c r="E87"/>
      <c r="F87"/>
      <c r="G87"/>
      <c r="H87"/>
      <c r="I87"/>
      <c r="J87"/>
      <c r="K87"/>
      <c r="L87"/>
    </row>
    <row r="88" spans="1:12" s="3" customFormat="1">
      <c r="A88" t="s">
        <v>746</v>
      </c>
      <c r="B88"/>
      <c r="C88"/>
      <c r="D88"/>
      <c r="E88"/>
      <c r="F88"/>
      <c r="G88"/>
      <c r="H88"/>
      <c r="I88"/>
      <c r="J88"/>
      <c r="K88"/>
      <c r="L88"/>
    </row>
    <row r="89" spans="1:12" s="3" customFormat="1">
      <c r="A89" t="s">
        <v>1276</v>
      </c>
      <c r="B89"/>
      <c r="C89"/>
      <c r="D89"/>
      <c r="E89"/>
      <c r="F89"/>
      <c r="G89"/>
      <c r="H89"/>
      <c r="I89"/>
      <c r="J89"/>
      <c r="K89"/>
      <c r="L89"/>
    </row>
    <row r="90" spans="1:12" s="3" customFormat="1">
      <c r="A90" t="s">
        <v>747</v>
      </c>
      <c r="B90"/>
      <c r="C90"/>
      <c r="D90"/>
      <c r="E90"/>
      <c r="F90"/>
      <c r="G90"/>
      <c r="H90"/>
      <c r="I90"/>
      <c r="J90"/>
      <c r="K90"/>
      <c r="L90"/>
    </row>
    <row r="91" spans="1:12" s="3" customFormat="1">
      <c r="A91" t="s">
        <v>2650</v>
      </c>
      <c r="B91"/>
      <c r="C91"/>
      <c r="D91"/>
      <c r="E91"/>
      <c r="F91"/>
      <c r="G91"/>
      <c r="H91"/>
      <c r="I91"/>
      <c r="J91"/>
      <c r="K91"/>
      <c r="L91"/>
    </row>
    <row r="92" spans="1:12" s="3" customFormat="1">
      <c r="A92" t="s">
        <v>2651</v>
      </c>
      <c r="B92"/>
      <c r="C92"/>
      <c r="D92"/>
      <c r="E92"/>
      <c r="F92"/>
      <c r="G92"/>
      <c r="H92"/>
      <c r="I92"/>
      <c r="J92"/>
      <c r="K92"/>
      <c r="L92"/>
    </row>
    <row r="93" spans="1:12" s="3" customFormat="1">
      <c r="A93" t="s">
        <v>2652</v>
      </c>
      <c r="B93"/>
      <c r="C93"/>
      <c r="D93"/>
      <c r="E93"/>
      <c r="F93"/>
      <c r="G93"/>
      <c r="H93"/>
      <c r="I93"/>
      <c r="J93"/>
      <c r="K93"/>
      <c r="L93"/>
    </row>
    <row r="94" spans="1:12" s="3" customFormat="1">
      <c r="A94" t="s">
        <v>2653</v>
      </c>
      <c r="B94"/>
      <c r="C94"/>
      <c r="D94"/>
      <c r="E94"/>
      <c r="F94"/>
      <c r="G94"/>
      <c r="H94"/>
      <c r="I94"/>
      <c r="J94"/>
      <c r="K94"/>
      <c r="L94"/>
    </row>
    <row r="95" spans="1:12" s="3" customFormat="1">
      <c r="A95" t="s">
        <v>2654</v>
      </c>
      <c r="B95"/>
      <c r="C95"/>
      <c r="D95"/>
      <c r="E95"/>
      <c r="F95"/>
      <c r="G95"/>
      <c r="H95"/>
      <c r="I95"/>
      <c r="J95"/>
      <c r="K95"/>
      <c r="L95"/>
    </row>
    <row r="96" spans="1:12" s="3" customFormat="1">
      <c r="A96" t="s">
        <v>2655</v>
      </c>
      <c r="B96"/>
      <c r="C96"/>
      <c r="D96"/>
      <c r="E96"/>
      <c r="F96"/>
      <c r="G96"/>
      <c r="H96"/>
      <c r="I96"/>
      <c r="J96"/>
      <c r="K96"/>
      <c r="L96"/>
    </row>
    <row r="97" spans="1:12" s="3" customFormat="1">
      <c r="A97" t="s">
        <v>2656</v>
      </c>
      <c r="B97"/>
      <c r="C97"/>
      <c r="D97"/>
      <c r="E97"/>
      <c r="F97"/>
      <c r="G97"/>
      <c r="H97"/>
      <c r="I97"/>
      <c r="J97"/>
      <c r="K97"/>
      <c r="L97"/>
    </row>
    <row r="98" spans="1:12" s="3" customFormat="1">
      <c r="A98" t="s">
        <v>2657</v>
      </c>
      <c r="B98"/>
      <c r="C98"/>
      <c r="D98"/>
      <c r="E98"/>
      <c r="F98"/>
      <c r="G98"/>
      <c r="H98"/>
      <c r="I98"/>
      <c r="J98"/>
      <c r="K98"/>
      <c r="L98"/>
    </row>
    <row r="99" spans="1:12" s="3" customFormat="1">
      <c r="A99" t="s">
        <v>2658</v>
      </c>
      <c r="B99"/>
      <c r="C99"/>
      <c r="D99"/>
      <c r="E99"/>
      <c r="F99"/>
      <c r="G99"/>
      <c r="H99"/>
      <c r="I99"/>
      <c r="J99"/>
      <c r="K99"/>
      <c r="L99"/>
    </row>
    <row r="100" spans="1:12" s="3" customFormat="1">
      <c r="A100" t="s">
        <v>2659</v>
      </c>
      <c r="B100"/>
      <c r="C100"/>
      <c r="D100"/>
      <c r="E100"/>
      <c r="F100"/>
      <c r="G100"/>
      <c r="H100"/>
      <c r="I100"/>
      <c r="J100"/>
      <c r="K100"/>
      <c r="L100"/>
    </row>
    <row r="101" spans="1:12" s="3" customFormat="1">
      <c r="A101" t="s">
        <v>2660</v>
      </c>
      <c r="B101"/>
      <c r="C101"/>
      <c r="D101"/>
      <c r="E101"/>
      <c r="F101"/>
      <c r="G101"/>
      <c r="H101"/>
      <c r="I101"/>
      <c r="J101"/>
      <c r="K101"/>
      <c r="L101"/>
    </row>
    <row r="102" spans="1:12" s="3" customFormat="1">
      <c r="A102" t="s">
        <v>2661</v>
      </c>
      <c r="B102"/>
      <c r="C102"/>
      <c r="D102"/>
      <c r="E102"/>
      <c r="F102"/>
      <c r="G102"/>
      <c r="H102"/>
      <c r="I102"/>
      <c r="J102"/>
      <c r="K102"/>
      <c r="L102"/>
    </row>
    <row r="103" spans="1:12" s="3" customFormat="1">
      <c r="A103" t="s">
        <v>2662</v>
      </c>
      <c r="B103"/>
      <c r="C103"/>
      <c r="D103"/>
      <c r="E103"/>
      <c r="F103"/>
      <c r="G103"/>
      <c r="H103"/>
      <c r="I103"/>
      <c r="J103"/>
      <c r="K103"/>
      <c r="L103"/>
    </row>
    <row r="104" spans="1:12" s="3" customFormat="1">
      <c r="A104" t="s">
        <v>2663</v>
      </c>
      <c r="B104"/>
      <c r="C104"/>
      <c r="D104"/>
      <c r="E104"/>
      <c r="F104"/>
      <c r="G104"/>
      <c r="H104"/>
      <c r="I104"/>
      <c r="J104"/>
      <c r="K104"/>
      <c r="L104"/>
    </row>
    <row r="105" spans="1:12" s="3" customFormat="1">
      <c r="A105" t="s">
        <v>2664</v>
      </c>
      <c r="B105"/>
      <c r="C105"/>
      <c r="D105"/>
      <c r="E105"/>
      <c r="F105"/>
      <c r="G105"/>
      <c r="H105"/>
      <c r="I105"/>
      <c r="J105"/>
      <c r="K105"/>
      <c r="L105"/>
    </row>
    <row r="106" spans="1:12" s="3" customFormat="1">
      <c r="A106" t="s">
        <v>2665</v>
      </c>
      <c r="B106"/>
      <c r="C106"/>
      <c r="D106"/>
      <c r="E106"/>
      <c r="F106"/>
      <c r="G106"/>
      <c r="H106"/>
      <c r="I106"/>
      <c r="J106"/>
      <c r="K106"/>
      <c r="L106"/>
    </row>
    <row r="107" spans="1:12" s="3" customFormat="1">
      <c r="A107" t="s">
        <v>2666</v>
      </c>
      <c r="B107"/>
      <c r="C107"/>
      <c r="D107"/>
      <c r="E107"/>
      <c r="F107"/>
      <c r="G107"/>
      <c r="H107"/>
      <c r="I107"/>
      <c r="J107"/>
      <c r="K107"/>
      <c r="L107"/>
    </row>
    <row r="108" spans="1:12" s="3" customFormat="1">
      <c r="A108" t="s">
        <v>2667</v>
      </c>
      <c r="B108"/>
      <c r="C108"/>
      <c r="D108"/>
      <c r="E108"/>
      <c r="F108"/>
      <c r="G108"/>
      <c r="H108"/>
      <c r="I108"/>
      <c r="J108"/>
      <c r="K108"/>
      <c r="L108"/>
    </row>
    <row r="109" spans="1:12" s="3" customFormat="1">
      <c r="A109" t="s">
        <v>2668</v>
      </c>
      <c r="B109"/>
      <c r="C109"/>
      <c r="D109"/>
      <c r="E109"/>
      <c r="F109"/>
      <c r="G109"/>
      <c r="H109"/>
      <c r="I109"/>
      <c r="J109"/>
      <c r="K109"/>
      <c r="L109"/>
    </row>
    <row r="110" spans="1:12" s="3" customFormat="1">
      <c r="A110" t="s">
        <v>2669</v>
      </c>
      <c r="B110"/>
      <c r="C110"/>
      <c r="D110"/>
      <c r="E110"/>
      <c r="F110"/>
      <c r="G110"/>
      <c r="H110"/>
      <c r="I110"/>
      <c r="J110"/>
      <c r="K110"/>
      <c r="L110"/>
    </row>
    <row r="111" spans="1:12" s="3" customFormat="1">
      <c r="A111" t="s">
        <v>2670</v>
      </c>
      <c r="B111"/>
      <c r="C111"/>
      <c r="D111"/>
      <c r="E111"/>
      <c r="F111"/>
      <c r="G111"/>
      <c r="H111"/>
      <c r="I111"/>
      <c r="J111"/>
      <c r="K111"/>
      <c r="L111"/>
    </row>
    <row r="112" spans="1:12" s="3" customFormat="1">
      <c r="A112" t="s">
        <v>2671</v>
      </c>
      <c r="B112"/>
      <c r="C112" s="3" t="s">
        <v>2456</v>
      </c>
    </row>
    <row r="113" spans="1:2" s="3" customFormat="1">
      <c r="A113" s="3" t="s">
        <v>2455</v>
      </c>
      <c r="B113" s="3">
        <v>26</v>
      </c>
    </row>
    <row r="114" spans="1:2" s="3" customFormat="1">
      <c r="A114" s="3" t="s">
        <v>2457</v>
      </c>
      <c r="B114" s="3">
        <v>148</v>
      </c>
    </row>
    <row r="115" spans="1:2" s="3" customFormat="1">
      <c r="A115" s="3" t="s">
        <v>2458</v>
      </c>
      <c r="B115" s="3">
        <v>44</v>
      </c>
    </row>
    <row r="116" spans="1:2" s="3" customFormat="1">
      <c r="A116" s="3" t="s">
        <v>2460</v>
      </c>
      <c r="B116" s="3">
        <v>34</v>
      </c>
    </row>
    <row r="117" spans="1:2" s="3" customFormat="1">
      <c r="A117" s="3" t="s">
        <v>2463</v>
      </c>
      <c r="B117" s="3">
        <v>30</v>
      </c>
    </row>
    <row r="118" spans="1:2" s="3" customFormat="1">
      <c r="A118" s="3" t="s">
        <v>2464</v>
      </c>
      <c r="B118" s="3">
        <v>22</v>
      </c>
    </row>
    <row r="119" spans="1:2" s="3" customFormat="1">
      <c r="A119" s="3" t="s">
        <v>2465</v>
      </c>
      <c r="B119" s="3">
        <v>28</v>
      </c>
    </row>
    <row r="120" spans="1:2" s="3" customFormat="1">
      <c r="A120" s="3" t="s">
        <v>2469</v>
      </c>
      <c r="B120" s="3">
        <v>42</v>
      </c>
    </row>
    <row r="121" spans="1:2" s="3" customFormat="1">
      <c r="A121" s="3" t="s">
        <v>2471</v>
      </c>
      <c r="B121" s="3">
        <v>22</v>
      </c>
    </row>
    <row r="122" spans="1:2" s="3" customFormat="1">
      <c r="A122" s="3" t="s">
        <v>2472</v>
      </c>
      <c r="B122" s="3">
        <v>43</v>
      </c>
    </row>
    <row r="123" spans="1:2" s="3" customFormat="1">
      <c r="A123" s="3" t="s">
        <v>2473</v>
      </c>
      <c r="B123" s="3">
        <v>91</v>
      </c>
    </row>
    <row r="124" spans="1:2" s="3" customFormat="1">
      <c r="A124" s="3" t="s">
        <v>2474</v>
      </c>
      <c r="B124" s="3">
        <v>22</v>
      </c>
    </row>
    <row r="125" spans="1:2" s="3" customFormat="1">
      <c r="A125" s="3" t="s">
        <v>2475</v>
      </c>
      <c r="B125" s="3">
        <v>80</v>
      </c>
    </row>
    <row r="126" spans="1:2" s="3" customFormat="1">
      <c r="A126" s="3" t="s">
        <v>2477</v>
      </c>
      <c r="B126" s="3">
        <v>105</v>
      </c>
    </row>
    <row r="127" spans="1:2" s="3" customFormat="1">
      <c r="A127" s="3" t="s">
        <v>2478</v>
      </c>
      <c r="B127" s="3">
        <v>62</v>
      </c>
    </row>
    <row r="128" spans="1:2" s="3" customFormat="1">
      <c r="A128" s="3" t="s">
        <v>2479</v>
      </c>
      <c r="B128" s="3">
        <v>25</v>
      </c>
    </row>
    <row r="129" spans="1:2" s="3" customFormat="1">
      <c r="A129" s="3" t="s">
        <v>2481</v>
      </c>
      <c r="B129" s="3">
        <v>51</v>
      </c>
    </row>
    <row r="130" spans="1:2" s="3" customFormat="1">
      <c r="A130" s="3" t="s">
        <v>2482</v>
      </c>
      <c r="B130" s="3">
        <v>3123</v>
      </c>
    </row>
    <row r="131" spans="1:2" s="3" customFormat="1">
      <c r="A131" s="3" t="s">
        <v>2483</v>
      </c>
      <c r="B131" s="3">
        <v>32</v>
      </c>
    </row>
    <row r="132" spans="1:2" s="3" customFormat="1">
      <c r="A132" s="3" t="s">
        <v>2484</v>
      </c>
      <c r="B132" s="3">
        <v>24</v>
      </c>
    </row>
    <row r="133" spans="1:2" s="3" customFormat="1">
      <c r="A133" s="3" t="s">
        <v>2485</v>
      </c>
      <c r="B133" s="3">
        <v>60</v>
      </c>
    </row>
    <row r="134" spans="1:2" s="3" customFormat="1">
      <c r="A134" s="3" t="s">
        <v>2486</v>
      </c>
      <c r="B134" s="3">
        <v>63</v>
      </c>
    </row>
    <row r="135" spans="1:2" s="3" customFormat="1">
      <c r="A135" s="3" t="s">
        <v>2487</v>
      </c>
      <c r="B135" s="3">
        <v>22</v>
      </c>
    </row>
    <row r="136" spans="1:2" s="3" customFormat="1">
      <c r="A136" s="3" t="s">
        <v>2488</v>
      </c>
      <c r="B136" s="3">
        <v>76</v>
      </c>
    </row>
    <row r="137" spans="1:2" s="3" customFormat="1">
      <c r="A137" s="3" t="s">
        <v>2489</v>
      </c>
      <c r="B137" s="3">
        <v>37</v>
      </c>
    </row>
    <row r="138" spans="1:2" s="3" customFormat="1">
      <c r="A138" s="3" t="s">
        <v>2490</v>
      </c>
      <c r="B138" s="3">
        <v>83</v>
      </c>
    </row>
    <row r="139" spans="1:2" s="3" customFormat="1">
      <c r="A139" s="3" t="s">
        <v>2491</v>
      </c>
      <c r="B139" s="3">
        <v>106</v>
      </c>
    </row>
    <row r="140" spans="1:2" s="3" customFormat="1">
      <c r="A140" s="3" t="s">
        <v>2493</v>
      </c>
      <c r="B140" s="3">
        <v>23</v>
      </c>
    </row>
    <row r="141" spans="1:2" s="3" customFormat="1">
      <c r="A141" s="3" t="s">
        <v>2496</v>
      </c>
      <c r="B141" s="3">
        <v>119</v>
      </c>
    </row>
    <row r="142" spans="1:2" s="3" customFormat="1">
      <c r="A142" s="3" t="s">
        <v>2497</v>
      </c>
      <c r="B142" s="3">
        <v>57</v>
      </c>
    </row>
    <row r="143" spans="1:2" s="3" customFormat="1">
      <c r="A143" s="3" t="s">
        <v>2502</v>
      </c>
      <c r="B143" s="3">
        <v>92</v>
      </c>
    </row>
    <row r="144" spans="1:2" s="3" customFormat="1">
      <c r="A144" s="3" t="s">
        <v>2504</v>
      </c>
      <c r="B144" s="3">
        <v>45</v>
      </c>
    </row>
    <row r="145" spans="1:20" s="3" customFormat="1">
      <c r="A145" s="3" t="s">
        <v>2505</v>
      </c>
      <c r="B145" s="3">
        <v>45</v>
      </c>
    </row>
    <row r="146" spans="1:20">
      <c r="A146" s="3" t="s">
        <v>2506</v>
      </c>
      <c r="B146" s="3">
        <v>25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>
      <c r="A147" s="3" t="s">
        <v>2516</v>
      </c>
      <c r="B147" s="3">
        <v>38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20">
      <c r="A148" s="3" t="s">
        <v>2525</v>
      </c>
      <c r="B148" s="3">
        <v>29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20">
      <c r="A149" s="3" t="s">
        <v>2531</v>
      </c>
      <c r="B149" s="3">
        <v>26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20">
      <c r="A150" s="3" t="s">
        <v>2532</v>
      </c>
      <c r="B150" s="3">
        <v>27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20">
      <c r="A151" s="3" t="s">
        <v>2534</v>
      </c>
      <c r="B151" s="3">
        <v>38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20">
      <c r="A152" s="3" t="s">
        <v>2535</v>
      </c>
      <c r="B152" s="3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20">
      <c r="A153" s="3" t="s">
        <v>2539</v>
      </c>
      <c r="B153" s="3">
        <v>28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20">
      <c r="A154" s="3" t="s">
        <v>2540</v>
      </c>
      <c r="B154" s="3">
        <v>62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20">
      <c r="A155" s="3" t="s">
        <v>2542</v>
      </c>
      <c r="B155" s="3">
        <v>34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20">
      <c r="A156" s="3" t="s">
        <v>2544</v>
      </c>
      <c r="B156" s="3">
        <v>23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20">
      <c r="A157" s="3" t="s">
        <v>2546</v>
      </c>
      <c r="B157" s="3">
        <v>21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20">
      <c r="A158" s="3" t="s">
        <v>2558</v>
      </c>
      <c r="B158" s="3">
        <v>105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20">
      <c r="A159" s="3" t="s">
        <v>2564</v>
      </c>
      <c r="B159" s="3">
        <v>22</v>
      </c>
    </row>
    <row r="160" spans="1:20">
      <c r="A160" t="s">
        <v>2565</v>
      </c>
    </row>
    <row r="161" spans="1:5">
      <c r="A161" t="s">
        <v>2566</v>
      </c>
    </row>
    <row r="162" spans="1:5">
      <c r="A162" t="s">
        <v>2573</v>
      </c>
      <c r="C162" s="9"/>
    </row>
    <row r="163" spans="1:5">
      <c r="A163" t="s">
        <v>2589</v>
      </c>
      <c r="B163" t="s">
        <v>2590</v>
      </c>
    </row>
    <row r="164" spans="1:5">
      <c r="A164" t="s">
        <v>2591</v>
      </c>
    </row>
    <row r="165" spans="1:5">
      <c r="A165" t="s">
        <v>2594</v>
      </c>
      <c r="C165" s="9"/>
    </row>
    <row r="166" spans="1:5">
      <c r="A166" t="s">
        <v>2595</v>
      </c>
      <c r="B166" t="s">
        <v>2596</v>
      </c>
    </row>
    <row r="167" spans="1:5">
      <c r="A167" t="s">
        <v>2598</v>
      </c>
      <c r="B167" s="12" t="s">
        <v>2599</v>
      </c>
    </row>
    <row r="168" spans="1:5">
      <c r="A168" t="s">
        <v>2603</v>
      </c>
    </row>
    <row r="169" spans="1:5">
      <c r="A169" t="s">
        <v>2605</v>
      </c>
    </row>
    <row r="170" spans="1:5">
      <c r="A170" t="s">
        <v>2607</v>
      </c>
      <c r="B170" t="s">
        <v>2608</v>
      </c>
    </row>
    <row r="171" spans="1:5">
      <c r="A171" t="s">
        <v>2612</v>
      </c>
    </row>
    <row r="172" spans="1:5">
      <c r="A172" t="s">
        <v>2618</v>
      </c>
      <c r="C172" s="6"/>
      <c r="D172" s="6"/>
      <c r="E172" s="6"/>
    </row>
    <row r="173" spans="1:5">
      <c r="A173" s="8" t="s">
        <v>2446</v>
      </c>
      <c r="B173" s="6" t="s">
        <v>2447</v>
      </c>
    </row>
    <row r="174" spans="1:5">
      <c r="A174" t="s">
        <v>2621</v>
      </c>
    </row>
    <row r="175" spans="1:5">
      <c r="A175" t="s">
        <v>2622</v>
      </c>
    </row>
    <row r="176" spans="1:5">
      <c r="A176" t="s">
        <v>2624</v>
      </c>
    </row>
    <row r="177" spans="1:6">
      <c r="A177" t="s">
        <v>2627</v>
      </c>
    </row>
    <row r="178" spans="1:6">
      <c r="A178" t="s">
        <v>2629</v>
      </c>
    </row>
    <row r="179" spans="1:6">
      <c r="A179" t="s">
        <v>2630</v>
      </c>
    </row>
    <row r="180" spans="1:6">
      <c r="A180" t="s">
        <v>2631</v>
      </c>
      <c r="B180" t="s">
        <v>2632</v>
      </c>
      <c r="C180" t="s">
        <v>2635</v>
      </c>
      <c r="D180" t="s">
        <v>2636</v>
      </c>
      <c r="E180" t="s">
        <v>1831</v>
      </c>
      <c r="F180" t="s">
        <v>1832</v>
      </c>
    </row>
    <row r="181" spans="1:6">
      <c r="A181" t="s">
        <v>2633</v>
      </c>
      <c r="B181" t="s">
        <v>2634</v>
      </c>
      <c r="C181" s="6"/>
      <c r="D181" s="6"/>
      <c r="E181" s="6"/>
    </row>
    <row r="182" spans="1:6">
      <c r="A182" s="6" t="s">
        <v>2400</v>
      </c>
      <c r="B182" s="6" t="s">
        <v>2401</v>
      </c>
      <c r="C182" s="6" t="s">
        <v>2405</v>
      </c>
      <c r="E182" s="6"/>
    </row>
    <row r="183" spans="1:6">
      <c r="A183" s="6" t="s">
        <v>2402</v>
      </c>
      <c r="B183" s="6" t="s">
        <v>2403</v>
      </c>
      <c r="C183" s="6"/>
      <c r="D183" s="6"/>
      <c r="E183" s="6"/>
    </row>
    <row r="184" spans="1:6">
      <c r="A184" s="6" t="s">
        <v>2406</v>
      </c>
      <c r="B184" s="6"/>
      <c r="C184" s="6"/>
      <c r="D184" s="6"/>
      <c r="E184" s="6"/>
    </row>
    <row r="185" spans="1:6">
      <c r="A185" s="6" t="s">
        <v>2408</v>
      </c>
      <c r="B185" s="6" t="s">
        <v>2409</v>
      </c>
    </row>
    <row r="186" spans="1:6">
      <c r="A186" t="s">
        <v>2051</v>
      </c>
      <c r="C186" s="6" t="s">
        <v>2410</v>
      </c>
      <c r="D186" s="6" t="s">
        <v>2452</v>
      </c>
      <c r="E186" s="3" t="s">
        <v>2530</v>
      </c>
    </row>
    <row r="187" spans="1:6">
      <c r="A187" s="6" t="s">
        <v>2451</v>
      </c>
      <c r="B187" s="6" t="s">
        <v>2411</v>
      </c>
      <c r="C187" s="6"/>
      <c r="D187" s="6"/>
      <c r="E187" s="6"/>
    </row>
    <row r="188" spans="1:6">
      <c r="A188" s="6" t="s">
        <v>2412</v>
      </c>
      <c r="B188" s="6"/>
      <c r="C188" s="6"/>
      <c r="D188" s="6"/>
      <c r="E188" s="6"/>
    </row>
    <row r="189" spans="1:6">
      <c r="A189" s="6" t="s">
        <v>2778</v>
      </c>
      <c r="B189" s="6"/>
      <c r="C189" s="6"/>
      <c r="D189" s="6"/>
      <c r="E189" s="6"/>
    </row>
    <row r="190" spans="1:6">
      <c r="A190" s="6" t="s">
        <v>2422</v>
      </c>
      <c r="B190" s="6" t="s">
        <v>2423</v>
      </c>
      <c r="C190" s="6"/>
      <c r="D190" s="6"/>
      <c r="E190" s="6"/>
    </row>
    <row r="191" spans="1:6">
      <c r="A191" s="6" t="s">
        <v>2428</v>
      </c>
      <c r="B191" s="6"/>
      <c r="C191" s="6"/>
      <c r="D191" s="6"/>
      <c r="E191" s="6"/>
    </row>
    <row r="192" spans="1:6">
      <c r="A192" s="6" t="s">
        <v>2429</v>
      </c>
      <c r="B192" s="6"/>
      <c r="C192" s="6"/>
      <c r="D192" s="6"/>
      <c r="E192" s="6"/>
    </row>
    <row r="193" spans="1:12">
      <c r="A193" s="6" t="s">
        <v>2434</v>
      </c>
      <c r="B193" s="6"/>
      <c r="C193" s="6"/>
      <c r="D193" s="6"/>
      <c r="E193" s="6"/>
    </row>
    <row r="194" spans="1:12">
      <c r="A194" s="6" t="s">
        <v>2441</v>
      </c>
      <c r="B194" s="6"/>
      <c r="C194" s="6"/>
      <c r="D194" s="6"/>
      <c r="E194" s="6"/>
    </row>
    <row r="195" spans="1:12">
      <c r="A195" s="6" t="s">
        <v>2442</v>
      </c>
      <c r="B195" s="6" t="s">
        <v>2443</v>
      </c>
      <c r="C195" s="6"/>
      <c r="D195" s="6"/>
      <c r="E195" s="6"/>
    </row>
    <row r="196" spans="1:12">
      <c r="A196" s="6" t="s">
        <v>2444</v>
      </c>
      <c r="B196" s="6"/>
      <c r="C196" s="6"/>
      <c r="D196" s="6"/>
      <c r="E196" s="6"/>
    </row>
    <row r="197" spans="1:12">
      <c r="A197" s="6" t="s">
        <v>2448</v>
      </c>
      <c r="B197" s="6"/>
      <c r="C197" s="6"/>
      <c r="D197" s="6"/>
      <c r="E197" s="6"/>
    </row>
    <row r="198" spans="1:12">
      <c r="A198" t="s">
        <v>2450</v>
      </c>
      <c r="B198" s="6"/>
    </row>
    <row r="199" spans="1:12">
      <c r="A199" t="s">
        <v>3329</v>
      </c>
      <c r="B199">
        <v>23</v>
      </c>
      <c r="C199" s="6"/>
      <c r="D199" s="6"/>
      <c r="E199" s="6"/>
    </row>
    <row r="200" spans="1:12">
      <c r="A200" t="s">
        <v>3340</v>
      </c>
      <c r="B200" s="6">
        <v>50</v>
      </c>
      <c r="C200" s="6"/>
      <c r="D200" s="6"/>
      <c r="E200" s="6"/>
    </row>
    <row r="201" spans="1:12">
      <c r="A201" t="s">
        <v>3341</v>
      </c>
      <c r="B201" s="6">
        <v>22</v>
      </c>
      <c r="C201" s="6"/>
      <c r="D201" s="6"/>
      <c r="E201" s="6"/>
    </row>
    <row r="202" spans="1:12">
      <c r="A202" t="s">
        <v>3342</v>
      </c>
      <c r="B202" s="6">
        <v>37</v>
      </c>
      <c r="C202" t="s">
        <v>3343</v>
      </c>
    </row>
    <row r="203" spans="1:12">
      <c r="A203" t="s">
        <v>2760</v>
      </c>
      <c r="B203">
        <v>75</v>
      </c>
      <c r="C203" s="6"/>
      <c r="D203" s="6"/>
      <c r="E203" s="6"/>
    </row>
    <row r="204" spans="1:12">
      <c r="A204" t="s">
        <v>3344</v>
      </c>
      <c r="B204" s="6">
        <v>58</v>
      </c>
    </row>
    <row r="205" spans="1:12">
      <c r="A205" t="s">
        <v>3347</v>
      </c>
      <c r="B205">
        <v>32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>
      <c r="A206" s="3" t="s">
        <v>3350</v>
      </c>
      <c r="B206" s="3">
        <v>26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>
      <c r="A207" s="3" t="s">
        <v>3351</v>
      </c>
      <c r="B207" s="3" t="s">
        <v>3353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>
      <c r="A208" s="3" t="s">
        <v>3352</v>
      </c>
      <c r="B208" s="3">
        <v>51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>
      <c r="A209" s="3" t="s">
        <v>3354</v>
      </c>
      <c r="B209" s="3">
        <v>22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>
      <c r="A210" s="3" t="s">
        <v>3357</v>
      </c>
      <c r="B210" s="3">
        <v>79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>
      <c r="A211" s="3" t="s">
        <v>3358</v>
      </c>
      <c r="B211" s="3">
        <v>24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>
      <c r="A212" s="3" t="s">
        <v>3359</v>
      </c>
      <c r="B212" s="3">
        <v>21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>
      <c r="A213" s="3" t="s">
        <v>3361</v>
      </c>
      <c r="B213" s="3">
        <v>83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>
      <c r="A214" s="3" t="s">
        <v>3362</v>
      </c>
      <c r="B214" s="3">
        <v>86</v>
      </c>
      <c r="C214" s="3" t="s">
        <v>3367</v>
      </c>
      <c r="D214" s="3"/>
      <c r="E214" s="3"/>
      <c r="F214" s="3"/>
      <c r="G214" s="3"/>
      <c r="H214" s="3"/>
      <c r="I214" s="3"/>
      <c r="J214" s="3"/>
      <c r="K214" s="3"/>
      <c r="L214" s="3"/>
    </row>
    <row r="215" spans="1:12">
      <c r="A215" s="3" t="s">
        <v>3365</v>
      </c>
      <c r="B215" s="3" t="s">
        <v>3366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>
      <c r="A216" s="3" t="s">
        <v>3368</v>
      </c>
      <c r="B216" s="3">
        <v>65</v>
      </c>
      <c r="C216" s="3" t="s">
        <v>3372</v>
      </c>
      <c r="D216" s="3"/>
      <c r="E216" s="3"/>
      <c r="F216" s="3"/>
      <c r="G216" s="3"/>
      <c r="H216" s="3"/>
      <c r="I216" s="3"/>
      <c r="J216" s="3"/>
      <c r="K216" s="3"/>
      <c r="L216" s="3"/>
    </row>
    <row r="217" spans="1:12">
      <c r="A217" s="3" t="s">
        <v>3371</v>
      </c>
      <c r="B217" s="3">
        <v>21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>
      <c r="A218" s="3" t="s">
        <v>3373</v>
      </c>
      <c r="B218" s="3">
        <v>86</v>
      </c>
      <c r="C218" s="3" t="s">
        <v>3376</v>
      </c>
      <c r="D218" s="3" t="s">
        <v>2763</v>
      </c>
      <c r="E218" s="3"/>
      <c r="F218" s="3"/>
      <c r="G218" s="3"/>
      <c r="H218" s="3"/>
      <c r="I218" s="3"/>
      <c r="J218" s="3"/>
      <c r="K218" s="3"/>
      <c r="L218" s="3"/>
    </row>
    <row r="219" spans="1:12">
      <c r="A219" s="3" t="s">
        <v>3374</v>
      </c>
      <c r="B219" s="3" t="s">
        <v>3375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>
      <c r="A220" s="3" t="s">
        <v>3377</v>
      </c>
      <c r="B220" s="3">
        <v>47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>
      <c r="A221" s="3" t="s">
        <v>3386</v>
      </c>
      <c r="B221" s="3">
        <v>33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>
      <c r="A245" s="3"/>
      <c r="B245" s="3"/>
    </row>
    <row r="252" spans="1:12">
      <c r="B252" s="9"/>
    </row>
    <row r="253" spans="1:12">
      <c r="B253" s="9"/>
    </row>
    <row r="254" spans="1:12">
      <c r="H254" s="9"/>
    </row>
    <row r="259" spans="6:6">
      <c r="F259" s="9"/>
    </row>
    <row r="276" spans="2:2">
      <c r="B276" s="11"/>
    </row>
  </sheetData>
  <sortState ref="A1:T281">
    <sortCondition sortBy="cellColor" ref="A1:A281" dxfId="3"/>
  </sortState>
  <phoneticPr fontId="1" type="noConversion"/>
  <conditionalFormatting sqref="B261">
    <cfRule type="cellIs" dxfId="2" priority="5" operator="lessThan">
      <formula>30</formula>
    </cfRule>
  </conditionalFormatting>
  <conditionalFormatting sqref="B264">
    <cfRule type="cellIs" dxfId="1" priority="4" operator="lessThan">
      <formula>30</formula>
    </cfRule>
  </conditionalFormatting>
  <conditionalFormatting sqref="B275:B276">
    <cfRule type="cellIs" dxfId="0" priority="1" operator="lessThan">
      <formula>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topLeftCell="A46" workbookViewId="0">
      <selection activeCell="G63" sqref="G63"/>
    </sheetView>
  </sheetViews>
  <sheetFormatPr defaultRowHeight="15.75"/>
  <sheetData>
    <row r="1" spans="1:1">
      <c r="A1" t="s">
        <v>1277</v>
      </c>
    </row>
    <row r="2" spans="1:1">
      <c r="A2" t="s">
        <v>1278</v>
      </c>
    </row>
    <row r="3" spans="1:1">
      <c r="A3" t="s">
        <v>1293</v>
      </c>
    </row>
    <row r="4" spans="1:1">
      <c r="A4" t="s">
        <v>1294</v>
      </c>
    </row>
    <row r="5" spans="1:1">
      <c r="A5" t="s">
        <v>1295</v>
      </c>
    </row>
    <row r="6" spans="1:1">
      <c r="A6" t="s">
        <v>1296</v>
      </c>
    </row>
    <row r="7" spans="1:1">
      <c r="A7" t="s">
        <v>1297</v>
      </c>
    </row>
    <row r="8" spans="1:1">
      <c r="A8" t="s">
        <v>1298</v>
      </c>
    </row>
    <row r="9" spans="1:1">
      <c r="A9" t="s">
        <v>1299</v>
      </c>
    </row>
    <row r="10" spans="1:1">
      <c r="A10" t="s">
        <v>1300</v>
      </c>
    </row>
    <row r="11" spans="1:1">
      <c r="A11" t="s">
        <v>1279</v>
      </c>
    </row>
    <row r="12" spans="1:1">
      <c r="A12" t="s">
        <v>1280</v>
      </c>
    </row>
    <row r="13" spans="1:1">
      <c r="A13" t="s">
        <v>1281</v>
      </c>
    </row>
    <row r="14" spans="1:1">
      <c r="A14" t="s">
        <v>1282</v>
      </c>
    </row>
    <row r="15" spans="1:1">
      <c r="A15" t="s">
        <v>1283</v>
      </c>
    </row>
    <row r="16" spans="1:1">
      <c r="A16" t="s">
        <v>1284</v>
      </c>
    </row>
    <row r="17" spans="1:1">
      <c r="A17" t="s">
        <v>1285</v>
      </c>
    </row>
    <row r="18" spans="1:1">
      <c r="A18" t="s">
        <v>1286</v>
      </c>
    </row>
    <row r="19" spans="1:1">
      <c r="A19" t="s">
        <v>1287</v>
      </c>
    </row>
    <row r="20" spans="1:1">
      <c r="A20" t="s">
        <v>1288</v>
      </c>
    </row>
    <row r="21" spans="1:1">
      <c r="A21" t="s">
        <v>1289</v>
      </c>
    </row>
    <row r="22" spans="1:1">
      <c r="A22" t="s">
        <v>1290</v>
      </c>
    </row>
    <row r="23" spans="1:1">
      <c r="A23" t="s">
        <v>1291</v>
      </c>
    </row>
    <row r="24" spans="1:1">
      <c r="A24" t="s">
        <v>1292</v>
      </c>
    </row>
    <row r="25" spans="1:1">
      <c r="A25" s="2" t="s">
        <v>1301</v>
      </c>
    </row>
    <row r="26" spans="1:1">
      <c r="A26" s="2" t="s">
        <v>1302</v>
      </c>
    </row>
    <row r="27" spans="1:1">
      <c r="A27" s="2" t="s">
        <v>1303</v>
      </c>
    </row>
    <row r="28" spans="1:1">
      <c r="A28" s="2" t="s">
        <v>1304</v>
      </c>
    </row>
    <row r="29" spans="1:1">
      <c r="A29" s="2" t="s">
        <v>1305</v>
      </c>
    </row>
    <row r="30" spans="1:1">
      <c r="A30" s="2" t="s">
        <v>1306</v>
      </c>
    </row>
    <row r="31" spans="1:1">
      <c r="A31" s="2" t="s">
        <v>1307</v>
      </c>
    </row>
    <row r="32" spans="1:1">
      <c r="A32" s="2" t="s">
        <v>1308</v>
      </c>
    </row>
    <row r="33" spans="1:1">
      <c r="A33" s="3" t="s">
        <v>1309</v>
      </c>
    </row>
    <row r="34" spans="1:1">
      <c r="A34" s="2" t="s">
        <v>1310</v>
      </c>
    </row>
    <row r="35" spans="1:1">
      <c r="A35" s="2" t="s">
        <v>1311</v>
      </c>
    </row>
    <row r="36" spans="1:1">
      <c r="A36" s="2" t="s">
        <v>1312</v>
      </c>
    </row>
    <row r="37" spans="1:1">
      <c r="A37" s="3" t="s">
        <v>1307</v>
      </c>
    </row>
    <row r="38" spans="1:1">
      <c r="A38" t="s">
        <v>1456</v>
      </c>
    </row>
    <row r="39" spans="1:1">
      <c r="A39" t="s">
        <v>1457</v>
      </c>
    </row>
    <row r="40" spans="1:1">
      <c r="A40" t="s">
        <v>1458</v>
      </c>
    </row>
    <row r="41" spans="1:1">
      <c r="A41" t="s">
        <v>1459</v>
      </c>
    </row>
    <row r="42" spans="1:1">
      <c r="A42" t="s">
        <v>1460</v>
      </c>
    </row>
    <row r="43" spans="1:1">
      <c r="A43" t="s">
        <v>1461</v>
      </c>
    </row>
    <row r="44" spans="1:1">
      <c r="A44" t="s">
        <v>1462</v>
      </c>
    </row>
    <row r="45" spans="1:1">
      <c r="A45" t="s">
        <v>1463</v>
      </c>
    </row>
    <row r="46" spans="1:1">
      <c r="A46" t="s">
        <v>1464</v>
      </c>
    </row>
    <row r="47" spans="1:1">
      <c r="A47" t="s">
        <v>1465</v>
      </c>
    </row>
    <row r="48" spans="1:1">
      <c r="A48" t="s">
        <v>1465</v>
      </c>
    </row>
    <row r="49" spans="1:1">
      <c r="A49" t="s">
        <v>1466</v>
      </c>
    </row>
    <row r="50" spans="1:1">
      <c r="A50" t="s">
        <v>1467</v>
      </c>
    </row>
    <row r="51" spans="1:1">
      <c r="A51" t="s">
        <v>1468</v>
      </c>
    </row>
    <row r="52" spans="1:1">
      <c r="A52" t="s">
        <v>1469</v>
      </c>
    </row>
    <row r="53" spans="1:1">
      <c r="A53" t="s">
        <v>1470</v>
      </c>
    </row>
    <row r="54" spans="1:1">
      <c r="A54" t="s">
        <v>1471</v>
      </c>
    </row>
    <row r="55" spans="1:1">
      <c r="A55" t="s">
        <v>1472</v>
      </c>
    </row>
    <row r="56" spans="1:1">
      <c r="A56" t="s">
        <v>1473</v>
      </c>
    </row>
    <row r="57" spans="1:1">
      <c r="A57" t="s">
        <v>2399</v>
      </c>
    </row>
    <row r="58" spans="1:1">
      <c r="A58" t="s">
        <v>2398</v>
      </c>
    </row>
    <row r="59" spans="1:1">
      <c r="A59" t="s">
        <v>2397</v>
      </c>
    </row>
    <row r="60" spans="1:1">
      <c r="A60" t="s">
        <v>2396</v>
      </c>
    </row>
    <row r="61" spans="1:1">
      <c r="A61" t="s">
        <v>2395</v>
      </c>
    </row>
    <row r="62" spans="1:1">
      <c r="A62" t="s">
        <v>2394</v>
      </c>
    </row>
    <row r="63" spans="1:1">
      <c r="A63" s="3" t="s">
        <v>2454</v>
      </c>
    </row>
    <row r="64" spans="1:1">
      <c r="A64" t="s">
        <v>3316</v>
      </c>
    </row>
    <row r="65" spans="1:1">
      <c r="A65" t="s">
        <v>3317</v>
      </c>
    </row>
    <row r="66" spans="1:1">
      <c r="A66" t="s">
        <v>3318</v>
      </c>
    </row>
    <row r="67" spans="1:1">
      <c r="A67" t="s">
        <v>3319</v>
      </c>
    </row>
    <row r="68" spans="1:1">
      <c r="A68" t="s">
        <v>3320</v>
      </c>
    </row>
    <row r="69" spans="1:1">
      <c r="A69" t="s">
        <v>3321</v>
      </c>
    </row>
    <row r="70" spans="1:1">
      <c r="A70" t="s">
        <v>3322</v>
      </c>
    </row>
    <row r="71" spans="1:1">
      <c r="A71" t="s">
        <v>3323</v>
      </c>
    </row>
    <row r="72" spans="1:1">
      <c r="A72" t="s">
        <v>3324</v>
      </c>
    </row>
    <row r="73" spans="1:1">
      <c r="A73" t="s">
        <v>3325</v>
      </c>
    </row>
    <row r="74" spans="1:1">
      <c r="A74" t="s">
        <v>3326</v>
      </c>
    </row>
    <row r="75" spans="1:1">
      <c r="A75" t="s">
        <v>3327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同義詞</vt:lpstr>
      <vt:lpstr>待處理</vt:lpstr>
      <vt:lpstr>不能吃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2020-07-20T07:05:45Z</dcterms:modified>
</cp:coreProperties>
</file>