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OneDrive\Desktop\"/>
    </mc:Choice>
  </mc:AlternateContent>
  <xr:revisionPtr revIDLastSave="0" documentId="13_ncr:1_{B0C558BB-A6F7-4CBE-85EC-005FBA308788}" xr6:coauthVersionLast="47" xr6:coauthVersionMax="47" xr10:uidLastSave="{00000000-0000-0000-0000-000000000000}"/>
  <bookViews>
    <workbookView xWindow="-110" yWindow="-110" windowWidth="19420" windowHeight="10300" xr2:uid="{82DD3EE4-6F1C-4DAF-B17F-FC6F86CD8276}"/>
  </bookViews>
  <sheets>
    <sheet name="Trading Signal" sheetId="16" r:id="rId1"/>
    <sheet name="SMA 50Days" sheetId="15" r:id="rId2"/>
    <sheet name="SMA 10Days" sheetId="14" r:id="rId3"/>
    <sheet name="ATR-Measure Market Volatility" sheetId="13" r:id="rId4"/>
    <sheet name="Forecast Close Price SMA6" sheetId="8" r:id="rId5"/>
    <sheet name="Monthly Volatility" sheetId="12" r:id="rId6"/>
    <sheet name="Daily Price Change" sheetId="11" r:id="rId7"/>
    <sheet name="Forecast Close Price Next Month" sheetId="10" r:id="rId8"/>
    <sheet name="Forecast Close Price EMA3" sheetId="9" r:id="rId9"/>
    <sheet name="Forecast Close Price SMA3" sheetId="7" r:id="rId10"/>
    <sheet name="Monthly Trend Close Price" sheetId="6" r:id="rId11"/>
    <sheet name="YoY Growth" sheetId="5" r:id="rId12"/>
    <sheet name="Moving Avg Trend" sheetId="4" r:id="rId13"/>
    <sheet name="source" sheetId="1" r:id="rId14"/>
    <sheet name="table" sheetId="3" r:id="rId15"/>
  </sheets>
  <calcPr calcId="0"/>
  <pivotCaches>
    <pivotCache cacheId="18" r:id="rId16"/>
    <pivotCache cacheId="21" r:id="rId17"/>
    <pivotCache cacheId="24" r:id="rId18"/>
    <pivotCache cacheId="27" r:id="rId19"/>
    <pivotCache cacheId="30" r:id="rId20"/>
    <pivotCache cacheId="33" r:id="rId21"/>
    <pivotCache cacheId="36" r:id="rId22"/>
    <pivotCache cacheId="39" r:id="rId23"/>
    <pivotCache cacheId="42" r:id="rId24"/>
    <pivotCache cacheId="45" r:id="rId25"/>
    <pivotCache cacheId="48" r:id="rId26"/>
    <pivotCache cacheId="51" r:id="rId27"/>
    <pivotCache cacheId="93" r:id="rId28"/>
  </pivotCaches>
  <extLst>
    <ext xmlns:x15="http://schemas.microsoft.com/office/spreadsheetml/2010/11/main" uri="{FCE2AD5D-F65C-4FA6-A056-5C36A1767C68}">
      <x15:dataModel>
        <x15:modelTables>
          <x15:modelTable id="Fact_GoogleStock_18926e99-88f0-488b-8f3e-6134fa50b1d4" name="Fact_GoogleStock" connection="Query - Fact_GoogleStock"/>
          <x15:modelTable id="Dim_Date_89dddb53-28e1-4a3a-a7f1-1e0c685c3a57" name="Dim_Date" connection="Query - Dim_Date"/>
          <x15:modelTable id="Dim_Stock_085be6e1-26eb-4ca2-bbbf-4ce2a418958b" name="Dim_Stock" connection="Query - Dim_Stock"/>
        </x15:modelTables>
        <x15:modelRelationships>
          <x15:modelRelationship fromTable="Fact_GoogleStock" fromColumn="Date" toTable="Dim_Date" toColumn="Date"/>
          <x15:modelRelationship fromTable="Fact_GoogleStock" fromColumn="StockID" toTable="Dim_Stock" toColumn="Stock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_Dat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7D48E-61E2-4F5D-9BFE-7080F98F05A4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f7b90250-f441-427f-88dd-4a6cd965ff3f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2" xr16:uid="{68889EB6-42AD-4431-893C-FB458F114E75}" name="Query - Dim_Stock" description="Connection to the 'Dim_Stock' query in the workbook." type="100" refreshedVersion="8" minRefreshableVersion="5">
    <extLst>
      <ext xmlns:x15="http://schemas.microsoft.com/office/spreadsheetml/2010/11/main" uri="{DE250136-89BD-433C-8126-D09CA5730AF9}">
        <x15:connection id="1f39a6e6-bcaa-4f60-b4a6-b72b59d0e015">
          <x15:oledbPr connection="Provider=Microsoft.Mashup.OleDb.1;Data Source=$Workbook$;Location=Dim_Stock;Extended Properties=&quot;&quot;">
            <x15:dbTables>
              <x15:dbTable name="Dim_Stock"/>
            </x15:dbTables>
          </x15:oledbPr>
        </x15:connection>
      </ext>
    </extLst>
  </connection>
  <connection id="3" xr16:uid="{0E5E3A14-A8B2-47B1-AF18-746D9132E378}" name="Query - Fact_GoogleStock" description="Connection to the 'Fact_GoogleStock' query in the workbook." type="100" refreshedVersion="8" minRefreshableVersion="5">
    <extLst>
      <ext xmlns:x15="http://schemas.microsoft.com/office/spreadsheetml/2010/11/main" uri="{DE250136-89BD-433C-8126-D09CA5730AF9}">
        <x15:connection id="d87f348c-581b-46e4-8229-63984117977f"/>
      </ext>
    </extLst>
  </connection>
  <connection id="4" xr16:uid="{46848CC5-BA18-442D-AC80-13B700A9482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im_Date].[Year].[All]}"/>
    <s v="{[Dim_Date].[Month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<sst xmlns="http://schemas.openxmlformats.org/spreadsheetml/2006/main" count="2987" uniqueCount="1310">
  <si>
    <t>Adj Close</t>
  </si>
  <si>
    <t>Close</t>
  </si>
  <si>
    <t>High</t>
  </si>
  <si>
    <t>Low</t>
  </si>
  <si>
    <t>Open</t>
  </si>
  <si>
    <t>Volume</t>
  </si>
  <si>
    <t>Ticker</t>
  </si>
  <si>
    <t>GOOGL</t>
  </si>
  <si>
    <t>Date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</si>
  <si>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</si>
  <si>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</si>
  <si>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</si>
  <si>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</si>
  <si>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</si>
  <si>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</si>
  <si>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</si>
  <si>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</si>
  <si>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</si>
  <si>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</si>
  <si>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</si>
  <si>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</si>
  <si>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</si>
  <si>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</si>
  <si>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</si>
  <si>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</si>
  <si>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</si>
  <si>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</si>
  <si>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</si>
  <si>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</si>
  <si>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</si>
  <si>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</si>
  <si>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</si>
  <si>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</si>
  <si>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</si>
  <si>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</si>
  <si>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</si>
  <si>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</si>
  <si>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</si>
  <si>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</si>
  <si>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</si>
  <si>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</si>
  <si>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</si>
  <si>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</si>
  <si>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</si>
  <si>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</si>
  <si>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</si>
  <si>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</si>
  <si>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</si>
  <si>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</si>
  <si>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</si>
  <si>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</si>
  <si>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</si>
  <si>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</si>
  <si>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</si>
  <si>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</si>
  <si>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</si>
  <si>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</si>
  <si>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</si>
  <si>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</si>
  <si>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</si>
  <si>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</si>
  <si>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</si>
  <si>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</si>
  <si>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</si>
  <si>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</si>
  <si>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</si>
  <si>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</si>
  <si>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</si>
  <si>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</si>
  <si>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</si>
  <si>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</si>
  <si>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</si>
  <si>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</si>
  <si>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</si>
  <si>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</si>
  <si>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</si>
  <si>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</si>
  <si>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</si>
  <si>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</si>
  <si>
    <t>2020-04-14 00:00:00+00:00</t>
  </si>
  <si>
    <t>2020-04-15 00:00:00+00:00</t>
  </si>
  <si>
    <t>2020-04-16 00:00:00+00:00</t>
  </si>
  <si>
    <t>2020-04-17 00:00:00+00:00</t>
  </si>
  <si>
    <t>2020-04-20 00:00:00+00:00</t>
  </si>
  <si>
    <t>2020-04-21 00:00:00+00:00</t>
  </si>
  <si>
    <t>2020-04-22 00:00:00+00:00</t>
  </si>
  <si>
    <t>2020-04-23 00:00:00+00:00</t>
  </si>
  <si>
    <t>2020-04-24 00:00:00+00:00</t>
  </si>
  <si>
    <t>2020-04-27 00:00:00+00:00</t>
  </si>
  <si>
    <t>2020-04-28 00:00:00+00:00</t>
  </si>
  <si>
    <t>2020-04-29 00:00:00+00:00</t>
  </si>
  <si>
    <t>2020-04-30 00:00:00+00:00</t>
  </si>
  <si>
    <t>2020-05-01 00:00:00+00:00</t>
  </si>
  <si>
    <t>2020-05-04 00:00:00+00:00</t>
  </si>
  <si>
    <t>2020-05-05 00:00:00+00:00</t>
  </si>
  <si>
    <t>2020-05-06 00:00:00+00:00</t>
  </si>
  <si>
    <t>2020-05-07 00:00:00+00:00</t>
  </si>
  <si>
    <t>2020-05-08 00:00:00+00:00</t>
  </si>
  <si>
    <t>2020-05-11 00:00:00+00:00</t>
  </si>
  <si>
    <t>2020-05-12 00:00:00+00:00</t>
  </si>
  <si>
    <t>2020-05-13 00:00:00+00:00</t>
  </si>
  <si>
    <t>2020-05-14 00:00:00+00:00</t>
  </si>
  <si>
    <t>2020-05-15 00:00:00+00:00</t>
  </si>
  <si>
    <t>2020-05-18 00:00:00+00:00</t>
  </si>
  <si>
    <t>2020-05-19 00:00:00+00:00</t>
  </si>
  <si>
    <t>2020-05-20 00:00:00+00:00</t>
  </si>
  <si>
    <t>2020-05-21 00:00:00+00:00</t>
  </si>
  <si>
    <t>2020-05-22 00:00:00+00:00</t>
  </si>
  <si>
    <t>2020-05-26 00:00:00+00:00</t>
  </si>
  <si>
    <t>2020-05-27 00:00:00+00:00</t>
  </si>
  <si>
    <t>2020-05-28 00:00:00+00:00</t>
  </si>
  <si>
    <t>2020-05-29 00:00:00+00:00</t>
  </si>
  <si>
    <t>2020-06-01 00:00:00+00:00</t>
  </si>
  <si>
    <t>2020-06-02 00:00:00+00:00</t>
  </si>
  <si>
    <t>2020-06-03 00:00:00+00:00</t>
  </si>
  <si>
    <t>2020-06-04 00:00:00+00:00</t>
  </si>
  <si>
    <t>2020-06-05 00:00:00+00:00</t>
  </si>
  <si>
    <t>2020-06-08 00:00:00+00:00</t>
  </si>
  <si>
    <t>2020-06-09 00:00:00+00:00</t>
  </si>
  <si>
    <t>2020-06-10 00:00:00+00:00</t>
  </si>
  <si>
    <t>2020-06-11 00:00:00+00:00</t>
  </si>
  <si>
    <t>2020-06-12 00:00:00+00:00</t>
  </si>
  <si>
    <t>2020-06-15 00:00:00+00:00</t>
  </si>
  <si>
    <t>2020-06-16 00:00:00+00:00</t>
  </si>
  <si>
    <t>2020-06-17 00:00:00+00:00</t>
  </si>
  <si>
    <t>2020-06-18 00:00:00+00:00</t>
  </si>
  <si>
    <t>2020-06-19 00:00:00+00:00</t>
  </si>
  <si>
    <t>2020-06-22 00:00:00+00:00</t>
  </si>
  <si>
    <t>2020-06-23 00:00:00+00:00</t>
  </si>
  <si>
    <t>2020-06-24 00:00:00+00:00</t>
  </si>
  <si>
    <t>2020-06-25 00:00:00+00:00</t>
  </si>
  <si>
    <t>2020-06-26 00:00:00+00:00</t>
  </si>
  <si>
    <t>2020-06-29 00:00:00+00:00</t>
  </si>
  <si>
    <t>2020-06-30 00:00:00+00:00</t>
  </si>
  <si>
    <t>2020-07-01 00:00:00+00:00</t>
  </si>
  <si>
    <t>2020-07-02 00:00:00+00:00</t>
  </si>
  <si>
    <t>2020-07-06 00:00:00+00:00</t>
  </si>
  <si>
    <t>2020-07-07 00:00:00+00:00</t>
  </si>
  <si>
    <t>2020-07-08 00:00:00+00:00</t>
  </si>
  <si>
    <t>2020-07-09 00:00:00+00:00</t>
  </si>
  <si>
    <t>2020-07-10 00:00:00+00:00</t>
  </si>
  <si>
    <t>2020-07-13 00:00:00+00:00</t>
  </si>
  <si>
    <t>2020-07-14 00:00:00+00:00</t>
  </si>
  <si>
    <t>2020-07-15 00:00:00+00:00</t>
  </si>
  <si>
    <t>2020-07-16 00:00:00+00:00</t>
  </si>
  <si>
    <t>2020-07-17 00:00:00+00:00</t>
  </si>
  <si>
    <t>2020-07-20 00:00:00+00:00</t>
  </si>
  <si>
    <t>2020-07-21 00:00:00+00:00</t>
  </si>
  <si>
    <t>2020-07-22 00:00:00+00:00</t>
  </si>
  <si>
    <t>2020-07-23 00:00:00+00:00</t>
  </si>
  <si>
    <t>2020-07-24 00:00:00+00:00</t>
  </si>
  <si>
    <t>2020-07-27 00:00:00+00:00</t>
  </si>
  <si>
    <t>2020-07-28 00:00:00+00:00</t>
  </si>
  <si>
    <t>2020-07-29 00:00:00+00:00</t>
  </si>
  <si>
    <t>2020-07-30 00:00:00+00:00</t>
  </si>
  <si>
    <t>2020-07-31 00:00:00+00:00</t>
  </si>
  <si>
    <t>2020-08-03 00:00:00+00:00</t>
  </si>
  <si>
    <t>2020-08-04 00:00:00+00:00</t>
  </si>
  <si>
    <t>2020-08-05 00:00:00+00:00</t>
  </si>
  <si>
    <t>2020-08-06 00:00:00+00:00</t>
  </si>
  <si>
    <t>2020-08-07 00:00:00+00:00</t>
  </si>
  <si>
    <t>2020-08-10 00:00:00+00:00</t>
  </si>
  <si>
    <t>2020-08-11 00:00:00+00:00</t>
  </si>
  <si>
    <t>2020-08-12 00:00:00+00:00</t>
  </si>
  <si>
    <t>2020-08-13 00:00:00+00:00</t>
  </si>
  <si>
    <t>2020-08-14 00:00:00+00:00</t>
  </si>
  <si>
    <t>2020-08-17 00:00:00+00:00</t>
  </si>
  <si>
    <t>2020-08-18 00:00:00+00:00</t>
  </si>
  <si>
    <t>2020-08-19 00:00:00+00:00</t>
  </si>
  <si>
    <t>2020-08-20 00:00:00+00:00</t>
  </si>
  <si>
    <t>2020-08-21 00:00:00+00:00</t>
  </si>
  <si>
    <t>2020-08-24 00:00:00+00:00</t>
  </si>
  <si>
    <t>2020-08-25 00:00:00+00:00</t>
  </si>
  <si>
    <t>2020-08-26 00:00:00+00:00</t>
  </si>
  <si>
    <t>2020-08-27 00:00:00+00:00</t>
  </si>
  <si>
    <t>2020-08-28 00:00:00+00:00</t>
  </si>
  <si>
    <t>2020-08-31 00:00:00+00:00</t>
  </si>
  <si>
    <t>2020-09-01 00:00:00+00:00</t>
  </si>
  <si>
    <t>2020-09-02 00:00:00+00:00</t>
  </si>
  <si>
    <t>2020-09-03 00:00:00+00:00</t>
  </si>
  <si>
    <t>2020-09-04 00:00:00+00:00</t>
  </si>
  <si>
    <t>2020-09-08 00:00:00+00:00</t>
  </si>
  <si>
    <t>2020-09-09 00:00:00+00:00</t>
  </si>
  <si>
    <t>2020-09-10 00:00:00+00:00</t>
  </si>
  <si>
    <t>2020-09-11 00:00:00+00:00</t>
  </si>
  <si>
    <t>2020-09-14 00:00:00+00:00</t>
  </si>
  <si>
    <t>2020-09-15 00:00:00+00:00</t>
  </si>
  <si>
    <t>2020-09-16 00:00:00+00:00</t>
  </si>
  <si>
    <t>2020-09-17 00:00:00+00:00</t>
  </si>
  <si>
    <t>2020-09-18 00:00:00+00:00</t>
  </si>
  <si>
    <t>2020-09-21 00:00:00+00:00</t>
  </si>
  <si>
    <t>2020-09-22 00:00:00+00:00</t>
  </si>
  <si>
    <t>2020-09-23 00:00:00+00:00</t>
  </si>
  <si>
    <t>2020-09-24 00:00:00+00:00</t>
  </si>
  <si>
    <t>2020-09-25 00:00:00+00:00</t>
  </si>
  <si>
    <t>2020-09-28 00:00:00+00:00</t>
  </si>
  <si>
    <t>2020-09-29 00:00:00+00:00</t>
  </si>
  <si>
    <t>2020-09-30 00:00:00+00:00</t>
  </si>
  <si>
    <t>2020-10-01 00:00:00+00:00</t>
  </si>
  <si>
    <t>2020-10-02 00:00:00+00:00</t>
  </si>
  <si>
    <t>2020-10-05 00:00:00+00:00</t>
  </si>
  <si>
    <t>2020-10-06 00:00:00+00:00</t>
  </si>
  <si>
    <t>2020-10-07 00:00:00+00:00</t>
  </si>
  <si>
    <t>2020-10-08 00:00:00+00:00</t>
  </si>
  <si>
    <t>2020-10-09 00:00:00+00:00</t>
  </si>
  <si>
    <t>2020-10-12 00:00:00+00:00</t>
  </si>
  <si>
    <t>2020-10-13 00:00:00+00:00</t>
  </si>
  <si>
    <t>2020-10-14 00:00:00+00:00</t>
  </si>
  <si>
    <t>2020-10-15 00:00:00+00:00</t>
  </si>
  <si>
    <t>2020-10-16 00:00:00+00:00</t>
  </si>
  <si>
    <t>2020-10-19 00:00:00+00:00</t>
  </si>
  <si>
    <t>2020-10-20 00:00:00+00:00</t>
  </si>
  <si>
    <t>2020-10-21 00:00:00+00:00</t>
  </si>
  <si>
    <t>2020-10-22 00:00:00+00:00</t>
  </si>
  <si>
    <t>2020-10-23 00:00:00+00:00</t>
  </si>
  <si>
    <t>2020-10-26 00:00:00+00:00</t>
  </si>
  <si>
    <t>2020-10-27 00:00:00+00:00</t>
  </si>
  <si>
    <t>2020-10-28 00:00:00+00:00</t>
  </si>
  <si>
    <t>2020-10-29 00:00:00+00:00</t>
  </si>
  <si>
    <t>2020-10-30 00:00:00+00:00</t>
  </si>
  <si>
    <t>2020-11-02 00:00:00+00:00</t>
  </si>
  <si>
    <t>2020-11-03 00:00:00+00:00</t>
  </si>
  <si>
    <t>2020-11-04 00:00:00+00:00</t>
  </si>
  <si>
    <t>2020-11-05 00:00:00+00:00</t>
  </si>
  <si>
    <t>2020-11-06 00:00:00+00:00</t>
  </si>
  <si>
    <t>2020-11-09 00:00:00+00:00</t>
  </si>
  <si>
    <t>2020-11-10 00:00:00+00:00</t>
  </si>
  <si>
    <t>2020-11-11 00:00:00+00:00</t>
  </si>
  <si>
    <t>2020-11-12 00:00:00+00:00</t>
  </si>
  <si>
    <t>2020-11-13 00:00:00+00:00</t>
  </si>
  <si>
    <t>2020-11-16 00:00:00+00:00</t>
  </si>
  <si>
    <t>2020-11-17 00:00:00+00:00</t>
  </si>
  <si>
    <t>2020-11-18 00:00:00+00:00</t>
  </si>
  <si>
    <t>2020-11-19 00:00:00+00:00</t>
  </si>
  <si>
    <t>2020-11-20 00:00:00+00:00</t>
  </si>
  <si>
    <t>2020-11-23 00:00:00+00:00</t>
  </si>
  <si>
    <t>2020-11-24 00:00:00+00:00</t>
  </si>
  <si>
    <t>2020-11-25 00:00:00+00:00</t>
  </si>
  <si>
    <t>2020-11-27 00:00:00+00:00</t>
  </si>
  <si>
    <t>2020-11-30 00:00:00+00:00</t>
  </si>
  <si>
    <t>2020-12-01 00:00:00+00:00</t>
  </si>
  <si>
    <t>2020-12-02 00:00:00+00:00</t>
  </si>
  <si>
    <t>2020-12-03 00:00:00+00:00</t>
  </si>
  <si>
    <t>2020-12-04 00:00:00+00:00</t>
  </si>
  <si>
    <t>2020-12-07 00:00:00+00:00</t>
  </si>
  <si>
    <t>2020-12-08 00:00:00+00:00</t>
  </si>
  <si>
    <t>2020-12-09 00:00:00+00:00</t>
  </si>
  <si>
    <t>2020-12-10 00:00:00+00:00</t>
  </si>
  <si>
    <t>2020-12-11 00:00:00+00:00</t>
  </si>
  <si>
    <t>2020-12-14 00:00:00+00:00</t>
  </si>
  <si>
    <t>2020-12-15 00:00:00+00:00</t>
  </si>
  <si>
    <t>2020-12-16 00:00:00+00:00</t>
  </si>
  <si>
    <t>2020-12-17 00:00:00+00:00</t>
  </si>
  <si>
    <t>2020-12-18 00:00:00+00:00</t>
  </si>
  <si>
    <t>2020-12-21 00:00:00+00:00</t>
  </si>
  <si>
    <t>2020-12-22 00:00:00+00:00</t>
  </si>
  <si>
    <t>2020-12-23 00:00:00+00:00</t>
  </si>
  <si>
    <t>2020-12-24 00:00:00+00:00</t>
  </si>
  <si>
    <t>2020-12-28 00:00:00+00:00</t>
  </si>
  <si>
    <t>2020-12-29 00:00:00+00:00</t>
  </si>
  <si>
    <t>2020-12-30 00:00:00+00:00</t>
  </si>
  <si>
    <t>2020-12-31 00:00:00+00:00</t>
  </si>
  <si>
    <t>2021-01-04 00:00:00+00:00</t>
  </si>
  <si>
    <t>2021-01-05 00:00:00+00:00</t>
  </si>
  <si>
    <t>2021-01-06 00:00:00+00:00</t>
  </si>
  <si>
    <t>2021-01-07 00:00:00+00:00</t>
  </si>
  <si>
    <t>2021-01-08 00:00:00+00:00</t>
  </si>
  <si>
    <t>2021-01-11 00:00:00+00:00</t>
  </si>
  <si>
    <t>2021-01-12 00:00:00+00:00</t>
  </si>
  <si>
    <t>2021-01-13 00:00:00+00:00</t>
  </si>
  <si>
    <t>2021-01-14 00:00:00+00:00</t>
  </si>
  <si>
    <t>2021-01-15 00:00:00+00:00</t>
  </si>
  <si>
    <t>2021-01-19 00:00:00+00:00</t>
  </si>
  <si>
    <t>2021-01-20 00:00:00+00:00</t>
  </si>
  <si>
    <t>2021-01-21 00:00:00+00:00</t>
  </si>
  <si>
    <t>2021-01-22 00:00:00+00:00</t>
  </si>
  <si>
    <t>2021-01-25 00:00:00+00:00</t>
  </si>
  <si>
    <t>2021-01-26 00:00:00+00:00</t>
  </si>
  <si>
    <t>2021-01-27 00:00:00+00:00</t>
  </si>
  <si>
    <t>2021-01-28 00:00:00+00:00</t>
  </si>
  <si>
    <t>2021-01-29 00:00:00+00:00</t>
  </si>
  <si>
    <t>2021-02-01 00:00:00+00:00</t>
  </si>
  <si>
    <t>2021-02-02 00:00:00+00:00</t>
  </si>
  <si>
    <t>2021-02-03 00:00:00+00:00</t>
  </si>
  <si>
    <t>2021-02-04 00:00:00+00:00</t>
  </si>
  <si>
    <t>2021-02-05 00:00:00+00:00</t>
  </si>
  <si>
    <t>2021-02-08 00:00:00+00:00</t>
  </si>
  <si>
    <t>2021-02-09 00:00:00+00:00</t>
  </si>
  <si>
    <t>2021-02-10 00:00:00+00:00</t>
  </si>
  <si>
    <t>2021-02-11 00:00:00+00:00</t>
  </si>
  <si>
    <t>2021-02-12 00:00:00+00:00</t>
  </si>
  <si>
    <t>2021-02-16 00:00:00+00:00</t>
  </si>
  <si>
    <t>2021-02-17 00:00:00+00:00</t>
  </si>
  <si>
    <t>2021-02-18 00:00:00+00:00</t>
  </si>
  <si>
    <t>2021-02-19 00:00:00+00:00</t>
  </si>
  <si>
    <t>2021-02-22 00:00:00+00:00</t>
  </si>
  <si>
    <t>2021-02-23 00:00:00+00:00</t>
  </si>
  <si>
    <t>2021-02-24 00:00:00+00:00</t>
  </si>
  <si>
    <t>2021-02-25 00:00:00+00:00</t>
  </si>
  <si>
    <t>2021-02-26 00:00:00+00:00</t>
  </si>
  <si>
    <t>2021-03-01 00:00:00+00:00</t>
  </si>
  <si>
    <t>2021-03-02 00:00:00+00:00</t>
  </si>
  <si>
    <t>2021-03-03 00:00:00+00:00</t>
  </si>
  <si>
    <t>2021-03-04 00:00:00+00:00</t>
  </si>
  <si>
    <t>2021-03-05 00:00:00+00:00</t>
  </si>
  <si>
    <t>2021-03-08 00:00:00+00:00</t>
  </si>
  <si>
    <t>2021-03-09 00:00:00+00:00</t>
  </si>
  <si>
    <t>2021-03-10 00:00:00+00:00</t>
  </si>
  <si>
    <t>2021-03-11 00:00:00+00:00</t>
  </si>
  <si>
    <t>2021-03-12 00:00:00+00:00</t>
  </si>
  <si>
    <t>2021-03-15 00:00:00+00:00</t>
  </si>
  <si>
    <t>2021-03-16 00:00:00+00:00</t>
  </si>
  <si>
    <t>2021-03-17 00:00:00+00:00</t>
  </si>
  <si>
    <t>2021-03-18 00:00:00+00:00</t>
  </si>
  <si>
    <t>2021-03-19 00:00:00+00:00</t>
  </si>
  <si>
    <t>2021-03-22 00:00:00+00:00</t>
  </si>
  <si>
    <t>2021-03-23 00:00:00+00:00</t>
  </si>
  <si>
    <t>2021-03-24 00:00:00+00:00</t>
  </si>
  <si>
    <t>2021-03-25 00:00:00+00:00</t>
  </si>
  <si>
    <t>2021-03-26 00:00:00+00:00</t>
  </si>
  <si>
    <t>2021-03-29 00:00:00+00:00</t>
  </si>
  <si>
    <t>2021-03-30 00:00:00+00:00</t>
  </si>
  <si>
    <t>2021-03-31 00:00:00+00:00</t>
  </si>
  <si>
    <t>2021-04-01 00:00:00+00:00</t>
  </si>
  <si>
    <t>2021-04-05 00:00:00+00:00</t>
  </si>
  <si>
    <t>2021-04-06 00:00:00+00:00</t>
  </si>
  <si>
    <t>2021-04-07 00:00:00+00:00</t>
  </si>
  <si>
    <t>2021-04-08 00:00:00+00:00</t>
  </si>
  <si>
    <t>2021-04-09 00:00:00+00:00</t>
  </si>
  <si>
    <t>2021-04-12 00:00:00+00:00</t>
  </si>
  <si>
    <t>2021-04-13 00:00:00+00:00</t>
  </si>
  <si>
    <t>2021-04-14 00:00:00+00:00</t>
  </si>
  <si>
    <t>2021-04-15 00:00:00+00:00</t>
  </si>
  <si>
    <t>2021-04-16 00:00:00+00:00</t>
  </si>
  <si>
    <t>2021-04-19 00:00:00+00:00</t>
  </si>
  <si>
    <t>2021-04-20 00:00:00+00:00</t>
  </si>
  <si>
    <t>2021-04-21 00:00:00+00:00</t>
  </si>
  <si>
    <t>2021-04-22 00:00:00+00:00</t>
  </si>
  <si>
    <t>2021-04-23 00:00:00+00:00</t>
  </si>
  <si>
    <t>2021-04-26 00:00:00+00:00</t>
  </si>
  <si>
    <t>2021-04-27 00:00:00+00:00</t>
  </si>
  <si>
    <t>2021-04-28 00:00:00+00:00</t>
  </si>
  <si>
    <t>2021-04-29 00:00:00+00:00</t>
  </si>
  <si>
    <t>2021-04-30 00:00:00+00:00</t>
  </si>
  <si>
    <t>2021-05-03 00:00:00+00:00</t>
  </si>
  <si>
    <t>2021-05-04 00:00:00+00:00</t>
  </si>
  <si>
    <t>2021-05-05 00:00:00+00:00</t>
  </si>
  <si>
    <t>2021-05-06 00:00:00+00:00</t>
  </si>
  <si>
    <t>2021-05-07 00:00:00+00:00</t>
  </si>
  <si>
    <t>2021-05-10 00:00:00+00:00</t>
  </si>
  <si>
    <t>2021-05-11 00:00:00+00:00</t>
  </si>
  <si>
    <t>2021-05-12 00:00:00+00:00</t>
  </si>
  <si>
    <t>2021-05-13 00:00:00+00:00</t>
  </si>
  <si>
    <t>2021-05-14 00:00:00+00:00</t>
  </si>
  <si>
    <t>2021-05-17 00:00:00+00:00</t>
  </si>
  <si>
    <t>2021-05-18 00:00:00+00:00</t>
  </si>
  <si>
    <t>2021-05-19 00:00:00+00:00</t>
  </si>
  <si>
    <t>2021-05-20 00:00:00+00:00</t>
  </si>
  <si>
    <t>2021-05-21 00:00:00+00:00</t>
  </si>
  <si>
    <t>2021-05-24 00:00:00+00:00</t>
  </si>
  <si>
    <t>2021-05-25 00:00:00+00:00</t>
  </si>
  <si>
    <t>2021-05-26 00:00:00+00:00</t>
  </si>
  <si>
    <t>2021-05-27 00:00:00+00:00</t>
  </si>
  <si>
    <t>2021-05-28 00:00:00+00:00</t>
  </si>
  <si>
    <t>2021-06-01 00:00:00+00:00</t>
  </si>
  <si>
    <t>2021-06-02 00:00:00+00:00</t>
  </si>
  <si>
    <t>2021-06-03 00:00:00+00:00</t>
  </si>
  <si>
    <t>2021-06-04 00:00:00+00:00</t>
  </si>
  <si>
    <t>2021-06-07 00:00:00+00:00</t>
  </si>
  <si>
    <t>2021-06-08 00:00:00+00:00</t>
  </si>
  <si>
    <t>2021-06-09 00:00:00+00:00</t>
  </si>
  <si>
    <t>2021-06-10 00:00:00+00:00</t>
  </si>
  <si>
    <t>2021-06-11 00:00:00+00:00</t>
  </si>
  <si>
    <t>2021-06-14 00:00:00+00:00</t>
  </si>
  <si>
    <t>2021-06-15 00:00:00+00:00</t>
  </si>
  <si>
    <t>2021-06-16 00:00:00+00:00</t>
  </si>
  <si>
    <t>2021-06-17 00:00:00+00:00</t>
  </si>
  <si>
    <t>2021-06-18 00:00:00+00:00</t>
  </si>
  <si>
    <t>2021-06-21 00:00:00+00:00</t>
  </si>
  <si>
    <t>2021-06-22 00:00:00+00:00</t>
  </si>
  <si>
    <t>2021-06-23 00:00:00+00:00</t>
  </si>
  <si>
    <t>2021-06-24 00:00:00+00:00</t>
  </si>
  <si>
    <t>2021-06-25 00:00:00+00:00</t>
  </si>
  <si>
    <t>2021-06-28 00:00:00+00:00</t>
  </si>
  <si>
    <t>2021-06-29 00:00:00+00:00</t>
  </si>
  <si>
    <t>2021-06-30 00:00:00+00:00</t>
  </si>
  <si>
    <t>2021-07-01 00:00:00+00:00</t>
  </si>
  <si>
    <t>2021-07-02 00:00:00+00:00</t>
  </si>
  <si>
    <t>2021-07-06 00:00:00+00:00</t>
  </si>
  <si>
    <t>2021-07-07 00:00:00+00:00</t>
  </si>
  <si>
    <t>2021-07-08 00:00:00+00:00</t>
  </si>
  <si>
    <t>2021-07-09 00:00:00+00:00</t>
  </si>
  <si>
    <t>2021-07-12 00:00:00+00:00</t>
  </si>
  <si>
    <t>2021-07-13 00:00:00+00:00</t>
  </si>
  <si>
    <t>2021-07-14 00:00:00+00:00</t>
  </si>
  <si>
    <t>2021-07-15 00:00:00+00:00</t>
  </si>
  <si>
    <t>2021-07-16 00:00:00+00:00</t>
  </si>
  <si>
    <t>2021-07-19 00:00:00+00:00</t>
  </si>
  <si>
    <t>2021-07-20 00:00:00+00:00</t>
  </si>
  <si>
    <t>2021-07-21 00:00:00+00:00</t>
  </si>
  <si>
    <t>2021-07-22 00:00:00+00:00</t>
  </si>
  <si>
    <t>2021-07-23 00:00:00+00:00</t>
  </si>
  <si>
    <t>2021-07-26 00:00:00+00:00</t>
  </si>
  <si>
    <t>2021-07-27 00:00:00+00:00</t>
  </si>
  <si>
    <t>2021-07-28 00:00:00+00:00</t>
  </si>
  <si>
    <t>2021-07-29 00:00:00+00:00</t>
  </si>
  <si>
    <t>2021-07-30 00:00:00+00:00</t>
  </si>
  <si>
    <t>2021-08-02 00:00:00+00:00</t>
  </si>
  <si>
    <t>2021-08-03 00:00:00+00:00</t>
  </si>
  <si>
    <t>2021-08-04 00:00:00+00:00</t>
  </si>
  <si>
    <t>2021-08-05 00:00:00+00:00</t>
  </si>
  <si>
    <t>2021-08-06 00:00:00+00:00</t>
  </si>
  <si>
    <t>2021-08-09 00:00:00+00:00</t>
  </si>
  <si>
    <t>2021-08-10 00:00:00+00:00</t>
  </si>
  <si>
    <t>2021-08-11 00:00:00+00:00</t>
  </si>
  <si>
    <t>2021-08-12 00:00:00+00:00</t>
  </si>
  <si>
    <t>2021-08-13 00:00:00+00:00</t>
  </si>
  <si>
    <t>2021-08-16 00:00:00+00:00</t>
  </si>
  <si>
    <t>2021-08-17 00:00:00+00:00</t>
  </si>
  <si>
    <t>2021-08-18 00:00:00+00:00</t>
  </si>
  <si>
    <t>2021-08-19 00:00:00+00:00</t>
  </si>
  <si>
    <t>2021-08-20 00:00:00+00:00</t>
  </si>
  <si>
    <t>2021-08-23 00:00:00+00:00</t>
  </si>
  <si>
    <t>2021-08-24 00:00:00+00:00</t>
  </si>
  <si>
    <t>2021-08-25 00:00:00+00:00</t>
  </si>
  <si>
    <t>2021-08-26 00:00:00+00:00</t>
  </si>
  <si>
    <t>2021-08-27 00:00:00+00:00</t>
  </si>
  <si>
    <t>2021-08-30 00:00:00+00:00</t>
  </si>
  <si>
    <t>2021-08-31 00:00:00+00:00</t>
  </si>
  <si>
    <t>2021-09-01 00:00:00+00:00</t>
  </si>
  <si>
    <t>2021-09-02 00:00:00+00:00</t>
  </si>
  <si>
    <t>2021-09-03 00:00:00+00:00</t>
  </si>
  <si>
    <t>2021-09-07 00:00:00+00:00</t>
  </si>
  <si>
    <t>2021-09-08 00:00:00+00:00</t>
  </si>
  <si>
    <t>2021-09-09 00:00:00+00:00</t>
  </si>
  <si>
    <t>2021-09-10 00:00:00+00:00</t>
  </si>
  <si>
    <t>2021-09-13 00:00:00+00:00</t>
  </si>
  <si>
    <t>2021-09-14 00:00:00+00:00</t>
  </si>
  <si>
    <t>2021-09-15 00:00:00+00:00</t>
  </si>
  <si>
    <t>2021-09-16 00:00:00+00:00</t>
  </si>
  <si>
    <t>2021-09-17 00:00:00+00:00</t>
  </si>
  <si>
    <t>2021-09-20 00:00:00+00:00</t>
  </si>
  <si>
    <t>2021-09-21 00:00:00+00:00</t>
  </si>
  <si>
    <t>2021-09-22 00:00:00+00:00</t>
  </si>
  <si>
    <t>2021-09-23 00:00:00+00:00</t>
  </si>
  <si>
    <t>2021-09-24 00:00:00+00:00</t>
  </si>
  <si>
    <t>2021-09-27 00:00:00+00:00</t>
  </si>
  <si>
    <t>2021-09-28 00:00:00+00:00</t>
  </si>
  <si>
    <t>2021-09-29 00:00:00+00:00</t>
  </si>
  <si>
    <t>2021-09-30 00:00:00+00:00</t>
  </si>
  <si>
    <t>2021-10-01 00:00:00+00:00</t>
  </si>
  <si>
    <t>2021-10-04 00:00:00+00:00</t>
  </si>
  <si>
    <t>2021-10-05 00:00:00+00:00</t>
  </si>
  <si>
    <t>2021-10-06 00:00:00+00:00</t>
  </si>
  <si>
    <t>2021-10-07 00:00:00+00:00</t>
  </si>
  <si>
    <t>2021-10-08 00:00:00+00:00</t>
  </si>
  <si>
    <t>2021-10-11 00:00:00+00:00</t>
  </si>
  <si>
    <t>2021-10-12 00:00:00+00:00</t>
  </si>
  <si>
    <t>2021-10-13 00:00:00+00:00</t>
  </si>
  <si>
    <t>2021-10-14 00:00:00+00:00</t>
  </si>
  <si>
    <t>2021-10-15 00:00:00+00:00</t>
  </si>
  <si>
    <t>2021-10-18 00:00:00+00:00</t>
  </si>
  <si>
    <t>2021-10-19 00:00:00+00:00</t>
  </si>
  <si>
    <t>2021-10-20 00:00:00+00:00</t>
  </si>
  <si>
    <t>2021-10-21 00:00:00+00:00</t>
  </si>
  <si>
    <t>2021-10-22 00:00:00+00:00</t>
  </si>
  <si>
    <t>2021-10-25 00:00:00+00:00</t>
  </si>
  <si>
    <t>2021-10-26 00:00:00+00:00</t>
  </si>
  <si>
    <t>2021-10-27 00:00:00+00:00</t>
  </si>
  <si>
    <t>2021-10-28 00:00:00+00:00</t>
  </si>
  <si>
    <t>2021-10-29 00:00:00+00:00</t>
  </si>
  <si>
    <t>2021-11-01 00:00:00+00:00</t>
  </si>
  <si>
    <t>2021-11-02 00:00:00+00:00</t>
  </si>
  <si>
    <t>2021-11-03 00:00:00+00:00</t>
  </si>
  <si>
    <t>2021-11-04 00:00:00+00:00</t>
  </si>
  <si>
    <t>2021-11-05 00:00:00+00:00</t>
  </si>
  <si>
    <t>2021-11-08 00:00:00+00:00</t>
  </si>
  <si>
    <t>2021-11-09 00:00:00+00:00</t>
  </si>
  <si>
    <t>2021-11-10 00:00:00+00:00</t>
  </si>
  <si>
    <t>2021-11-11 00:00:00+00:00</t>
  </si>
  <si>
    <t>2021-11-12 00:00:00+00:00</t>
  </si>
  <si>
    <t>2021-11-15 00:00:00+00:00</t>
  </si>
  <si>
    <t>2021-11-16 00:00:00+00:00</t>
  </si>
  <si>
    <t>2021-11-17 00:00:00+00:00</t>
  </si>
  <si>
    <t>2021-11-18 00:00:00+00:00</t>
  </si>
  <si>
    <t>2021-11-19 00:00:00+00:00</t>
  </si>
  <si>
    <t>2021-11-22 00:00:00+00:00</t>
  </si>
  <si>
    <t>2021-11-23 00:00:00+00:00</t>
  </si>
  <si>
    <t>2021-11-24 00:00:00+00:00</t>
  </si>
  <si>
    <t>2021-11-26 00:00:00+00:00</t>
  </si>
  <si>
    <t>2021-11-29 00:00:00+00:00</t>
  </si>
  <si>
    <t>2021-11-30 00:00:00+00:00</t>
  </si>
  <si>
    <t>2021-12-01 00:00:00+00:00</t>
  </si>
  <si>
    <t>2021-12-02 00:00:00+00:00</t>
  </si>
  <si>
    <t>2021-12-03 00:00:00+00:00</t>
  </si>
  <si>
    <t>2021-12-06 00:00:00+00:00</t>
  </si>
  <si>
    <t>2021-12-07 00:00:00+00:00</t>
  </si>
  <si>
    <t>2021-12-08 00:00:00+00:00</t>
  </si>
  <si>
    <t>2021-12-09 00:00:00+00:00</t>
  </si>
  <si>
    <t>2021-12-10 00:00:00+00:00</t>
  </si>
  <si>
    <t>2021-12-13 00:00:00+00:00</t>
  </si>
  <si>
    <t>2021-12-14 00:00:00+00:00</t>
  </si>
  <si>
    <t>2021-12-15 00:00:00+00:00</t>
  </si>
  <si>
    <t>2021-12-16 00:00:00+00:00</t>
  </si>
  <si>
    <t>2021-12-17 00:00:00+00:00</t>
  </si>
  <si>
    <t>2021-12-20 00:00:00+00:00</t>
  </si>
  <si>
    <t>2021-12-21 00:00:00+00:00</t>
  </si>
  <si>
    <t>2021-12-22 00:00:00+00:00</t>
  </si>
  <si>
    <t>2021-12-23 00:00:00+00:00</t>
  </si>
  <si>
    <t>2021-12-27 00:00:00+00:00</t>
  </si>
  <si>
    <t>2021-12-28 00:00:00+00:00</t>
  </si>
  <si>
    <t>2021-12-29 00:00:00+00:00</t>
  </si>
  <si>
    <t>2021-12-30 00:00:00+00:00</t>
  </si>
  <si>
    <t>2021-12-31 00:00:00+00:00</t>
  </si>
  <si>
    <t>2022-01-03 00:00:00+00:00</t>
  </si>
  <si>
    <t>2022-01-04 00:00:00+00:00</t>
  </si>
  <si>
    <t>2022-01-05 00:00:00+00:00</t>
  </si>
  <si>
    <t>2022-01-06 00:00:00+00:00</t>
  </si>
  <si>
    <t>2022-01-07 00:00:00+00:00</t>
  </si>
  <si>
    <t>2022-01-10 00:00:00+00:00</t>
  </si>
  <si>
    <t>2022-01-11 00:00:00+00:00</t>
  </si>
  <si>
    <t>2022-01-12 00:00:00+00:00</t>
  </si>
  <si>
    <t>2022-01-13 00:00:00+00:00</t>
  </si>
  <si>
    <t>2022-01-14 00:00:00+00:00</t>
  </si>
  <si>
    <t>2022-01-18 00:00:00+00:00</t>
  </si>
  <si>
    <t>2022-01-19 00:00:00+00:00</t>
  </si>
  <si>
    <t>2022-01-20 00:00:00+00:00</t>
  </si>
  <si>
    <t>2022-01-21 00:00:00+00:00</t>
  </si>
  <si>
    <t>2022-01-24 00:00:00+00:00</t>
  </si>
  <si>
    <t>2022-01-25 00:00:00+00:00</t>
  </si>
  <si>
    <t>2022-01-26 00:00:00+00:00</t>
  </si>
  <si>
    <t>2022-01-27 00:00:00+00:00</t>
  </si>
  <si>
    <t>2022-01-28 00:00:00+00:00</t>
  </si>
  <si>
    <t>2022-01-31 00:00:00+00:00</t>
  </si>
  <si>
    <t>2022-02-01 00:00:00+00:00</t>
  </si>
  <si>
    <t>2022-02-02 00:00:00+00:00</t>
  </si>
  <si>
    <t>2022-02-03 00:00:00+00:00</t>
  </si>
  <si>
    <t>2022-02-04 00:00:00+00:00</t>
  </si>
  <si>
    <t>2022-02-07 00:00:00+00:00</t>
  </si>
  <si>
    <t>2022-02-08 00:00:00+00:00</t>
  </si>
  <si>
    <t>2022-02-09 00:00:00+00:00</t>
  </si>
  <si>
    <t>2022-02-10 00:00:00+00:00</t>
  </si>
  <si>
    <t>2022-02-11 00:00:00+00:00</t>
  </si>
  <si>
    <t>2022-02-14 00:00:00+00:00</t>
  </si>
  <si>
    <t>2022-02-15 00:00:00+00:00</t>
  </si>
  <si>
    <t>2022-02-16 00:00:00+00:00</t>
  </si>
  <si>
    <t>2022-02-17 00:00:00+00:00</t>
  </si>
  <si>
    <t>2022-02-18 00:00:00+00:00</t>
  </si>
  <si>
    <t>2022-02-22 00:00:00+00:00</t>
  </si>
  <si>
    <t>2022-02-23 00:00:00+00:00</t>
  </si>
  <si>
    <t>2022-02-24 00:00:00+00:00</t>
  </si>
  <si>
    <t>2022-02-25 00:00:00+00:00</t>
  </si>
  <si>
    <t>2022-02-28 00:00:00+00:00</t>
  </si>
  <si>
    <t>2022-03-01 00:00:00+00:00</t>
  </si>
  <si>
    <t>2022-03-02 00:00:00+00:00</t>
  </si>
  <si>
    <t>2022-03-03 00:00:00+00:00</t>
  </si>
  <si>
    <t>2022-03-04 00:00:00+00:00</t>
  </si>
  <si>
    <t>2022-03-07 00:00:00+00:00</t>
  </si>
  <si>
    <t>2022-03-08 00:00:00+00:00</t>
  </si>
  <si>
    <t>2022-03-09 00:00:00+00:00</t>
  </si>
  <si>
    <t>2022-03-10 00:00:00+00:00</t>
  </si>
  <si>
    <t>2022-03-11 00:00:00+00:00</t>
  </si>
  <si>
    <t>2022-03-14 00:00:00+00:00</t>
  </si>
  <si>
    <t>2022-03-15 00:00:00+00:00</t>
  </si>
  <si>
    <t>2022-03-16 00:00:00+00:00</t>
  </si>
  <si>
    <t>2022-03-17 00:00:00+00:00</t>
  </si>
  <si>
    <t>2022-03-18 00:00:00+00:00</t>
  </si>
  <si>
    <t>2022-03-21 00:00:00+00:00</t>
  </si>
  <si>
    <t>2022-03-22 00:00:00+00:00</t>
  </si>
  <si>
    <t>2022-03-23 00:00:00+00:00</t>
  </si>
  <si>
    <t>2022-03-24 00:00:00+00:00</t>
  </si>
  <si>
    <t>2022-03-25 00:00:00+00:00</t>
  </si>
  <si>
    <t>2022-03-28 00:00:00+00:00</t>
  </si>
  <si>
    <t>2022-03-29 00:00:00+00:00</t>
  </si>
  <si>
    <t>2022-03-30 00:00:00+00:00</t>
  </si>
  <si>
    <t>2022-03-31 00:00:00+00:00</t>
  </si>
  <si>
    <t>2022-04-01 00:00:00+00:00</t>
  </si>
  <si>
    <t>2022-04-04 00:00:00+00:00</t>
  </si>
  <si>
    <t>2022-04-05 00:00:00+00:00</t>
  </si>
  <si>
    <t>2022-04-06 00:00:00+00:00</t>
  </si>
  <si>
    <t>2022-04-07 00:00:00+00:00</t>
  </si>
  <si>
    <t>2022-04-08 00:00:00+00:00</t>
  </si>
  <si>
    <t>2022-04-11 00:00:00+00:00</t>
  </si>
  <si>
    <t>2022-04-12 00:00:00+00:00</t>
  </si>
  <si>
    <t>2022-04-13 00:00:00+00:00</t>
  </si>
  <si>
    <t>2022-04-14 00:00:00+00:00</t>
  </si>
  <si>
    <t>2022-04-18 00:00:00+00:00</t>
  </si>
  <si>
    <t>2022-04-19 00:00:00+00:00</t>
  </si>
  <si>
    <t>2022-04-20 00:00:00+00:00</t>
  </si>
  <si>
    <t>2022-04-21 00:00:00+00:00</t>
  </si>
  <si>
    <t>2022-04-22 00:00:00+00:00</t>
  </si>
  <si>
    <t>2022-04-25 00:00:00+00:00</t>
  </si>
  <si>
    <t>2022-04-26 00:00:00+00:00</t>
  </si>
  <si>
    <t>2022-04-27 00:00:00+00:00</t>
  </si>
  <si>
    <t>2022-04-28 00:00:00+00:00</t>
  </si>
  <si>
    <t>2022-04-29 00:00:00+00:00</t>
  </si>
  <si>
    <t>2022-05-02 00:00:00+00:00</t>
  </si>
  <si>
    <t>2022-05-03 00:00:00+00:00</t>
  </si>
  <si>
    <t>2022-05-04 00:00:00+00:00</t>
  </si>
  <si>
    <t>2022-05-05 00:00:00+00:00</t>
  </si>
  <si>
    <t>2022-05-06 00:00:00+00:00</t>
  </si>
  <si>
    <t>2022-05-09 00:00:00+00:00</t>
  </si>
  <si>
    <t>2022-05-10 00:00:00+00:00</t>
  </si>
  <si>
    <t>2022-05-11 00:00:00+00:00</t>
  </si>
  <si>
    <t>2022-05-12 00:00:00+00:00</t>
  </si>
  <si>
    <t>2022-05-13 00:00:00+00:00</t>
  </si>
  <si>
    <t>2022-05-16 00:00:00+00:00</t>
  </si>
  <si>
    <t>2022-05-17 00:00:00+00:00</t>
  </si>
  <si>
    <t>2022-05-18 00:00:00+00:00</t>
  </si>
  <si>
    <t>2022-05-19 00:00:00+00:00</t>
  </si>
  <si>
    <t>2022-05-20 00:00:00+00:00</t>
  </si>
  <si>
    <t>2022-05-23 00:00:00+00:00</t>
  </si>
  <si>
    <t>2022-05-24 00:00:00+00:00</t>
  </si>
  <si>
    <t>2022-05-25 00:00:00+00:00</t>
  </si>
  <si>
    <t>2022-05-26 00:00:00+00:00</t>
  </si>
  <si>
    <t>2022-05-27 00:00:00+00:00</t>
  </si>
  <si>
    <t>2022-05-31 00:00:00+00:00</t>
  </si>
  <si>
    <t>2022-06-01 00:00:00+00:00</t>
  </si>
  <si>
    <t>2022-06-02 00:00:00+00:00</t>
  </si>
  <si>
    <t>2022-06-03 00:00:00+00:00</t>
  </si>
  <si>
    <t>2022-06-06 00:00:00+00:00</t>
  </si>
  <si>
    <t>2022-06-07 00:00:00+00:00</t>
  </si>
  <si>
    <t>2022-06-08 00:00:00+00:00</t>
  </si>
  <si>
    <t>2022-06-09 00:00:00+00:00</t>
  </si>
  <si>
    <t>2022-06-10 00:00:00+00:00</t>
  </si>
  <si>
    <t>2022-06-13 00:00:00+00:00</t>
  </si>
  <si>
    <t>2022-06-14 00:00:00+00:00</t>
  </si>
  <si>
    <t>2022-06-15 00:00:00+00:00</t>
  </si>
  <si>
    <t>2022-06-16 00:00:00+00:00</t>
  </si>
  <si>
    <t>2022-06-17 00:00:00+00:00</t>
  </si>
  <si>
    <t>2022-06-21 00:00:00+00:00</t>
  </si>
  <si>
    <t>2022-06-22 00:00:00+00:00</t>
  </si>
  <si>
    <t>2022-06-23 00:00:00+00:00</t>
  </si>
  <si>
    <t>2022-06-24 00:00:00+00:00</t>
  </si>
  <si>
    <t>2022-06-27 00:00:00+00:00</t>
  </si>
  <si>
    <t>2022-06-28 00:00:00+00:00</t>
  </si>
  <si>
    <t>2022-06-29 00:00:00+00:00</t>
  </si>
  <si>
    <t>2022-06-30 00:00:00+00:00</t>
  </si>
  <si>
    <t>2022-07-01 00:00:00+00:00</t>
  </si>
  <si>
    <t>2022-07-05 00:00:00+00:00</t>
  </si>
  <si>
    <t>2022-07-06 00:00:00+00:00</t>
  </si>
  <si>
    <t>2022-07-07 00:00:00+00:00</t>
  </si>
  <si>
    <t>2022-07-08 00:00:00+00:00</t>
  </si>
  <si>
    <t>2022-07-11 00:00:00+00:00</t>
  </si>
  <si>
    <t>2022-07-12 00:00:00+00:00</t>
  </si>
  <si>
    <t>2022-07-13 00:00:00+00:00</t>
  </si>
  <si>
    <t>2022-07-14 00:00:00+00:00</t>
  </si>
  <si>
    <t>2022-07-15 00:00:00+00:00</t>
  </si>
  <si>
    <t>2022-07-18 00:00:00+00:00</t>
  </si>
  <si>
    <t>2022-07-19 00:00:00+00:00</t>
  </si>
  <si>
    <t>2022-07-20 00:00:00+00:00</t>
  </si>
  <si>
    <t>2022-07-21 00:00:00+00:00</t>
  </si>
  <si>
    <t>2022-07-22 00:00:00+00:00</t>
  </si>
  <si>
    <t>2022-07-25 00:00:00+00:00</t>
  </si>
  <si>
    <t>2022-07-26 00:00:00+00:00</t>
  </si>
  <si>
    <t>2022-07-27 00:00:00+00:00</t>
  </si>
  <si>
    <t>2022-07-28 00:00:00+00:00</t>
  </si>
  <si>
    <t>2022-07-29 00:00:00+00:00</t>
  </si>
  <si>
    <t>2022-08-01 00:00:00+00:00</t>
  </si>
  <si>
    <t>2022-08-02 00:00:00+00:00</t>
  </si>
  <si>
    <t>2022-08-03 00:00:00+00:00</t>
  </si>
  <si>
    <t>2022-08-04 00:00:00+00:00</t>
  </si>
  <si>
    <t>2022-08-05 00:00:00+00:00</t>
  </si>
  <si>
    <t>2022-08-08 00:00:00+00:00</t>
  </si>
  <si>
    <t>2022-08-09 00:00:00+00:00</t>
  </si>
  <si>
    <t>2022-08-10 00:00:00+00:00</t>
  </si>
  <si>
    <t>2022-08-11 00:00:00+00:00</t>
  </si>
  <si>
    <t>2022-08-12 00:00:00+00:00</t>
  </si>
  <si>
    <t>2022-08-15 00:00:00+00:00</t>
  </si>
  <si>
    <t>2022-08-16 00:00:00+00:00</t>
  </si>
  <si>
    <t>2022-08-17 00:00:00+00:00</t>
  </si>
  <si>
    <t>2022-08-18 00:00:00+00:00</t>
  </si>
  <si>
    <t>2022-08-19 00:00:00+00:00</t>
  </si>
  <si>
    <t>2022-08-22 00:00:00+00:00</t>
  </si>
  <si>
    <t>2022-08-23 00:00:00+00:00</t>
  </si>
  <si>
    <t>2022-08-24 00:00:00+00:00</t>
  </si>
  <si>
    <t>2022-08-25 00:00:00+00:00</t>
  </si>
  <si>
    <t>2022-08-26 00:00:00+00:00</t>
  </si>
  <si>
    <t>2022-08-29 00:00:00+00:00</t>
  </si>
  <si>
    <t>2022-08-30 00:00:00+00:00</t>
  </si>
  <si>
    <t>2022-08-31 00:00:00+00:00</t>
  </si>
  <si>
    <t>2022-09-01 00:00:00+00:00</t>
  </si>
  <si>
    <t>2022-09-02 00:00:00+00:00</t>
  </si>
  <si>
    <t>2022-09-06 00:00:00+00:00</t>
  </si>
  <si>
    <t>2022-09-07 00:00:00+00:00</t>
  </si>
  <si>
    <t>2022-09-08 00:00:00+00:00</t>
  </si>
  <si>
    <t>2022-09-09 00:00:00+00:00</t>
  </si>
  <si>
    <t>2022-09-12 00:00:00+00:00</t>
  </si>
  <si>
    <t>2022-09-13 00:00:00+00:00</t>
  </si>
  <si>
    <t>2022-09-14 00:00:00+00:00</t>
  </si>
  <si>
    <t>2022-09-15 00:00:00+00:00</t>
  </si>
  <si>
    <t>2022-09-16 00:00:00+00:00</t>
  </si>
  <si>
    <t>2022-09-19 00:00:00+00:00</t>
  </si>
  <si>
    <t>2022-09-20 00:00:00+00:00</t>
  </si>
  <si>
    <t>2022-09-21 00:00:00+00:00</t>
  </si>
  <si>
    <t>2022-09-22 00:00:00+00:00</t>
  </si>
  <si>
    <t>2022-09-23 00:00:00+00:00</t>
  </si>
  <si>
    <t>2022-09-26 00:00:00+00:00</t>
  </si>
  <si>
    <t>2022-09-27 00:00:00+00:00</t>
  </si>
  <si>
    <t>2022-09-28 00:00:00+00:00</t>
  </si>
  <si>
    <t>2022-09-29 00:00:00+00:00</t>
  </si>
  <si>
    <t>2022-09-30 00:00:00+00:00</t>
  </si>
  <si>
    <t>2022-10-03 00:00:00+00:00</t>
  </si>
  <si>
    <t>2022-10-04 00:00:00+00:00</t>
  </si>
  <si>
    <t>2022-10-05 00:00:00+00:00</t>
  </si>
  <si>
    <t>2022-10-06 00:00:00+00:00</t>
  </si>
  <si>
    <t>2022-10-07 00:00:00+00:00</t>
  </si>
  <si>
    <t>2022-10-10 00:00:00+00:00</t>
  </si>
  <si>
    <t>2022-10-11 00:00:00+00:00</t>
  </si>
  <si>
    <t>2022-10-12 00:00:00+00:00</t>
  </si>
  <si>
    <t>2022-10-13 00:00:00+00:00</t>
  </si>
  <si>
    <t>2022-10-14 00:00:00+00:00</t>
  </si>
  <si>
    <t>2022-10-17 00:00:00+00:00</t>
  </si>
  <si>
    <t>2022-10-18 00:00:00+00:00</t>
  </si>
  <si>
    <t>2022-10-19 00:00:00+00:00</t>
  </si>
  <si>
    <t>2022-10-20 00:00:00+00:00</t>
  </si>
  <si>
    <t>2022-10-21 00:00:00+00:00</t>
  </si>
  <si>
    <t>2022-10-24 00:00:00+00:00</t>
  </si>
  <si>
    <t>2022-10-25 00:00:00+00:00</t>
  </si>
  <si>
    <t>2022-10-26 00:00:00+00:00</t>
  </si>
  <si>
    <t>2022-10-27 00:00:00+00:00</t>
  </si>
  <si>
    <t>2022-10-28 00:00:00+00:00</t>
  </si>
  <si>
    <t>2022-10-31 00:00:00+00:00</t>
  </si>
  <si>
    <t>2022-11-01 00:00:00+00:00</t>
  </si>
  <si>
    <t>2022-11-02 00:00:00+00:00</t>
  </si>
  <si>
    <t>2022-11-03 00:00:00+00:00</t>
  </si>
  <si>
    <t>2022-11-04 00:00:00+00:00</t>
  </si>
  <si>
    <t>2022-11-07 00:00:00+00:00</t>
  </si>
  <si>
    <t>2022-11-08 00:00:00+00:00</t>
  </si>
  <si>
    <t>2022-11-09 00:00:00+00:00</t>
  </si>
  <si>
    <t>2022-11-10 00:00:00+00:00</t>
  </si>
  <si>
    <t>2022-11-11 00:00:00+00:00</t>
  </si>
  <si>
    <t>2022-11-14 00:00:00+00:00</t>
  </si>
  <si>
    <t>2022-11-15 00:00:00+00:00</t>
  </si>
  <si>
    <t>2022-11-16 00:00:00+00:00</t>
  </si>
  <si>
    <t>2022-11-17 00:00:00+00:00</t>
  </si>
  <si>
    <t>2022-11-18 00:00:00+00:00</t>
  </si>
  <si>
    <t>2022-11-21 00:00:00+00:00</t>
  </si>
  <si>
    <t>2022-11-22 00:00:00+00:00</t>
  </si>
  <si>
    <t>2022-11-23 00:00:00+00:00</t>
  </si>
  <si>
    <t>2022-11-25 00:00:00+00:00</t>
  </si>
  <si>
    <t>2022-11-28 00:00:00+00:00</t>
  </si>
  <si>
    <t>2022-11-29 00:00:00+00:00</t>
  </si>
  <si>
    <t>2022-11-30 00:00:00+00:00</t>
  </si>
  <si>
    <t>2022-12-01 00:00:00+00:00</t>
  </si>
  <si>
    <t>2022-12-02 00:00:00+00:00</t>
  </si>
  <si>
    <t>2022-12-05 00:00:00+00:00</t>
  </si>
  <si>
    <t>2022-12-06 00:00:00+00:00</t>
  </si>
  <si>
    <t>2022-12-07 00:00:00+00:00</t>
  </si>
  <si>
    <t>2022-12-08 00:00:00+00:00</t>
  </si>
  <si>
    <t>2022-12-09 00:00:00+00:00</t>
  </si>
  <si>
    <t>2022-12-12 00:00:00+00:00</t>
  </si>
  <si>
    <t>2022-12-13 00:00:00+00:00</t>
  </si>
  <si>
    <t>2022-12-14 00:00:00+00:00</t>
  </si>
  <si>
    <t>2022-12-15 00:00:00+00:00</t>
  </si>
  <si>
    <t>2022-12-16 00:00:00+00:00</t>
  </si>
  <si>
    <t>2022-12-19 00:00:00+00:00</t>
  </si>
  <si>
    <t>2022-12-20 00:00:00+00:00</t>
  </si>
  <si>
    <t>2022-12-21 00:00:00+00:00</t>
  </si>
  <si>
    <t>2022-12-22 00:00:00+00:00</t>
  </si>
  <si>
    <t>2022-12-23 00:00:00+00:00</t>
  </si>
  <si>
    <t>2022-12-27 00:00:00+00:00</t>
  </si>
  <si>
    <t>2022-12-28 00:00:00+00:00</t>
  </si>
  <si>
    <t>2022-12-29 00:00:00+00:00</t>
  </si>
  <si>
    <t>2022-12-30 00:00:00+00:00</t>
  </si>
  <si>
    <t>2023-01-03 00:00:00+00:00</t>
  </si>
  <si>
    <t>2023-01-04 00:00:00+00:00</t>
  </si>
  <si>
    <t>2023-01-05 00:00:00+00:00</t>
  </si>
  <si>
    <t>2023-01-06 00:00:00+00:00</t>
  </si>
  <si>
    <t>2023-01-09 00:00:00+00:00</t>
  </si>
  <si>
    <t>2023-01-10 00:00:00+00:00</t>
  </si>
  <si>
    <t>2023-01-11 00:00:00+00:00</t>
  </si>
  <si>
    <t>2023-01-12 00:00:00+00:00</t>
  </si>
  <si>
    <t>2023-01-13 00:00:00+00:00</t>
  </si>
  <si>
    <t>2023-01-17 00:00:00+00:00</t>
  </si>
  <si>
    <t>2023-01-18 00:00:00+00:00</t>
  </si>
  <si>
    <t>2023-01-19 00:00:00+00:00</t>
  </si>
  <si>
    <t>2023-01-20 00:00:00+00:00</t>
  </si>
  <si>
    <t>2023-01-23 00:00:00+00:00</t>
  </si>
  <si>
    <t>2023-01-24 00:00:00+00:00</t>
  </si>
  <si>
    <t>2023-01-25 00:00:00+00:00</t>
  </si>
  <si>
    <t>2023-01-26 00:00:00+00:00</t>
  </si>
  <si>
    <t>2023-01-27 00:00:00+00:00</t>
  </si>
  <si>
    <t>2023-01-30 00:00:00+00:00</t>
  </si>
  <si>
    <t>2023-01-31 00:00:00+00:00</t>
  </si>
  <si>
    <t>2023-02-01 00:00:00+00:00</t>
  </si>
  <si>
    <t>2023-02-02 00:00:00+00:00</t>
  </si>
  <si>
    <t>2023-02-03 00:00:00+00:00</t>
  </si>
  <si>
    <t>2023-02-06 00:00:00+00:00</t>
  </si>
  <si>
    <t>2023-02-07 00:00:00+00:00</t>
  </si>
  <si>
    <t>2023-02-08 00:00:00+00:00</t>
  </si>
  <si>
    <t>2023-02-09 00:00:00+00:00</t>
  </si>
  <si>
    <t>2023-02-10 00:00:00+00:00</t>
  </si>
  <si>
    <t>2023-02-13 00:00:00+00:00</t>
  </si>
  <si>
    <t>2023-02-14 00:00:00+00:00</t>
  </si>
  <si>
    <t>2023-02-15 00:00:00+00:00</t>
  </si>
  <si>
    <t>2023-02-16 00:00:00+00:00</t>
  </si>
  <si>
    <t>2023-02-17 00:00:00+00:00</t>
  </si>
  <si>
    <t>2023-02-21 00:00:00+00:00</t>
  </si>
  <si>
    <t>2023-02-22 00:00:00+00:00</t>
  </si>
  <si>
    <t>2023-02-23 00:00:00+00:00</t>
  </si>
  <si>
    <t>2023-02-24 00:00:00+00:00</t>
  </si>
  <si>
    <t>2023-02-27 00:00:00+00:00</t>
  </si>
  <si>
    <t>2023-02-28 00:00:00+00:00</t>
  </si>
  <si>
    <t>2023-03-01 00:00:00+00:00</t>
  </si>
  <si>
    <t>2023-03-02 00:00:00+00:00</t>
  </si>
  <si>
    <t>2023-03-03 00:00:00+00:00</t>
  </si>
  <si>
    <t>2023-03-06 00:00:00+00:00</t>
  </si>
  <si>
    <t>2023-03-07 00:00:00+00:00</t>
  </si>
  <si>
    <t>2023-03-08 00:00:00+00:00</t>
  </si>
  <si>
    <t>2023-03-09 00:00:00+00:00</t>
  </si>
  <si>
    <t>2023-03-10 00:00:00+00:00</t>
  </si>
  <si>
    <t>2023-03-13 00:00:00+00:00</t>
  </si>
  <si>
    <t>2023-03-14 00:00:00+00:00</t>
  </si>
  <si>
    <t>2023-03-15 00:00:00+00:00</t>
  </si>
  <si>
    <t>2023-03-16 00:00:00+00:00</t>
  </si>
  <si>
    <t>2023-03-17 00:00:00+00:00</t>
  </si>
  <si>
    <t>2023-03-20 00:00:00+00:00</t>
  </si>
  <si>
    <t>2023-03-21 00:00:00+00:00</t>
  </si>
  <si>
    <t>2023-03-22 00:00:00+00:00</t>
  </si>
  <si>
    <t>2023-03-23 00:00:00+00:00</t>
  </si>
  <si>
    <t>2023-03-24 00:00:00+00:00</t>
  </si>
  <si>
    <t>2023-03-27 00:00:00+00:00</t>
  </si>
  <si>
    <t>2023-03-28 00:00:00+00:00</t>
  </si>
  <si>
    <t>2023-03-29 00:00:00+00:00</t>
  </si>
  <si>
    <t>2023-03-30 00:00:00+00:00</t>
  </si>
  <si>
    <t>2023-03-31 00:00:00+00:00</t>
  </si>
  <si>
    <t>2023-04-03 00:00:00+00:00</t>
  </si>
  <si>
    <t>2023-04-04 00:00:00+00:00</t>
  </si>
  <si>
    <t>2023-04-05 00:00:00+00:00</t>
  </si>
  <si>
    <t>2023-04-06 00:00:00+00:00</t>
  </si>
  <si>
    <t>2023-04-10 00:00:00+00:00</t>
  </si>
  <si>
    <t>2023-04-11 00:00:00+00:00</t>
  </si>
  <si>
    <t>2023-04-12 00:00:00+00:00</t>
  </si>
  <si>
    <t>2023-04-13 00:00:00+00:00</t>
  </si>
  <si>
    <t>2023-04-14 00:00:00+00:00</t>
  </si>
  <si>
    <t>2023-04-17 00:00:00+00:00</t>
  </si>
  <si>
    <t>2023-04-18 00:00:00+00:00</t>
  </si>
  <si>
    <t>2023-04-19 00:00:00+00:00</t>
  </si>
  <si>
    <t>2023-04-20 00:00:00+00:00</t>
  </si>
  <si>
    <t>2023-04-21 00:00:00+00:00</t>
  </si>
  <si>
    <t>2023-04-24 00:00:00+00:00</t>
  </si>
  <si>
    <t>2023-04-25 00:00:00+00:00</t>
  </si>
  <si>
    <t>2023-04-26 00:00:00+00:00</t>
  </si>
  <si>
    <t>2023-04-27 00:00:00+00:00</t>
  </si>
  <si>
    <t>2023-04-28 00:00:00+00:00</t>
  </si>
  <si>
    <t>2023-05-01 00:00:00+00:00</t>
  </si>
  <si>
    <t>2023-05-02 00:00:00+00:00</t>
  </si>
  <si>
    <t>2023-05-03 00:00:00+00:00</t>
  </si>
  <si>
    <t>2023-05-04 00:00:00+00:00</t>
  </si>
  <si>
    <t>2023-05-05 00:00:00+00:00</t>
  </si>
  <si>
    <t>2023-05-08 00:00:00+00:00</t>
  </si>
  <si>
    <t>2023-05-09 00:00:00+00:00</t>
  </si>
  <si>
    <t>2023-05-10 00:00:00+00:00</t>
  </si>
  <si>
    <t>2023-05-11 00:00:00+00:00</t>
  </si>
  <si>
    <t>2023-05-12 00:00:00+00:00</t>
  </si>
  <si>
    <t>2023-05-15 00:00:00+00:00</t>
  </si>
  <si>
    <t>2023-05-16 00:00:00+00:00</t>
  </si>
  <si>
    <t>2023-05-17 00:00:00+00:00</t>
  </si>
  <si>
    <t>2023-05-18 00:00:00+00:00</t>
  </si>
  <si>
    <t>2023-05-19 00:00:00+00:00</t>
  </si>
  <si>
    <t>2023-05-22 00:00:00+00:00</t>
  </si>
  <si>
    <t>2023-05-23 00:00:00+00:00</t>
  </si>
  <si>
    <t>2023-05-24 00:00:00+00:00</t>
  </si>
  <si>
    <t>2023-05-25 00:00:00+00:00</t>
  </si>
  <si>
    <t>2023-05-26 00:00:00+00:00</t>
  </si>
  <si>
    <t>2023-05-30 00:00:00+00:00</t>
  </si>
  <si>
    <t>2023-05-31 00:00:00+00:00</t>
  </si>
  <si>
    <t>2023-06-01 00:00:00+00:00</t>
  </si>
  <si>
    <t>2023-06-02 00:00:00+00:00</t>
  </si>
  <si>
    <t>2023-06-05 00:00:00+00:00</t>
  </si>
  <si>
    <t>2023-06-06 00:00:00+00:00</t>
  </si>
  <si>
    <t>2023-06-07 00:00:00+00:00</t>
  </si>
  <si>
    <t>2023-06-08 00:00:00+00:00</t>
  </si>
  <si>
    <t>2023-06-09 00:00:00+00:00</t>
  </si>
  <si>
    <t>2023-06-12 00:00:00+00:00</t>
  </si>
  <si>
    <t>2023-06-13 00:00:00+00:00</t>
  </si>
  <si>
    <t>2023-06-14 00:00:00+00:00</t>
  </si>
  <si>
    <t>2023-06-15 00:00:00+00:00</t>
  </si>
  <si>
    <t>2023-06-16 00:00:00+00:00</t>
  </si>
  <si>
    <t>2023-06-20 00:00:00+00:00</t>
  </si>
  <si>
    <t>2023-06-21 00:00:00+00:00</t>
  </si>
  <si>
    <t>2023-06-22 00:00:00+00:00</t>
  </si>
  <si>
    <t>2023-06-23 00:00:00+00:00</t>
  </si>
  <si>
    <t>2023-06-26 00:00:00+00:00</t>
  </si>
  <si>
    <t>2023-06-27 00:00:00+00:00</t>
  </si>
  <si>
    <t>2023-06-28 00:00:00+00:00</t>
  </si>
  <si>
    <t>2023-06-29 00:00:00+00:00</t>
  </si>
  <si>
    <t>2023-06-30 00:00:00+00:00</t>
  </si>
  <si>
    <t>2023-07-03 00:00:00+00:00</t>
  </si>
  <si>
    <t>2023-07-05 00:00:00+00:00</t>
  </si>
  <si>
    <t>2023-07-06 00:00:00+00:00</t>
  </si>
  <si>
    <t>2023-07-07 00:00:00+00:00</t>
  </si>
  <si>
    <t>2023-07-10 00:00:00+00:00</t>
  </si>
  <si>
    <t>2023-07-11 00:00:00+00:00</t>
  </si>
  <si>
    <t>2023-07-12 00:00:00+00:00</t>
  </si>
  <si>
    <t>2023-07-13 00:00:00+00:00</t>
  </si>
  <si>
    <t>2023-07-14 00:00:00+00:00</t>
  </si>
  <si>
    <t>2023-07-17 00:00:00+00:00</t>
  </si>
  <si>
    <t>2023-07-18 00:00:00+00:00</t>
  </si>
  <si>
    <t>2023-07-19 00:00:00+00:00</t>
  </si>
  <si>
    <t>2023-07-20 00:00:00+00:00</t>
  </si>
  <si>
    <t>2023-07-21 00:00:00+00:00</t>
  </si>
  <si>
    <t>2023-07-24 00:00:00+00:00</t>
  </si>
  <si>
    <t>2023-07-25 00:00:00+00:00</t>
  </si>
  <si>
    <t>2023-07-26 00:00:00+00:00</t>
  </si>
  <si>
    <t>2023-07-27 00:00:00+00:00</t>
  </si>
  <si>
    <t>2023-07-28 00:00:00+00:00</t>
  </si>
  <si>
    <t>2023-07-31 00:00:00+00:00</t>
  </si>
  <si>
    <t>2023-08-01 00:00:00+00:00</t>
  </si>
  <si>
    <t>2023-08-02 00:00:00+00:00</t>
  </si>
  <si>
    <t>2023-08-03 00:00:00+00:00</t>
  </si>
  <si>
    <t>2023-08-04 00:00:00+00:00</t>
  </si>
  <si>
    <t>2023-08-07 00:00:00+00:00</t>
  </si>
  <si>
    <t>2023-08-08 00:00:00+00:00</t>
  </si>
  <si>
    <t>2023-08-09 00:00:00+00:00</t>
  </si>
  <si>
    <t>2023-08-10 00:00:00+00:00</t>
  </si>
  <si>
    <t>2023-08-11 00:00:00+00:00</t>
  </si>
  <si>
    <t>2023-08-14 00:00:00+00:00</t>
  </si>
  <si>
    <t>2023-08-15 00:00:00+00:00</t>
  </si>
  <si>
    <t>2023-08-16 00:00:00+00:00</t>
  </si>
  <si>
    <t>2023-08-17 00:00:00+00:00</t>
  </si>
  <si>
    <t>2023-08-18 00:00:00+00:00</t>
  </si>
  <si>
    <t>2023-08-21 00:00:00+00:00</t>
  </si>
  <si>
    <t>2023-08-22 00:00:00+00:00</t>
  </si>
  <si>
    <t>2023-08-23 00:00:00+00:00</t>
  </si>
  <si>
    <t>2023-08-24 00:00:00+00:00</t>
  </si>
  <si>
    <t>2023-08-25 00:00:00+00:00</t>
  </si>
  <si>
    <t>2023-08-28 00:00:00+00:00</t>
  </si>
  <si>
    <t>2023-08-29 00:00:00+00:00</t>
  </si>
  <si>
    <t>2023-08-30 00:00:00+00:00</t>
  </si>
  <si>
    <t>2023-08-31 00:00:00+00:00</t>
  </si>
  <si>
    <t>2023-09-01 00:00:00+00:00</t>
  </si>
  <si>
    <t>2023-09-05 00:00:00+00:00</t>
  </si>
  <si>
    <t>2023-09-06 00:00:00+00:00</t>
  </si>
  <si>
    <t>2023-09-07 00:00:00+00:00</t>
  </si>
  <si>
    <t>2023-09-08 00:00:00+00:00</t>
  </si>
  <si>
    <t>2023-09-11 00:00:00+00:00</t>
  </si>
  <si>
    <t>2023-09-12 00:00:00+00:00</t>
  </si>
  <si>
    <t>2023-09-13 00:00:00+00:00</t>
  </si>
  <si>
    <t>2023-09-14 00:00:00+00:00</t>
  </si>
  <si>
    <t>2023-09-15 00:00:00+00:00</t>
  </si>
  <si>
    <t>2023-09-18 00:00:00+00:00</t>
  </si>
  <si>
    <t>2023-09-19 00:00:00+00:00</t>
  </si>
  <si>
    <t>2023-09-20 00:00:00+00:00</t>
  </si>
  <si>
    <t>2023-09-21 00:00:00+00:00</t>
  </si>
  <si>
    <t>2023-09-22 00:00:00+00:00</t>
  </si>
  <si>
    <t>2023-09-25 00:00:00+00:00</t>
  </si>
  <si>
    <t>2023-09-26 00:00:00+00:00</t>
  </si>
  <si>
    <t>2023-09-27 00:00:00+00:00</t>
  </si>
  <si>
    <t>2023-09-28 00:00:00+00:00</t>
  </si>
  <si>
    <t>2023-09-29 00:00:00+00:00</t>
  </si>
  <si>
    <t>2023-10-02 00:00:00+00:00</t>
  </si>
  <si>
    <t>2023-10-03 00:00:00+00:00</t>
  </si>
  <si>
    <t>2023-10-04 00:00:00+00:00</t>
  </si>
  <si>
    <t>2023-10-05 00:00:00+00:00</t>
  </si>
  <si>
    <t>2023-10-06 00:00:00+00:00</t>
  </si>
  <si>
    <t>2023-10-09 00:00:00+00:00</t>
  </si>
  <si>
    <t>2023-10-10 00:00:00+00:00</t>
  </si>
  <si>
    <t>2023-10-11 00:00:00+00:00</t>
  </si>
  <si>
    <t>2023-10-12 00:00:00+00:00</t>
  </si>
  <si>
    <t>2023-10-13 00:00:00+00:00</t>
  </si>
  <si>
    <t>2023-10-16 00:00:00+00:00</t>
  </si>
  <si>
    <t>2023-10-17 00:00:00+00:00</t>
  </si>
  <si>
    <t>2023-10-18 00:00:00+00:00</t>
  </si>
  <si>
    <t>2023-10-19 00:00:00+00:00</t>
  </si>
  <si>
    <t>2023-10-20 00:00:00+00:00</t>
  </si>
  <si>
    <t>2023-10-23 00:00:00+00:00</t>
  </si>
  <si>
    <t>2023-10-24 00:00:00+00:00</t>
  </si>
  <si>
    <t>2023-10-25 00:00:00+00:00</t>
  </si>
  <si>
    <t>2023-10-26 00:00:00+00:00</t>
  </si>
  <si>
    <t>2023-10-27 00:00:00+00:00</t>
  </si>
  <si>
    <t>2023-10-30 00:00:00+00:00</t>
  </si>
  <si>
    <t>2023-10-31 00:00:00+00:00</t>
  </si>
  <si>
    <t>2023-11-01 00:00:00+00:00</t>
  </si>
  <si>
    <t>2023-11-02 00:00:00+00:00</t>
  </si>
  <si>
    <t>2023-11-03 00:00:00+00:00</t>
  </si>
  <si>
    <t>2023-11-06 00:00:00+00:00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</si>
  <si>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</si>
  <si>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</si>
  <si>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</si>
  <si>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</si>
  <si>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</si>
  <si>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</si>
  <si>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</si>
  <si>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</si>
  <si>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</si>
  <si>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</si>
  <si>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</si>
  <si>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</si>
  <si>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</si>
  <si>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</si>
  <si>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</si>
  <si>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</si>
  <si>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</si>
  <si>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</si>
  <si>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</si>
  <si>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</si>
  <si>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</si>
  <si>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</si>
  <si>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</si>
  <si>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</si>
  <si>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</si>
  <si>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</si>
  <si>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</si>
  <si>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</si>
  <si>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</si>
  <si>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</si>
  <si>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</si>
  <si>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</si>
  <si>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</si>
  <si>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2023-12-26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</si>
  <si>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</si>
  <si>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</si>
  <si>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</si>
  <si>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</si>
  <si>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</si>
  <si>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</si>
  <si>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</si>
  <si>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</si>
  <si>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</si>
  <si>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</si>
  <si>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</si>
  <si>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</si>
  <si>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</si>
  <si>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</si>
  <si>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</si>
  <si>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</si>
  <si>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</si>
  <si>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</si>
  <si>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</si>
  <si>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</si>
  <si>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</si>
  <si>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</si>
  <si>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</si>
  <si>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</si>
  <si>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</si>
  <si>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</si>
  <si>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</si>
  <si>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</si>
  <si>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</si>
  <si>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</si>
  <si>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</si>
  <si>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</si>
  <si>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</si>
  <si>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</si>
  <si>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</si>
  <si>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</si>
  <si>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</si>
  <si>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</si>
  <si>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</si>
  <si>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</si>
  <si>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</si>
  <si>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</si>
  <si>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</si>
  <si>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</si>
  <si>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</si>
  <si>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</si>
  <si>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</si>
  <si>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</si>
  <si>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</si>
  <si>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</si>
  <si>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</si>
  <si>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</si>
  <si>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</si>
  <si>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</si>
  <si>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</si>
  <si>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</si>
  <si>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</si>
  <si>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</si>
  <si>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</si>
  <si>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</si>
  <si>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</si>
  <si>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</si>
  <si>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</si>
  <si>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</si>
  <si>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</si>
  <si>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</si>
  <si>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</si>
  <si>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</si>
  <si>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</si>
  <si>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</si>
  <si>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</si>
  <si>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</si>
  <si>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</si>
  <si>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</si>
  <si>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</si>
  <si>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</si>
  <si>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</si>
  <si>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</si>
  <si>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</si>
  <si>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</si>
  <si>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</si>
  <si>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</si>
  <si>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</si>
  <si>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</si>
  <si>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</si>
  <si>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</si>
  <si>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</si>
  <si>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</si>
  <si>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</si>
  <si>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</si>
  <si>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</si>
  <si>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</si>
  <si>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</si>
  <si>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</si>
  <si>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</si>
  <si>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</si>
  <si>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</si>
  <si>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</si>
  <si>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</si>
  <si>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</si>
  <si>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</si>
  <si>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</si>
  <si>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</si>
  <si>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</si>
  <si>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2024-05-28 00:00:00+00:00</t>
  </si>
  <si>
    <t>2024-05-29 00:00:00+00:00</t>
  </si>
  <si>
    <t>2024-05-30 00:00:00+00:00</t>
  </si>
  <si>
    <t>2024-05-31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</si>
  <si>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</si>
  <si>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</si>
  <si>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</si>
  <si>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</si>
  <si>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</si>
  <si>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</si>
  <si>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</si>
  <si>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</si>
  <si>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</si>
  <si>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</si>
  <si>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2024-06-17 00:00:00+00:00</t>
  </si>
  <si>
    <t>2024-06-18 00:00:00+00:00</t>
  </si>
  <si>
    <t>2024-06-20 00:00:00+00:00</t>
  </si>
  <si>
    <t>2024-06-21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</si>
  <si>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</si>
  <si>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</si>
  <si>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</si>
  <si>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</si>
  <si>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</si>
  <si>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2024-07-01 00:00:00+00:00</t>
  </si>
  <si>
    <t>2024-07-02 00:00:00+00:00</t>
  </si>
  <si>
    <t>2024-07-03 00:00:00+00:00</t>
  </si>
  <si>
    <t>2024-07-05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</si>
  <si>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</si>
  <si>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</si>
  <si>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</si>
  <si>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</si>
  <si>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</si>
  <si>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</si>
  <si>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</si>
  <si>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</si>
  <si>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</si>
  <si>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</si>
  <si>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</si>
  <si>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</si>
  <si>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</si>
  <si>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</si>
  <si>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</si>
  <si>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</si>
  <si>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</si>
  <si>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</si>
  <si>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</si>
  <si>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</si>
  <si>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</si>
  <si>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</si>
  <si>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</si>
  <si>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</si>
  <si>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</si>
  <si>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</si>
  <si>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</si>
  <si>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</si>
  <si>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</si>
  <si>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</si>
  <si>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</si>
  <si>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</si>
  <si>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</si>
  <si>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</si>
  <si>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</si>
  <si>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</si>
  <si>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</si>
  <si>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</si>
  <si>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</si>
  <si>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</si>
  <si>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2024-09-03 00:00:00+00:00</t>
  </si>
  <si>
    <t>2024-09-04 00:00:00+00:00</t>
  </si>
  <si>
    <t>2024-09-05 00:00:00+00:00</t>
  </si>
  <si>
    <t>2024-09-06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</si>
  <si>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</si>
  <si>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</si>
  <si>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</si>
  <si>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</si>
  <si>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</si>
  <si>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</si>
  <si>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</si>
  <si>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</si>
  <si>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</si>
  <si>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</si>
  <si>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</si>
  <si>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</si>
  <si>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</si>
  <si>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</si>
  <si>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</si>
  <si>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</si>
  <si>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</si>
  <si>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</si>
  <si>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</si>
  <si>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</si>
  <si>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</si>
  <si>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</si>
  <si>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</si>
  <si>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</si>
  <si>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</si>
  <si>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</si>
  <si>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</si>
  <si>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</si>
  <si>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</si>
  <si>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</si>
  <si>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2024-10-21 00:00:00+00:00</t>
  </si>
  <si>
    <t>2024-10-22 00:00:00+00:00</t>
  </si>
  <si>
    <t>2024-10-23 00:00:00+00:00</t>
  </si>
  <si>
    <t>2024-10-24 00:00:00+00:00</t>
  </si>
  <si>
    <t>2024-10-25 00:00:00+00:00</t>
  </si>
  <si>
    <t>2024-10-28 00:00:00+00:00</t>
  </si>
  <si>
    <t>2024-10-29 00:00:00+00:00</t>
  </si>
  <si>
    <t>2024-10-30 00:00:00+00:00</t>
  </si>
  <si>
    <t>2024-10-31 00:00:00+00:00</t>
  </si>
  <si>
    <t>2024-11-01 00:00:00+00:00</t>
  </si>
  <si>
    <t>2024-11-04 00:00:00+00:00</t>
  </si>
  <si>
    <t>2024-11-05 00:00:00+00:00</t>
  </si>
  <si>
    <t>2024-11-06 00:00:00+00:00</t>
  </si>
  <si>
    <t>2024-11-07 00:00:00+00:00</t>
  </si>
  <si>
    <t>2024-11-08 00:00:00+00:00</t>
  </si>
  <si>
    <t>2024-11-11 00:00:00+00:00</t>
  </si>
  <si>
    <t>2024-11-12 00:00:00+00:00</t>
  </si>
  <si>
    <t>2024-11-13 00:00:00+00:00</t>
  </si>
  <si>
    <t>2024-11-14 00:00:00+00:00</t>
  </si>
  <si>
    <t>2024-11-15 00:00:00+00:00</t>
  </si>
  <si>
    <t>2024-11-18 00:00:00+00:00</t>
  </si>
  <si>
    <t>2024-11-19 00:00:00+00:00</t>
  </si>
  <si>
    <t>2024-11-20 00:00:00+00:00</t>
  </si>
  <si>
    <t>2024-11-21 00:00:00+00:00</t>
  </si>
  <si>
    <t>2024-11-22 00:00:00+00:00</t>
  </si>
  <si>
    <t>2024-11-25 00:00:00+00:00</t>
  </si>
  <si>
    <t>2024-11-26 00:00:00+00:00</t>
  </si>
  <si>
    <t>2024-11-27 00:00:00+00:00</t>
  </si>
  <si>
    <t>2024-11-29 00:00:00+00:00</t>
  </si>
  <si>
    <t>2024-12-02 00:00:00+00:00</t>
  </si>
  <si>
    <t>2024-12-03 00:00:00+00:00</t>
  </si>
  <si>
    <t>2024-12-04 00:00:00+00:00</t>
  </si>
  <si>
    <t>2024-12-05 00:00:00+00:00</t>
  </si>
  <si>
    <t>2024-12-06 00:00:00+00:00</t>
  </si>
  <si>
    <t>2024-12-09 00:00:00+00:00</t>
  </si>
  <si>
    <t>2024-12-10 00:00:00+00:00</t>
  </si>
  <si>
    <t>2024-12-11 00:00:00+00:00</t>
  </si>
  <si>
    <t>2024-12-12 00:00:00+00:00</t>
  </si>
  <si>
    <t>2024-12-13 00:00:00+00:00</t>
  </si>
  <si>
    <t>2024-12-16 00:00:00+00:00</t>
  </si>
  <si>
    <t>2024-12-17 00:00:00+00:00</t>
  </si>
  <si>
    <t>2024-12-18 00:00:00+00:00</t>
  </si>
  <si>
    <t>2024-12-19 00:00:00+00:00</t>
  </si>
  <si>
    <t>2024-12-20 00:00:00+00:00</t>
  </si>
  <si>
    <t>2024-12-23 00:00:00+00:00</t>
  </si>
  <si>
    <t>2024-12-24 00:00:00+00:00</t>
  </si>
  <si>
    <t>2024-12-26 00:00:00+00:00</t>
  </si>
  <si>
    <t>2024-12-27 00:00:00+00:00</t>
  </si>
  <si>
    <t>2024-12-30 00:00:00+00:00</t>
  </si>
  <si>
    <t>2024-12-31 00:00:00+00:00</t>
  </si>
  <si>
    <t>2020</t>
  </si>
  <si>
    <t>2021</t>
  </si>
  <si>
    <t>2022</t>
  </si>
  <si>
    <t>2023</t>
  </si>
  <si>
    <t>2024</t>
  </si>
  <si>
    <t>Moving Avg 30 Days</t>
  </si>
  <si>
    <t>Row Labels</t>
  </si>
  <si>
    <t>YoY Growth Close Price</t>
  </si>
  <si>
    <t>Monthly Trend Close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</si>
  <si>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</si>
  <si>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</si>
  <si>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</si>
  <si>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</si>
  <si>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</si>
  <si>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</si>
  <si>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</si>
  <si>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</si>
  <si>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</si>
  <si>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</si>
  <si>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</si>
  <si>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</si>
  <si>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Forecast_Close_Price_SMA3</t>
  </si>
  <si>
    <t>Forecast_Close_Price_SMA6</t>
  </si>
  <si>
    <t>Forecast_Close_Price_EMA3</t>
  </si>
  <si>
    <t>Forecast_Close_Price_NextMonth</t>
  </si>
  <si>
    <t>Sum of Close</t>
  </si>
  <si>
    <t>Daily Price Change</t>
  </si>
  <si>
    <t>Grand Total</t>
  </si>
  <si>
    <t>Date (Year)</t>
  </si>
  <si>
    <t>Date (Month)</t>
  </si>
  <si>
    <t>2020 Total</t>
  </si>
  <si>
    <t>2021 Total</t>
  </si>
  <si>
    <t>2022 Total</t>
  </si>
  <si>
    <t>2023 Total</t>
  </si>
  <si>
    <t>2024 Total</t>
  </si>
  <si>
    <t>Year</t>
  </si>
  <si>
    <t>All</t>
  </si>
  <si>
    <t>Monthly Volatility</t>
  </si>
  <si>
    <t>ATR_14Days</t>
  </si>
  <si>
    <t>SMA 10Days</t>
  </si>
  <si>
    <t>Month</t>
  </si>
  <si>
    <t>SMA_50Days</t>
  </si>
  <si>
    <t>Trade_Signal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</si>
</sst>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\-0.00%;0.00%"/>
    <numFmt numFmtId="165" formatCode="\$#,##0.00;\(\$#,##0.00\);\$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1.xml"/><Relationship Id="rId21" Type="http://schemas.openxmlformats.org/officeDocument/2006/relationships/pivotCacheDefinition" Target="pivotCache/pivotCacheDefinition6.xml"/><Relationship Id="rId34" Type="http://schemas.openxmlformats.org/officeDocument/2006/relationships/powerPivotData" Target="model/item.data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63" Type="http://schemas.openxmlformats.org/officeDocument/2006/relationships/customXml" Target="../customXml/item29.xml"/><Relationship Id="rId68" Type="http://schemas.openxmlformats.org/officeDocument/2006/relationships/customXml" Target="../customXml/item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8" Type="http://schemas.openxmlformats.org/officeDocument/2006/relationships/customXml" Target="../customXml/item24.xml"/><Relationship Id="rId66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7.xml"/><Relationship Id="rId19" Type="http://schemas.openxmlformats.org/officeDocument/2006/relationships/pivotCacheDefinition" Target="pivotCache/pivotCacheDefinition4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56" Type="http://schemas.openxmlformats.org/officeDocument/2006/relationships/customXml" Target="../customXml/item22.xml"/><Relationship Id="rId64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eetMetadata" Target="metadata.xml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59" Type="http://schemas.openxmlformats.org/officeDocument/2006/relationships/customXml" Target="../customXml/item25.xml"/><Relationship Id="rId67" Type="http://schemas.openxmlformats.org/officeDocument/2006/relationships/customXml" Target="../customXml/item33.xml"/><Relationship Id="rId20" Type="http://schemas.openxmlformats.org/officeDocument/2006/relationships/pivotCacheDefinition" Target="pivotCache/pivotCacheDefinition5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62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Relationship Id="rId57" Type="http://schemas.openxmlformats.org/officeDocument/2006/relationships/customXml" Target="../customXml/item23.xml"/><Relationship Id="rId10" Type="http://schemas.openxmlformats.org/officeDocument/2006/relationships/worksheet" Target="worksheets/sheet10.xml"/><Relationship Id="rId31" Type="http://schemas.openxmlformats.org/officeDocument/2006/relationships/styles" Target="style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60" Type="http://schemas.openxmlformats.org/officeDocument/2006/relationships/customXml" Target="../customXml/item26.xml"/><Relationship Id="rId65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[Google.xlsx]Trading Signal!PivotTable3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'Trading Signal'!$C$4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'Trading Signal'!$B$5:$B$1831</c:f>
              <c:strCache>
                <c:ptCount val="1826"/>
                <c:pt idx="0">
                  <c:v>2020-03-31</c:v>
                </c:pt>
                <c:pt idx="1">
                  <c:v>2020-09-18</c:v>
                </c:pt>
                <c:pt idx="2">
                  <c:v>2020-04-01</c:v>
                </c:pt>
                <c:pt idx="3">
                  <c:v>2020-04-04</c:v>
                </c:pt>
                <c:pt idx="4">
                  <c:v>2020-04-05</c:v>
                </c:pt>
                <c:pt idx="5">
                  <c:v>2020-02-26</c:v>
                </c:pt>
                <c:pt idx="6">
                  <c:v>2020-04-06</c:v>
                </c:pt>
                <c:pt idx="7">
                  <c:v>2020-02-28</c:v>
                </c:pt>
                <c:pt idx="8">
                  <c:v>2020-06-20</c:v>
                </c:pt>
                <c:pt idx="9">
                  <c:v>2020-03-01</c:v>
                </c:pt>
                <c:pt idx="10">
                  <c:v>2020-06-21</c:v>
                </c:pt>
                <c:pt idx="11">
                  <c:v>2020-03-03</c:v>
                </c:pt>
                <c:pt idx="12">
                  <c:v>2020-06-26</c:v>
                </c:pt>
                <c:pt idx="13">
                  <c:v>2020-03-05</c:v>
                </c:pt>
                <c:pt idx="14">
                  <c:v>2020-06-27</c:v>
                </c:pt>
                <c:pt idx="15">
                  <c:v>2020-03-07</c:v>
                </c:pt>
                <c:pt idx="16">
                  <c:v>2020-06-28</c:v>
                </c:pt>
                <c:pt idx="17">
                  <c:v>2020-03-09</c:v>
                </c:pt>
                <c:pt idx="18">
                  <c:v>2020-06-29</c:v>
                </c:pt>
                <c:pt idx="19">
                  <c:v>2020-03-11</c:v>
                </c:pt>
                <c:pt idx="20">
                  <c:v>2020-06-30</c:v>
                </c:pt>
                <c:pt idx="21">
                  <c:v>2020-03-13</c:v>
                </c:pt>
                <c:pt idx="22">
                  <c:v>2020-07-01</c:v>
                </c:pt>
                <c:pt idx="23">
                  <c:v>2020-03-15</c:v>
                </c:pt>
                <c:pt idx="24">
                  <c:v>2020-07-02</c:v>
                </c:pt>
                <c:pt idx="25">
                  <c:v>2020-03-17</c:v>
                </c:pt>
                <c:pt idx="26">
                  <c:v>2020-07-03</c:v>
                </c:pt>
                <c:pt idx="27">
                  <c:v>2020-03-19</c:v>
                </c:pt>
                <c:pt idx="28">
                  <c:v>2020-07-04</c:v>
                </c:pt>
                <c:pt idx="29">
                  <c:v>2020-03-21</c:v>
                </c:pt>
                <c:pt idx="30">
                  <c:v>2020-07-05</c:v>
                </c:pt>
                <c:pt idx="31">
                  <c:v>2020-03-23</c:v>
                </c:pt>
                <c:pt idx="32">
                  <c:v>2020-08-01</c:v>
                </c:pt>
                <c:pt idx="33">
                  <c:v>2020-03-25</c:v>
                </c:pt>
                <c:pt idx="34">
                  <c:v>2020-08-02</c:v>
                </c:pt>
                <c:pt idx="35">
                  <c:v>2020-03-27</c:v>
                </c:pt>
                <c:pt idx="36">
                  <c:v>2020-08-03</c:v>
                </c:pt>
                <c:pt idx="37">
                  <c:v>2020-03-29</c:v>
                </c:pt>
                <c:pt idx="38">
                  <c:v>2020-08-04</c:v>
                </c:pt>
                <c:pt idx="39">
                  <c:v>2020-04-02</c:v>
                </c:pt>
                <c:pt idx="40">
                  <c:v>2020-08-05</c:v>
                </c:pt>
                <c:pt idx="41">
                  <c:v>2020-09-17</c:v>
                </c:pt>
                <c:pt idx="42">
                  <c:v>2020-08-06</c:v>
                </c:pt>
                <c:pt idx="43">
                  <c:v>2020-02-29</c:v>
                </c:pt>
                <c:pt idx="44">
                  <c:v>2020-08-07</c:v>
                </c:pt>
                <c:pt idx="45">
                  <c:v>2020-03-04</c:v>
                </c:pt>
                <c:pt idx="46">
                  <c:v>2020-08-08</c:v>
                </c:pt>
                <c:pt idx="47">
                  <c:v>2020-03-08</c:v>
                </c:pt>
                <c:pt idx="48">
                  <c:v>2020-08-09</c:v>
                </c:pt>
                <c:pt idx="49">
                  <c:v>2020-03-12</c:v>
                </c:pt>
                <c:pt idx="50">
                  <c:v>2020-08-10</c:v>
                </c:pt>
                <c:pt idx="51">
                  <c:v>2020-03-16</c:v>
                </c:pt>
                <c:pt idx="52">
                  <c:v>2020-08-11</c:v>
                </c:pt>
                <c:pt idx="53">
                  <c:v>2020-03-20</c:v>
                </c:pt>
                <c:pt idx="54">
                  <c:v>2020-08-12</c:v>
                </c:pt>
                <c:pt idx="55">
                  <c:v>2020-03-24</c:v>
                </c:pt>
                <c:pt idx="56">
                  <c:v>2020-08-13</c:v>
                </c:pt>
                <c:pt idx="57">
                  <c:v>2020-03-28</c:v>
                </c:pt>
                <c:pt idx="58">
                  <c:v>2020-08-14</c:v>
                </c:pt>
                <c:pt idx="59">
                  <c:v>2020-04-03</c:v>
                </c:pt>
                <c:pt idx="60">
                  <c:v>2020-08-15</c:v>
                </c:pt>
                <c:pt idx="61">
                  <c:v>2020-03-02</c:v>
                </c:pt>
                <c:pt idx="62">
                  <c:v>2020-08-16</c:v>
                </c:pt>
                <c:pt idx="63">
                  <c:v>2020-03-10</c:v>
                </c:pt>
                <c:pt idx="64">
                  <c:v>2020-08-17</c:v>
                </c:pt>
                <c:pt idx="65">
                  <c:v>2020-03-18</c:v>
                </c:pt>
                <c:pt idx="66">
                  <c:v>2020-08-18</c:v>
                </c:pt>
                <c:pt idx="67">
                  <c:v>2020-03-26</c:v>
                </c:pt>
                <c:pt idx="68">
                  <c:v>2020-09-11</c:v>
                </c:pt>
                <c:pt idx="69">
                  <c:v>2020-02-27</c:v>
                </c:pt>
                <c:pt idx="70">
                  <c:v>2020-09-12</c:v>
                </c:pt>
                <c:pt idx="71">
                  <c:v>2020-03-14</c:v>
                </c:pt>
                <c:pt idx="72">
                  <c:v>2020-09-13</c:v>
                </c:pt>
                <c:pt idx="73">
                  <c:v>2020-03-30</c:v>
                </c:pt>
                <c:pt idx="74">
                  <c:v>2020-09-14</c:v>
                </c:pt>
                <c:pt idx="75">
                  <c:v>2020-03-22</c:v>
                </c:pt>
                <c:pt idx="76">
                  <c:v>2020-09-15</c:v>
                </c:pt>
                <c:pt idx="77">
                  <c:v>2020-03-06</c:v>
                </c:pt>
                <c:pt idx="78">
                  <c:v>2020-09-16</c:v>
                </c:pt>
                <c:pt idx="79">
                  <c:v>2021-01-07</c:v>
                </c:pt>
                <c:pt idx="80">
                  <c:v>2021-01-18</c:v>
                </c:pt>
                <c:pt idx="81">
                  <c:v>2020-09-20</c:v>
                </c:pt>
                <c:pt idx="82">
                  <c:v>2020-09-19</c:v>
                </c:pt>
                <c:pt idx="83">
                  <c:v>2020-09-22</c:v>
                </c:pt>
                <c:pt idx="84">
                  <c:v>2021-02-28</c:v>
                </c:pt>
                <c:pt idx="85">
                  <c:v>2020-09-24</c:v>
                </c:pt>
                <c:pt idx="86">
                  <c:v>2021-03-01</c:v>
                </c:pt>
                <c:pt idx="87">
                  <c:v>2020-09-26</c:v>
                </c:pt>
                <c:pt idx="88">
                  <c:v>2021-03-02</c:v>
                </c:pt>
                <c:pt idx="89">
                  <c:v>2020-09-28</c:v>
                </c:pt>
                <c:pt idx="90">
                  <c:v>2021-03-03</c:v>
                </c:pt>
                <c:pt idx="91">
                  <c:v>2020-09-30</c:v>
                </c:pt>
                <c:pt idx="92">
                  <c:v>2021-03-04</c:v>
                </c:pt>
                <c:pt idx="93">
                  <c:v>2020-10-02</c:v>
                </c:pt>
                <c:pt idx="94">
                  <c:v>2021-03-05</c:v>
                </c:pt>
                <c:pt idx="95">
                  <c:v>2020-10-04</c:v>
                </c:pt>
                <c:pt idx="96">
                  <c:v>2021-03-06</c:v>
                </c:pt>
                <c:pt idx="97">
                  <c:v>2020-10-06</c:v>
                </c:pt>
                <c:pt idx="98">
                  <c:v>2021-03-07</c:v>
                </c:pt>
                <c:pt idx="99">
                  <c:v>2020-10-08</c:v>
                </c:pt>
                <c:pt idx="100">
                  <c:v>2021-03-08</c:v>
                </c:pt>
                <c:pt idx="101">
                  <c:v>2020-12-18</c:v>
                </c:pt>
                <c:pt idx="102">
                  <c:v>2021-03-09</c:v>
                </c:pt>
                <c:pt idx="103">
                  <c:v>2020-12-20</c:v>
                </c:pt>
                <c:pt idx="104">
                  <c:v>2021-03-10</c:v>
                </c:pt>
                <c:pt idx="105">
                  <c:v>2020-12-22</c:v>
                </c:pt>
                <c:pt idx="106">
                  <c:v>2021-03-11</c:v>
                </c:pt>
                <c:pt idx="107">
                  <c:v>2020-12-24</c:v>
                </c:pt>
                <c:pt idx="108">
                  <c:v>2021-03-12</c:v>
                </c:pt>
                <c:pt idx="109">
                  <c:v>2020-12-26</c:v>
                </c:pt>
                <c:pt idx="110">
                  <c:v>2021-03-13</c:v>
                </c:pt>
                <c:pt idx="111">
                  <c:v>2020-12-28</c:v>
                </c:pt>
                <c:pt idx="112">
                  <c:v>2021-03-14</c:v>
                </c:pt>
                <c:pt idx="113">
                  <c:v>2020-12-30</c:v>
                </c:pt>
                <c:pt idx="114">
                  <c:v>2021-03-15</c:v>
                </c:pt>
                <c:pt idx="115">
                  <c:v>2021-01-01</c:v>
                </c:pt>
                <c:pt idx="116">
                  <c:v>2021-03-16</c:v>
                </c:pt>
                <c:pt idx="117">
                  <c:v>2021-01-03</c:v>
                </c:pt>
                <c:pt idx="118">
                  <c:v>2021-03-17</c:v>
                </c:pt>
                <c:pt idx="119">
                  <c:v>2021-01-05</c:v>
                </c:pt>
                <c:pt idx="120">
                  <c:v>2021-03-18</c:v>
                </c:pt>
                <c:pt idx="121">
                  <c:v>2021-05-25</c:v>
                </c:pt>
                <c:pt idx="122">
                  <c:v>2021-03-23</c:v>
                </c:pt>
                <c:pt idx="123">
                  <c:v>2020-09-23</c:v>
                </c:pt>
                <c:pt idx="124">
                  <c:v>2021-03-24</c:v>
                </c:pt>
                <c:pt idx="125">
                  <c:v>2020-09-27</c:v>
                </c:pt>
                <c:pt idx="126">
                  <c:v>2021-03-25</c:v>
                </c:pt>
                <c:pt idx="127">
                  <c:v>2020-10-01</c:v>
                </c:pt>
                <c:pt idx="128">
                  <c:v>2021-03-26</c:v>
                </c:pt>
                <c:pt idx="129">
                  <c:v>2020-10-05</c:v>
                </c:pt>
                <c:pt idx="130">
                  <c:v>2021-03-27</c:v>
                </c:pt>
                <c:pt idx="131">
                  <c:v>2020-12-17</c:v>
                </c:pt>
                <c:pt idx="132">
                  <c:v>2021-03-28</c:v>
                </c:pt>
                <c:pt idx="133">
                  <c:v>2020-12-21</c:v>
                </c:pt>
                <c:pt idx="134">
                  <c:v>2021-03-29</c:v>
                </c:pt>
                <c:pt idx="135">
                  <c:v>2020-12-25</c:v>
                </c:pt>
                <c:pt idx="136">
                  <c:v>2021-03-30</c:v>
                </c:pt>
                <c:pt idx="137">
                  <c:v>2020-12-29</c:v>
                </c:pt>
                <c:pt idx="138">
                  <c:v>2021-03-31</c:v>
                </c:pt>
                <c:pt idx="139">
                  <c:v>2021-01-02</c:v>
                </c:pt>
                <c:pt idx="140">
                  <c:v>2021-05-13</c:v>
                </c:pt>
                <c:pt idx="141">
                  <c:v>2021-01-06</c:v>
                </c:pt>
                <c:pt idx="142">
                  <c:v>2021-05-14</c:v>
                </c:pt>
                <c:pt idx="143">
                  <c:v>2020-09-25</c:v>
                </c:pt>
                <c:pt idx="144">
                  <c:v>2021-05-15</c:v>
                </c:pt>
                <c:pt idx="145">
                  <c:v>2020-10-03</c:v>
                </c:pt>
                <c:pt idx="146">
                  <c:v>2021-05-16</c:v>
                </c:pt>
                <c:pt idx="147">
                  <c:v>2020-12-19</c:v>
                </c:pt>
                <c:pt idx="148">
                  <c:v>2021-05-17</c:v>
                </c:pt>
                <c:pt idx="149">
                  <c:v>2020-12-27</c:v>
                </c:pt>
                <c:pt idx="150">
                  <c:v>2021-05-18</c:v>
                </c:pt>
                <c:pt idx="151">
                  <c:v>2021-01-04</c:v>
                </c:pt>
                <c:pt idx="152">
                  <c:v>2021-05-19</c:v>
                </c:pt>
                <c:pt idx="153">
                  <c:v>2020-09-29</c:v>
                </c:pt>
                <c:pt idx="154">
                  <c:v>2021-05-20</c:v>
                </c:pt>
                <c:pt idx="155">
                  <c:v>2020-12-23</c:v>
                </c:pt>
                <c:pt idx="156">
                  <c:v>2021-05-21</c:v>
                </c:pt>
                <c:pt idx="157">
                  <c:v>2020-09-21</c:v>
                </c:pt>
                <c:pt idx="158">
                  <c:v>2021-05-22</c:v>
                </c:pt>
                <c:pt idx="159">
                  <c:v>2020-12-31</c:v>
                </c:pt>
                <c:pt idx="160">
                  <c:v>2021-05-23</c:v>
                </c:pt>
                <c:pt idx="161">
                  <c:v>2020-10-07</c:v>
                </c:pt>
                <c:pt idx="162">
                  <c:v>2021-05-24</c:v>
                </c:pt>
                <c:pt idx="163">
                  <c:v>2021-12-09</c:v>
                </c:pt>
                <c:pt idx="164">
                  <c:v>2021-12-10</c:v>
                </c:pt>
                <c:pt idx="165">
                  <c:v>2021-09-18</c:v>
                </c:pt>
                <c:pt idx="166">
                  <c:v>2021-12-11</c:v>
                </c:pt>
                <c:pt idx="167">
                  <c:v>2021-09-20</c:v>
                </c:pt>
                <c:pt idx="168">
                  <c:v>2021-12-20</c:v>
                </c:pt>
                <c:pt idx="169">
                  <c:v>2021-09-22</c:v>
                </c:pt>
                <c:pt idx="170">
                  <c:v>2021-12-21</c:v>
                </c:pt>
                <c:pt idx="171">
                  <c:v>2021-09-24</c:v>
                </c:pt>
                <c:pt idx="172">
                  <c:v>2021-12-22</c:v>
                </c:pt>
                <c:pt idx="173">
                  <c:v>2021-09-26</c:v>
                </c:pt>
                <c:pt idx="174">
                  <c:v>2021-12-23</c:v>
                </c:pt>
                <c:pt idx="175">
                  <c:v>2021-09-28</c:v>
                </c:pt>
                <c:pt idx="176">
                  <c:v>2021-12-24</c:v>
                </c:pt>
                <c:pt idx="177">
                  <c:v>2021-09-30</c:v>
                </c:pt>
                <c:pt idx="178">
                  <c:v>2021-12-25</c:v>
                </c:pt>
                <c:pt idx="179">
                  <c:v>2021-10-02</c:v>
                </c:pt>
                <c:pt idx="180">
                  <c:v>2021-12-26</c:v>
                </c:pt>
                <c:pt idx="181">
                  <c:v>2021-10-04</c:v>
                </c:pt>
                <c:pt idx="182">
                  <c:v>2022-01-05</c:v>
                </c:pt>
                <c:pt idx="183">
                  <c:v>2021-10-06</c:v>
                </c:pt>
                <c:pt idx="184">
                  <c:v>2022-01-06</c:v>
                </c:pt>
                <c:pt idx="185">
                  <c:v>2021-10-08</c:v>
                </c:pt>
                <c:pt idx="186">
                  <c:v>2022-01-07</c:v>
                </c:pt>
                <c:pt idx="187">
                  <c:v>2021-10-10</c:v>
                </c:pt>
                <c:pt idx="188">
                  <c:v>2022-01-08</c:v>
                </c:pt>
                <c:pt idx="189">
                  <c:v>2021-10-12</c:v>
                </c:pt>
                <c:pt idx="190">
                  <c:v>2022-01-09</c:v>
                </c:pt>
                <c:pt idx="191">
                  <c:v>2021-10-14</c:v>
                </c:pt>
                <c:pt idx="192">
                  <c:v>2022-01-10</c:v>
                </c:pt>
                <c:pt idx="193">
                  <c:v>2021-11-27</c:v>
                </c:pt>
                <c:pt idx="194">
                  <c:v>2022-01-11</c:v>
                </c:pt>
                <c:pt idx="195">
                  <c:v>2021-11-29</c:v>
                </c:pt>
                <c:pt idx="196">
                  <c:v>2022-01-12</c:v>
                </c:pt>
                <c:pt idx="197">
                  <c:v>2021-12-01</c:v>
                </c:pt>
                <c:pt idx="198">
                  <c:v>2022-01-13</c:v>
                </c:pt>
                <c:pt idx="199">
                  <c:v>2021-12-03</c:v>
                </c:pt>
                <c:pt idx="200">
                  <c:v>2022-01-14</c:v>
                </c:pt>
                <c:pt idx="201">
                  <c:v>2021-12-05</c:v>
                </c:pt>
                <c:pt idx="202">
                  <c:v>2022-01-15</c:v>
                </c:pt>
                <c:pt idx="203">
                  <c:v>2021-12-07</c:v>
                </c:pt>
                <c:pt idx="204">
                  <c:v>2022-01-16</c:v>
                </c:pt>
                <c:pt idx="205">
                  <c:v>2022-02-22</c:v>
                </c:pt>
                <c:pt idx="206">
                  <c:v>2022-01-17</c:v>
                </c:pt>
                <c:pt idx="207">
                  <c:v>2021-09-21</c:v>
                </c:pt>
                <c:pt idx="208">
                  <c:v>2022-01-18</c:v>
                </c:pt>
                <c:pt idx="209">
                  <c:v>2021-09-25</c:v>
                </c:pt>
                <c:pt idx="210">
                  <c:v>2022-01-19</c:v>
                </c:pt>
                <c:pt idx="211">
                  <c:v>2021-09-29</c:v>
                </c:pt>
                <c:pt idx="212">
                  <c:v>2022-01-20</c:v>
                </c:pt>
                <c:pt idx="213">
                  <c:v>2021-10-03</c:v>
                </c:pt>
                <c:pt idx="214">
                  <c:v>2022-01-21</c:v>
                </c:pt>
                <c:pt idx="215">
                  <c:v>2021-10-07</c:v>
                </c:pt>
                <c:pt idx="216">
                  <c:v>2022-01-22</c:v>
                </c:pt>
                <c:pt idx="217">
                  <c:v>2021-10-11</c:v>
                </c:pt>
                <c:pt idx="218">
                  <c:v>2022-01-23</c:v>
                </c:pt>
                <c:pt idx="219">
                  <c:v>2021-11-26</c:v>
                </c:pt>
                <c:pt idx="220">
                  <c:v>2022-01-24</c:v>
                </c:pt>
                <c:pt idx="221">
                  <c:v>2021-11-30</c:v>
                </c:pt>
                <c:pt idx="222">
                  <c:v>2022-01-25</c:v>
                </c:pt>
                <c:pt idx="223">
                  <c:v>2021-12-04</c:v>
                </c:pt>
                <c:pt idx="224">
                  <c:v>2022-01-26</c:v>
                </c:pt>
                <c:pt idx="225">
                  <c:v>2021-12-08</c:v>
                </c:pt>
                <c:pt idx="226">
                  <c:v>2022-01-27</c:v>
                </c:pt>
                <c:pt idx="227">
                  <c:v>2021-09-23</c:v>
                </c:pt>
                <c:pt idx="228">
                  <c:v>2022-01-28</c:v>
                </c:pt>
                <c:pt idx="229">
                  <c:v>2021-10-01</c:v>
                </c:pt>
                <c:pt idx="230">
                  <c:v>2022-01-29</c:v>
                </c:pt>
                <c:pt idx="231">
                  <c:v>2021-10-09</c:v>
                </c:pt>
                <c:pt idx="232">
                  <c:v>2022-01-30</c:v>
                </c:pt>
                <c:pt idx="233">
                  <c:v>2021-11-28</c:v>
                </c:pt>
                <c:pt idx="234">
                  <c:v>2022-01-31</c:v>
                </c:pt>
                <c:pt idx="235">
                  <c:v>2021-12-06</c:v>
                </c:pt>
                <c:pt idx="236">
                  <c:v>2022-02-01</c:v>
                </c:pt>
                <c:pt idx="237">
                  <c:v>2021-09-27</c:v>
                </c:pt>
                <c:pt idx="238">
                  <c:v>2022-02-02</c:v>
                </c:pt>
                <c:pt idx="239">
                  <c:v>2021-10-13</c:v>
                </c:pt>
                <c:pt idx="240">
                  <c:v>2022-02-03</c:v>
                </c:pt>
                <c:pt idx="241">
                  <c:v>2021-09-19</c:v>
                </c:pt>
                <c:pt idx="242">
                  <c:v>2022-02-19</c:v>
                </c:pt>
                <c:pt idx="243">
                  <c:v>2021-12-02</c:v>
                </c:pt>
                <c:pt idx="244">
                  <c:v>2022-02-20</c:v>
                </c:pt>
                <c:pt idx="245">
                  <c:v>2021-10-05</c:v>
                </c:pt>
                <c:pt idx="246">
                  <c:v>2022-02-21</c:v>
                </c:pt>
                <c:pt idx="247">
                  <c:v>2022-06-26</c:v>
                </c:pt>
                <c:pt idx="248">
                  <c:v>2022-11-10</c:v>
                </c:pt>
                <c:pt idx="249">
                  <c:v>2022-02-23</c:v>
                </c:pt>
                <c:pt idx="250">
                  <c:v>2022-02-25</c:v>
                </c:pt>
                <c:pt idx="251">
                  <c:v>2022-07-04</c:v>
                </c:pt>
                <c:pt idx="252">
                  <c:v>2022-02-27</c:v>
                </c:pt>
                <c:pt idx="253">
                  <c:v>2022-07-05</c:v>
                </c:pt>
                <c:pt idx="254">
                  <c:v>2022-03-01</c:v>
                </c:pt>
                <c:pt idx="255">
                  <c:v>2022-07-18</c:v>
                </c:pt>
                <c:pt idx="256">
                  <c:v>2022-03-03</c:v>
                </c:pt>
                <c:pt idx="257">
                  <c:v>2022-07-19</c:v>
                </c:pt>
                <c:pt idx="258">
                  <c:v>2022-03-05</c:v>
                </c:pt>
                <c:pt idx="259">
                  <c:v>2022-07-20</c:v>
                </c:pt>
                <c:pt idx="260">
                  <c:v>2022-03-07</c:v>
                </c:pt>
                <c:pt idx="261">
                  <c:v>2022-07-21</c:v>
                </c:pt>
                <c:pt idx="262">
                  <c:v>2022-03-09</c:v>
                </c:pt>
                <c:pt idx="263">
                  <c:v>2022-07-22</c:v>
                </c:pt>
                <c:pt idx="264">
                  <c:v>2022-03-11</c:v>
                </c:pt>
                <c:pt idx="265">
                  <c:v>2022-07-23</c:v>
                </c:pt>
                <c:pt idx="266">
                  <c:v>2022-03-13</c:v>
                </c:pt>
                <c:pt idx="267">
                  <c:v>2022-07-24</c:v>
                </c:pt>
                <c:pt idx="268">
                  <c:v>2022-03-15</c:v>
                </c:pt>
                <c:pt idx="269">
                  <c:v>2022-07-25</c:v>
                </c:pt>
                <c:pt idx="270">
                  <c:v>2022-03-17</c:v>
                </c:pt>
                <c:pt idx="271">
                  <c:v>2022-07-26</c:v>
                </c:pt>
                <c:pt idx="272">
                  <c:v>2022-03-20</c:v>
                </c:pt>
                <c:pt idx="273">
                  <c:v>2022-07-27</c:v>
                </c:pt>
                <c:pt idx="274">
                  <c:v>2022-04-12</c:v>
                </c:pt>
                <c:pt idx="275">
                  <c:v>2022-07-28</c:v>
                </c:pt>
                <c:pt idx="276">
                  <c:v>2022-04-14</c:v>
                </c:pt>
                <c:pt idx="277">
                  <c:v>2022-07-29</c:v>
                </c:pt>
                <c:pt idx="278">
                  <c:v>2022-04-16</c:v>
                </c:pt>
                <c:pt idx="279">
                  <c:v>2022-07-30</c:v>
                </c:pt>
                <c:pt idx="280">
                  <c:v>2022-04-18</c:v>
                </c:pt>
                <c:pt idx="281">
                  <c:v>2022-07-31</c:v>
                </c:pt>
                <c:pt idx="282">
                  <c:v>2022-04-20</c:v>
                </c:pt>
                <c:pt idx="283">
                  <c:v>2022-08-01</c:v>
                </c:pt>
                <c:pt idx="284">
                  <c:v>2022-04-22</c:v>
                </c:pt>
                <c:pt idx="285">
                  <c:v>2022-08-02</c:v>
                </c:pt>
                <c:pt idx="286">
                  <c:v>2022-04-24</c:v>
                </c:pt>
                <c:pt idx="287">
                  <c:v>2022-08-03</c:v>
                </c:pt>
                <c:pt idx="288">
                  <c:v>2022-04-26</c:v>
                </c:pt>
                <c:pt idx="289">
                  <c:v>2022-08-25</c:v>
                </c:pt>
                <c:pt idx="290">
                  <c:v>2022-04-28</c:v>
                </c:pt>
                <c:pt idx="291">
                  <c:v>2022-08-26</c:v>
                </c:pt>
                <c:pt idx="292">
                  <c:v>2022-04-30</c:v>
                </c:pt>
                <c:pt idx="293">
                  <c:v>2022-08-27</c:v>
                </c:pt>
                <c:pt idx="294">
                  <c:v>2022-05-02</c:v>
                </c:pt>
                <c:pt idx="295">
                  <c:v>2022-08-28</c:v>
                </c:pt>
                <c:pt idx="296">
                  <c:v>2022-05-04</c:v>
                </c:pt>
                <c:pt idx="297">
                  <c:v>2022-08-29</c:v>
                </c:pt>
                <c:pt idx="298">
                  <c:v>2022-05-06</c:v>
                </c:pt>
                <c:pt idx="299">
                  <c:v>2022-08-30</c:v>
                </c:pt>
                <c:pt idx="300">
                  <c:v>2022-05-08</c:v>
                </c:pt>
                <c:pt idx="301">
                  <c:v>2022-08-31</c:v>
                </c:pt>
                <c:pt idx="302">
                  <c:v>2022-05-10</c:v>
                </c:pt>
                <c:pt idx="303">
                  <c:v>2022-09-01</c:v>
                </c:pt>
                <c:pt idx="304">
                  <c:v>2022-05-12</c:v>
                </c:pt>
                <c:pt idx="305">
                  <c:v>2022-09-02</c:v>
                </c:pt>
                <c:pt idx="306">
                  <c:v>2022-05-14</c:v>
                </c:pt>
                <c:pt idx="307">
                  <c:v>2022-09-03</c:v>
                </c:pt>
                <c:pt idx="308">
                  <c:v>2022-05-16</c:v>
                </c:pt>
                <c:pt idx="309">
                  <c:v>2022-09-04</c:v>
                </c:pt>
                <c:pt idx="310">
                  <c:v>2022-05-18</c:v>
                </c:pt>
                <c:pt idx="311">
                  <c:v>2022-09-05</c:v>
                </c:pt>
                <c:pt idx="312">
                  <c:v>2022-05-20</c:v>
                </c:pt>
                <c:pt idx="313">
                  <c:v>2022-09-06</c:v>
                </c:pt>
                <c:pt idx="314">
                  <c:v>2022-05-22</c:v>
                </c:pt>
                <c:pt idx="315">
                  <c:v>2022-09-07</c:v>
                </c:pt>
                <c:pt idx="316">
                  <c:v>2022-05-24</c:v>
                </c:pt>
                <c:pt idx="317">
                  <c:v>2022-09-08</c:v>
                </c:pt>
                <c:pt idx="318">
                  <c:v>2022-05-26</c:v>
                </c:pt>
                <c:pt idx="319">
                  <c:v>2022-09-09</c:v>
                </c:pt>
                <c:pt idx="320">
                  <c:v>2022-05-28</c:v>
                </c:pt>
                <c:pt idx="321">
                  <c:v>2022-09-10</c:v>
                </c:pt>
                <c:pt idx="322">
                  <c:v>2022-05-30</c:v>
                </c:pt>
                <c:pt idx="323">
                  <c:v>2022-09-11</c:v>
                </c:pt>
                <c:pt idx="324">
                  <c:v>2022-06-01</c:v>
                </c:pt>
                <c:pt idx="325">
                  <c:v>2022-09-12</c:v>
                </c:pt>
                <c:pt idx="326">
                  <c:v>2022-06-03</c:v>
                </c:pt>
                <c:pt idx="327">
                  <c:v>2022-09-13</c:v>
                </c:pt>
                <c:pt idx="328">
                  <c:v>2022-06-17</c:v>
                </c:pt>
                <c:pt idx="329">
                  <c:v>2022-09-14</c:v>
                </c:pt>
                <c:pt idx="330">
                  <c:v>2022-06-19</c:v>
                </c:pt>
                <c:pt idx="331">
                  <c:v>2022-09-15</c:v>
                </c:pt>
                <c:pt idx="332">
                  <c:v>2022-06-21</c:v>
                </c:pt>
                <c:pt idx="333">
                  <c:v>2022-09-16</c:v>
                </c:pt>
                <c:pt idx="334">
                  <c:v>2022-06-23</c:v>
                </c:pt>
                <c:pt idx="335">
                  <c:v>2022-09-17</c:v>
                </c:pt>
                <c:pt idx="336">
                  <c:v>2022-06-25</c:v>
                </c:pt>
                <c:pt idx="337">
                  <c:v>2022-09-18</c:v>
                </c:pt>
                <c:pt idx="338">
                  <c:v>2022-02-26</c:v>
                </c:pt>
                <c:pt idx="339">
                  <c:v>2022-09-19</c:v>
                </c:pt>
                <c:pt idx="340">
                  <c:v>2022-03-02</c:v>
                </c:pt>
                <c:pt idx="341">
                  <c:v>2022-09-20</c:v>
                </c:pt>
                <c:pt idx="342">
                  <c:v>2022-03-06</c:v>
                </c:pt>
                <c:pt idx="343">
                  <c:v>2022-09-21</c:v>
                </c:pt>
                <c:pt idx="344">
                  <c:v>2022-03-10</c:v>
                </c:pt>
                <c:pt idx="345">
                  <c:v>2022-09-22</c:v>
                </c:pt>
                <c:pt idx="346">
                  <c:v>2022-03-14</c:v>
                </c:pt>
                <c:pt idx="347">
                  <c:v>2022-09-23</c:v>
                </c:pt>
                <c:pt idx="348">
                  <c:v>2022-03-19</c:v>
                </c:pt>
                <c:pt idx="349">
                  <c:v>2022-09-24</c:v>
                </c:pt>
                <c:pt idx="350">
                  <c:v>2022-04-13</c:v>
                </c:pt>
                <c:pt idx="351">
                  <c:v>2022-09-25</c:v>
                </c:pt>
                <c:pt idx="352">
                  <c:v>2022-04-17</c:v>
                </c:pt>
                <c:pt idx="353">
                  <c:v>2022-09-26</c:v>
                </c:pt>
                <c:pt idx="354">
                  <c:v>2022-04-21</c:v>
                </c:pt>
                <c:pt idx="355">
                  <c:v>2022-09-27</c:v>
                </c:pt>
                <c:pt idx="356">
                  <c:v>2022-04-25</c:v>
                </c:pt>
                <c:pt idx="357">
                  <c:v>2022-09-28</c:v>
                </c:pt>
                <c:pt idx="358">
                  <c:v>2022-04-29</c:v>
                </c:pt>
                <c:pt idx="359">
                  <c:v>2022-09-29</c:v>
                </c:pt>
                <c:pt idx="360">
                  <c:v>2022-05-03</c:v>
                </c:pt>
                <c:pt idx="361">
                  <c:v>2022-09-30</c:v>
                </c:pt>
                <c:pt idx="362">
                  <c:v>2022-05-07</c:v>
                </c:pt>
                <c:pt idx="363">
                  <c:v>2022-10-01</c:v>
                </c:pt>
                <c:pt idx="364">
                  <c:v>2022-05-11</c:v>
                </c:pt>
                <c:pt idx="365">
                  <c:v>2022-10-02</c:v>
                </c:pt>
                <c:pt idx="366">
                  <c:v>2022-05-15</c:v>
                </c:pt>
                <c:pt idx="367">
                  <c:v>2022-10-03</c:v>
                </c:pt>
                <c:pt idx="368">
                  <c:v>2022-05-19</c:v>
                </c:pt>
                <c:pt idx="369">
                  <c:v>2022-10-04</c:v>
                </c:pt>
                <c:pt idx="370">
                  <c:v>2022-05-23</c:v>
                </c:pt>
                <c:pt idx="371">
                  <c:v>2022-10-05</c:v>
                </c:pt>
                <c:pt idx="372">
                  <c:v>2022-05-27</c:v>
                </c:pt>
                <c:pt idx="373">
                  <c:v>2022-10-06</c:v>
                </c:pt>
                <c:pt idx="374">
                  <c:v>2022-05-31</c:v>
                </c:pt>
                <c:pt idx="375">
                  <c:v>2022-10-07</c:v>
                </c:pt>
                <c:pt idx="376">
                  <c:v>2022-06-16</c:v>
                </c:pt>
                <c:pt idx="377">
                  <c:v>2022-10-08</c:v>
                </c:pt>
                <c:pt idx="378">
                  <c:v>2022-06-20</c:v>
                </c:pt>
                <c:pt idx="379">
                  <c:v>2022-10-09</c:v>
                </c:pt>
                <c:pt idx="380">
                  <c:v>2022-06-24</c:v>
                </c:pt>
                <c:pt idx="381">
                  <c:v>2022-10-10</c:v>
                </c:pt>
                <c:pt idx="382">
                  <c:v>2022-02-28</c:v>
                </c:pt>
                <c:pt idx="383">
                  <c:v>2022-10-11</c:v>
                </c:pt>
                <c:pt idx="384">
                  <c:v>2022-03-08</c:v>
                </c:pt>
                <c:pt idx="385">
                  <c:v>2022-10-12</c:v>
                </c:pt>
                <c:pt idx="386">
                  <c:v>2022-03-16</c:v>
                </c:pt>
                <c:pt idx="387">
                  <c:v>2022-10-13</c:v>
                </c:pt>
                <c:pt idx="388">
                  <c:v>2022-04-15</c:v>
                </c:pt>
                <c:pt idx="389">
                  <c:v>2022-10-14</c:v>
                </c:pt>
                <c:pt idx="390">
                  <c:v>2022-04-23</c:v>
                </c:pt>
                <c:pt idx="391">
                  <c:v>2022-10-15</c:v>
                </c:pt>
                <c:pt idx="392">
                  <c:v>2022-05-01</c:v>
                </c:pt>
                <c:pt idx="393">
                  <c:v>2022-10-16</c:v>
                </c:pt>
                <c:pt idx="394">
                  <c:v>2022-05-09</c:v>
                </c:pt>
                <c:pt idx="395">
                  <c:v>2022-10-17</c:v>
                </c:pt>
                <c:pt idx="396">
                  <c:v>2022-05-17</c:v>
                </c:pt>
                <c:pt idx="397">
                  <c:v>2022-10-18</c:v>
                </c:pt>
                <c:pt idx="398">
                  <c:v>2022-05-25</c:v>
                </c:pt>
                <c:pt idx="399">
                  <c:v>2022-10-19</c:v>
                </c:pt>
                <c:pt idx="400">
                  <c:v>2022-06-02</c:v>
                </c:pt>
                <c:pt idx="401">
                  <c:v>2022-10-20</c:v>
                </c:pt>
                <c:pt idx="402">
                  <c:v>2022-06-22</c:v>
                </c:pt>
                <c:pt idx="403">
                  <c:v>2022-10-29</c:v>
                </c:pt>
                <c:pt idx="404">
                  <c:v>2022-03-04</c:v>
                </c:pt>
                <c:pt idx="405">
                  <c:v>2022-10-30</c:v>
                </c:pt>
                <c:pt idx="406">
                  <c:v>2022-04-11</c:v>
                </c:pt>
                <c:pt idx="407">
                  <c:v>2022-10-31</c:v>
                </c:pt>
                <c:pt idx="408">
                  <c:v>2022-04-27</c:v>
                </c:pt>
                <c:pt idx="409">
                  <c:v>2022-11-01</c:v>
                </c:pt>
                <c:pt idx="410">
                  <c:v>2022-05-13</c:v>
                </c:pt>
                <c:pt idx="411">
                  <c:v>2022-11-02</c:v>
                </c:pt>
                <c:pt idx="412">
                  <c:v>2022-05-29</c:v>
                </c:pt>
                <c:pt idx="413">
                  <c:v>2022-11-03</c:v>
                </c:pt>
                <c:pt idx="414">
                  <c:v>2022-02-24</c:v>
                </c:pt>
                <c:pt idx="415">
                  <c:v>2022-11-04</c:v>
                </c:pt>
                <c:pt idx="416">
                  <c:v>2022-04-19</c:v>
                </c:pt>
                <c:pt idx="417">
                  <c:v>2022-11-05</c:v>
                </c:pt>
                <c:pt idx="418">
                  <c:v>2022-05-21</c:v>
                </c:pt>
                <c:pt idx="419">
                  <c:v>2022-11-06</c:v>
                </c:pt>
                <c:pt idx="420">
                  <c:v>2022-03-12</c:v>
                </c:pt>
                <c:pt idx="421">
                  <c:v>2022-11-07</c:v>
                </c:pt>
                <c:pt idx="422">
                  <c:v>2022-06-18</c:v>
                </c:pt>
                <c:pt idx="423">
                  <c:v>2022-11-08</c:v>
                </c:pt>
                <c:pt idx="424">
                  <c:v>2022-05-05</c:v>
                </c:pt>
                <c:pt idx="425">
                  <c:v>2022-11-09</c:v>
                </c:pt>
                <c:pt idx="426">
                  <c:v>2023-02-24</c:v>
                </c:pt>
                <c:pt idx="427">
                  <c:v>2023-02-25</c:v>
                </c:pt>
                <c:pt idx="428">
                  <c:v>2022-11-12</c:v>
                </c:pt>
                <c:pt idx="429">
                  <c:v>2023-02-26</c:v>
                </c:pt>
                <c:pt idx="430">
                  <c:v>2022-11-14</c:v>
                </c:pt>
                <c:pt idx="431">
                  <c:v>2023-02-27</c:v>
                </c:pt>
                <c:pt idx="432">
                  <c:v>2022-11-16</c:v>
                </c:pt>
                <c:pt idx="433">
                  <c:v>2023-02-28</c:v>
                </c:pt>
                <c:pt idx="434">
                  <c:v>2022-12-11</c:v>
                </c:pt>
                <c:pt idx="435">
                  <c:v>2023-03-01</c:v>
                </c:pt>
                <c:pt idx="436">
                  <c:v>2022-12-13</c:v>
                </c:pt>
                <c:pt idx="437">
                  <c:v>2023-03-02</c:v>
                </c:pt>
                <c:pt idx="438">
                  <c:v>2022-12-15</c:v>
                </c:pt>
                <c:pt idx="439">
                  <c:v>2023-03-03</c:v>
                </c:pt>
                <c:pt idx="440">
                  <c:v>2022-12-17</c:v>
                </c:pt>
                <c:pt idx="441">
                  <c:v>2023-03-04</c:v>
                </c:pt>
                <c:pt idx="442">
                  <c:v>2022-12-19</c:v>
                </c:pt>
                <c:pt idx="443">
                  <c:v>2023-03-05</c:v>
                </c:pt>
                <c:pt idx="444">
                  <c:v>2022-12-21</c:v>
                </c:pt>
                <c:pt idx="445">
                  <c:v>2023-03-06</c:v>
                </c:pt>
                <c:pt idx="446">
                  <c:v>2022-12-23</c:v>
                </c:pt>
                <c:pt idx="447">
                  <c:v>2023-03-07</c:v>
                </c:pt>
                <c:pt idx="448">
                  <c:v>2022-12-25</c:v>
                </c:pt>
                <c:pt idx="449">
                  <c:v>2023-03-08</c:v>
                </c:pt>
                <c:pt idx="450">
                  <c:v>2022-12-27</c:v>
                </c:pt>
                <c:pt idx="451">
                  <c:v>2023-03-09</c:v>
                </c:pt>
                <c:pt idx="452">
                  <c:v>2022-12-29</c:v>
                </c:pt>
                <c:pt idx="453">
                  <c:v>2023-03-10</c:v>
                </c:pt>
                <c:pt idx="454">
                  <c:v>2022-12-31</c:v>
                </c:pt>
                <c:pt idx="455">
                  <c:v>2022-11-11</c:v>
                </c:pt>
                <c:pt idx="456">
                  <c:v>2023-01-02</c:v>
                </c:pt>
                <c:pt idx="457">
                  <c:v>2023-04-27</c:v>
                </c:pt>
                <c:pt idx="458">
                  <c:v>2023-01-04</c:v>
                </c:pt>
                <c:pt idx="459">
                  <c:v>2023-04-29</c:v>
                </c:pt>
                <c:pt idx="460">
                  <c:v>2023-01-06</c:v>
                </c:pt>
                <c:pt idx="461">
                  <c:v>2023-04-30</c:v>
                </c:pt>
                <c:pt idx="462">
                  <c:v>2023-01-08</c:v>
                </c:pt>
                <c:pt idx="463">
                  <c:v>2023-05-03</c:v>
                </c:pt>
                <c:pt idx="464">
                  <c:v>2023-01-10</c:v>
                </c:pt>
                <c:pt idx="465">
                  <c:v>2023-05-04</c:v>
                </c:pt>
                <c:pt idx="466">
                  <c:v>2023-01-12</c:v>
                </c:pt>
                <c:pt idx="467">
                  <c:v>2023-05-05</c:v>
                </c:pt>
                <c:pt idx="468">
                  <c:v>2023-02-17</c:v>
                </c:pt>
                <c:pt idx="469">
                  <c:v>2023-06-16</c:v>
                </c:pt>
                <c:pt idx="470">
                  <c:v>2023-02-19</c:v>
                </c:pt>
                <c:pt idx="471">
                  <c:v>2023-06-17</c:v>
                </c:pt>
                <c:pt idx="472">
                  <c:v>2023-02-21</c:v>
                </c:pt>
                <c:pt idx="473">
                  <c:v>2023-06-18</c:v>
                </c:pt>
                <c:pt idx="474">
                  <c:v>2023-02-23</c:v>
                </c:pt>
                <c:pt idx="475">
                  <c:v>2023-06-21</c:v>
                </c:pt>
                <c:pt idx="476">
                  <c:v>2022-11-13</c:v>
                </c:pt>
                <c:pt idx="477">
                  <c:v>2023-06-22</c:v>
                </c:pt>
                <c:pt idx="478">
                  <c:v>2022-12-10</c:v>
                </c:pt>
                <c:pt idx="479">
                  <c:v>2023-06-23</c:v>
                </c:pt>
                <c:pt idx="480">
                  <c:v>2022-12-14</c:v>
                </c:pt>
                <c:pt idx="481">
                  <c:v>2023-06-24</c:v>
                </c:pt>
                <c:pt idx="482">
                  <c:v>2022-12-18</c:v>
                </c:pt>
                <c:pt idx="483">
                  <c:v>2023-06-25</c:v>
                </c:pt>
                <c:pt idx="484">
                  <c:v>2022-12-22</c:v>
                </c:pt>
                <c:pt idx="485">
                  <c:v>2023-06-26</c:v>
                </c:pt>
                <c:pt idx="486">
                  <c:v>2022-12-26</c:v>
                </c:pt>
                <c:pt idx="487">
                  <c:v>2023-06-27</c:v>
                </c:pt>
                <c:pt idx="488">
                  <c:v>2022-12-30</c:v>
                </c:pt>
                <c:pt idx="489">
                  <c:v>2023-06-28</c:v>
                </c:pt>
                <c:pt idx="490">
                  <c:v>2023-01-03</c:v>
                </c:pt>
                <c:pt idx="491">
                  <c:v>2023-06-29</c:v>
                </c:pt>
                <c:pt idx="492">
                  <c:v>2023-01-07</c:v>
                </c:pt>
                <c:pt idx="493">
                  <c:v>2023-06-30</c:v>
                </c:pt>
                <c:pt idx="494">
                  <c:v>2023-01-11</c:v>
                </c:pt>
                <c:pt idx="495">
                  <c:v>2023-07-01</c:v>
                </c:pt>
                <c:pt idx="496">
                  <c:v>2023-02-18</c:v>
                </c:pt>
                <c:pt idx="497">
                  <c:v>2023-07-02</c:v>
                </c:pt>
                <c:pt idx="498">
                  <c:v>2023-02-22</c:v>
                </c:pt>
                <c:pt idx="499">
                  <c:v>2023-07-03</c:v>
                </c:pt>
                <c:pt idx="500">
                  <c:v>2022-11-15</c:v>
                </c:pt>
                <c:pt idx="501">
                  <c:v>2023-07-04</c:v>
                </c:pt>
                <c:pt idx="502">
                  <c:v>2022-12-16</c:v>
                </c:pt>
                <c:pt idx="503">
                  <c:v>2023-07-05</c:v>
                </c:pt>
                <c:pt idx="504">
                  <c:v>2022-12-24</c:v>
                </c:pt>
                <c:pt idx="505">
                  <c:v>2023-07-06</c:v>
                </c:pt>
                <c:pt idx="506">
                  <c:v>2023-01-01</c:v>
                </c:pt>
                <c:pt idx="507">
                  <c:v>2023-07-07</c:v>
                </c:pt>
                <c:pt idx="508">
                  <c:v>2023-01-09</c:v>
                </c:pt>
                <c:pt idx="509">
                  <c:v>2023-07-08</c:v>
                </c:pt>
                <c:pt idx="510">
                  <c:v>2023-02-20</c:v>
                </c:pt>
                <c:pt idx="511">
                  <c:v>2023-07-09</c:v>
                </c:pt>
                <c:pt idx="512">
                  <c:v>2022-12-12</c:v>
                </c:pt>
                <c:pt idx="513">
                  <c:v>2023-07-10</c:v>
                </c:pt>
                <c:pt idx="514">
                  <c:v>2022-12-28</c:v>
                </c:pt>
                <c:pt idx="515">
                  <c:v>2023-07-11</c:v>
                </c:pt>
                <c:pt idx="516">
                  <c:v>2023-02-16</c:v>
                </c:pt>
                <c:pt idx="517">
                  <c:v>2023-07-12</c:v>
                </c:pt>
                <c:pt idx="518">
                  <c:v>2022-12-20</c:v>
                </c:pt>
                <c:pt idx="519">
                  <c:v>2023-07-13</c:v>
                </c:pt>
                <c:pt idx="520">
                  <c:v>2023-07-16</c:v>
                </c:pt>
                <c:pt idx="521">
                  <c:v>2023-07-14</c:v>
                </c:pt>
                <c:pt idx="522">
                  <c:v>2023-01-05</c:v>
                </c:pt>
                <c:pt idx="523">
                  <c:v>2023-07-15</c:v>
                </c:pt>
                <c:pt idx="524">
                  <c:v>2023-12-07</c:v>
                </c:pt>
                <c:pt idx="525">
                  <c:v>2023-12-12</c:v>
                </c:pt>
                <c:pt idx="526">
                  <c:v>2024-03-15</c:v>
                </c:pt>
                <c:pt idx="527">
                  <c:v>2023-12-13</c:v>
                </c:pt>
                <c:pt idx="528">
                  <c:v>2023-08-25</c:v>
                </c:pt>
                <c:pt idx="529">
                  <c:v>2023-12-14</c:v>
                </c:pt>
                <c:pt idx="530">
                  <c:v>2023-08-27</c:v>
                </c:pt>
                <c:pt idx="531">
                  <c:v>2023-12-15</c:v>
                </c:pt>
                <c:pt idx="532">
                  <c:v>2023-09-25</c:v>
                </c:pt>
                <c:pt idx="533">
                  <c:v>2023-12-16</c:v>
                </c:pt>
                <c:pt idx="534">
                  <c:v>2023-09-27</c:v>
                </c:pt>
                <c:pt idx="535">
                  <c:v>2023-12-17</c:v>
                </c:pt>
                <c:pt idx="536">
                  <c:v>2023-09-29</c:v>
                </c:pt>
                <c:pt idx="537">
                  <c:v>2023-12-18</c:v>
                </c:pt>
                <c:pt idx="538">
                  <c:v>2023-10-01</c:v>
                </c:pt>
                <c:pt idx="539">
                  <c:v>2023-12-19</c:v>
                </c:pt>
                <c:pt idx="540">
                  <c:v>2023-10-03</c:v>
                </c:pt>
                <c:pt idx="541">
                  <c:v>2023-12-20</c:v>
                </c:pt>
                <c:pt idx="542">
                  <c:v>2023-10-05</c:v>
                </c:pt>
                <c:pt idx="543">
                  <c:v>2024-02-08</c:v>
                </c:pt>
                <c:pt idx="544">
                  <c:v>2023-10-07</c:v>
                </c:pt>
                <c:pt idx="545">
                  <c:v>2024-02-09</c:v>
                </c:pt>
                <c:pt idx="546">
                  <c:v>2023-10-27</c:v>
                </c:pt>
                <c:pt idx="547">
                  <c:v>2024-02-10</c:v>
                </c:pt>
                <c:pt idx="548">
                  <c:v>2023-10-29</c:v>
                </c:pt>
                <c:pt idx="549">
                  <c:v>2024-02-11</c:v>
                </c:pt>
                <c:pt idx="550">
                  <c:v>2023-10-31</c:v>
                </c:pt>
                <c:pt idx="551">
                  <c:v>2024-02-12</c:v>
                </c:pt>
                <c:pt idx="552">
                  <c:v>2023-11-02</c:v>
                </c:pt>
                <c:pt idx="553">
                  <c:v>2024-02-13</c:v>
                </c:pt>
                <c:pt idx="554">
                  <c:v>2023-11-04</c:v>
                </c:pt>
                <c:pt idx="555">
                  <c:v>2024-02-14</c:v>
                </c:pt>
                <c:pt idx="556">
                  <c:v>2023-11-06</c:v>
                </c:pt>
                <c:pt idx="557">
                  <c:v>2024-02-15</c:v>
                </c:pt>
                <c:pt idx="558">
                  <c:v>2023-11-08</c:v>
                </c:pt>
                <c:pt idx="559">
                  <c:v>2024-02-16</c:v>
                </c:pt>
                <c:pt idx="560">
                  <c:v>2023-11-10</c:v>
                </c:pt>
                <c:pt idx="561">
                  <c:v>2024-02-17</c:v>
                </c:pt>
                <c:pt idx="562">
                  <c:v>2023-11-12</c:v>
                </c:pt>
                <c:pt idx="563">
                  <c:v>2024-02-18</c:v>
                </c:pt>
                <c:pt idx="564">
                  <c:v>2023-12-05</c:v>
                </c:pt>
                <c:pt idx="565">
                  <c:v>2024-02-19</c:v>
                </c:pt>
                <c:pt idx="566">
                  <c:v>2023-12-08</c:v>
                </c:pt>
                <c:pt idx="567">
                  <c:v>2024-02-20</c:v>
                </c:pt>
                <c:pt idx="568">
                  <c:v>2023-12-10</c:v>
                </c:pt>
                <c:pt idx="569">
                  <c:v>2024-02-21</c:v>
                </c:pt>
                <c:pt idx="570">
                  <c:v>2023-08-24</c:v>
                </c:pt>
                <c:pt idx="571">
                  <c:v>2024-02-22</c:v>
                </c:pt>
                <c:pt idx="572">
                  <c:v>2023-09-24</c:v>
                </c:pt>
                <c:pt idx="573">
                  <c:v>2024-02-23</c:v>
                </c:pt>
                <c:pt idx="574">
                  <c:v>2023-09-28</c:v>
                </c:pt>
                <c:pt idx="575">
                  <c:v>2024-02-24</c:v>
                </c:pt>
                <c:pt idx="576">
                  <c:v>2023-10-02</c:v>
                </c:pt>
                <c:pt idx="577">
                  <c:v>2024-02-25</c:v>
                </c:pt>
                <c:pt idx="578">
                  <c:v>2023-10-06</c:v>
                </c:pt>
                <c:pt idx="579">
                  <c:v>2024-02-26</c:v>
                </c:pt>
                <c:pt idx="580">
                  <c:v>2023-10-28</c:v>
                </c:pt>
                <c:pt idx="581">
                  <c:v>2024-02-27</c:v>
                </c:pt>
                <c:pt idx="582">
                  <c:v>2023-11-01</c:v>
                </c:pt>
                <c:pt idx="583">
                  <c:v>2024-02-28</c:v>
                </c:pt>
                <c:pt idx="584">
                  <c:v>2023-11-05</c:v>
                </c:pt>
                <c:pt idx="585">
                  <c:v>2024-02-29</c:v>
                </c:pt>
                <c:pt idx="586">
                  <c:v>2023-11-09</c:v>
                </c:pt>
                <c:pt idx="587">
                  <c:v>2024-03-01</c:v>
                </c:pt>
                <c:pt idx="588">
                  <c:v>2023-12-04</c:v>
                </c:pt>
                <c:pt idx="589">
                  <c:v>2024-03-02</c:v>
                </c:pt>
                <c:pt idx="590">
                  <c:v>2023-12-09</c:v>
                </c:pt>
                <c:pt idx="591">
                  <c:v>2024-03-03</c:v>
                </c:pt>
                <c:pt idx="592">
                  <c:v>2023-08-26</c:v>
                </c:pt>
                <c:pt idx="593">
                  <c:v>2024-03-04</c:v>
                </c:pt>
                <c:pt idx="594">
                  <c:v>2023-09-30</c:v>
                </c:pt>
                <c:pt idx="595">
                  <c:v>2024-03-05</c:v>
                </c:pt>
                <c:pt idx="596">
                  <c:v>2023-10-26</c:v>
                </c:pt>
                <c:pt idx="597">
                  <c:v>2024-03-06</c:v>
                </c:pt>
                <c:pt idx="598">
                  <c:v>2023-11-03</c:v>
                </c:pt>
                <c:pt idx="599">
                  <c:v>2024-03-07</c:v>
                </c:pt>
                <c:pt idx="600">
                  <c:v>2023-11-11</c:v>
                </c:pt>
                <c:pt idx="601">
                  <c:v>2024-03-08</c:v>
                </c:pt>
                <c:pt idx="602">
                  <c:v>2023-12-11</c:v>
                </c:pt>
                <c:pt idx="603">
                  <c:v>2024-03-09</c:v>
                </c:pt>
                <c:pt idx="604">
                  <c:v>2023-10-04</c:v>
                </c:pt>
                <c:pt idx="605">
                  <c:v>2024-03-10</c:v>
                </c:pt>
                <c:pt idx="606">
                  <c:v>2023-11-07</c:v>
                </c:pt>
                <c:pt idx="607">
                  <c:v>2024-03-11</c:v>
                </c:pt>
                <c:pt idx="608">
                  <c:v>2023-09-26</c:v>
                </c:pt>
                <c:pt idx="609">
                  <c:v>2024-03-12</c:v>
                </c:pt>
                <c:pt idx="610">
                  <c:v>2023-12-06</c:v>
                </c:pt>
                <c:pt idx="611">
                  <c:v>2024-03-13</c:v>
                </c:pt>
                <c:pt idx="612">
                  <c:v>2023-10-30</c:v>
                </c:pt>
                <c:pt idx="613">
                  <c:v>2024-03-14</c:v>
                </c:pt>
                <c:pt idx="614">
                  <c:v>2024-08-23</c:v>
                </c:pt>
                <c:pt idx="615">
                  <c:v>2024-09-04</c:v>
                </c:pt>
                <c:pt idx="616">
                  <c:v>2024-12-08</c:v>
                </c:pt>
                <c:pt idx="617">
                  <c:v>2024-09-05</c:v>
                </c:pt>
                <c:pt idx="618">
                  <c:v>2024-07-19</c:v>
                </c:pt>
                <c:pt idx="619">
                  <c:v>2024-09-06</c:v>
                </c:pt>
                <c:pt idx="620">
                  <c:v>2024-07-21</c:v>
                </c:pt>
                <c:pt idx="621">
                  <c:v>2024-09-07</c:v>
                </c:pt>
                <c:pt idx="622">
                  <c:v>2024-07-23</c:v>
                </c:pt>
                <c:pt idx="623">
                  <c:v>2024-09-08</c:v>
                </c:pt>
                <c:pt idx="624">
                  <c:v>2024-07-25</c:v>
                </c:pt>
                <c:pt idx="625">
                  <c:v>2024-09-09</c:v>
                </c:pt>
                <c:pt idx="626">
                  <c:v>2024-07-27</c:v>
                </c:pt>
                <c:pt idx="627">
                  <c:v>2024-09-10</c:v>
                </c:pt>
                <c:pt idx="628">
                  <c:v>2024-07-29</c:v>
                </c:pt>
                <c:pt idx="629">
                  <c:v>2024-09-11</c:v>
                </c:pt>
                <c:pt idx="630">
                  <c:v>2024-07-31</c:v>
                </c:pt>
                <c:pt idx="631">
                  <c:v>2024-09-12</c:v>
                </c:pt>
                <c:pt idx="632">
                  <c:v>2024-08-02</c:v>
                </c:pt>
                <c:pt idx="633">
                  <c:v>2024-09-13</c:v>
                </c:pt>
                <c:pt idx="634">
                  <c:v>2024-08-04</c:v>
                </c:pt>
                <c:pt idx="635">
                  <c:v>2024-09-14</c:v>
                </c:pt>
                <c:pt idx="636">
                  <c:v>2024-08-06</c:v>
                </c:pt>
                <c:pt idx="637">
                  <c:v>2024-09-15</c:v>
                </c:pt>
                <c:pt idx="638">
                  <c:v>2024-08-08</c:v>
                </c:pt>
                <c:pt idx="639">
                  <c:v>2024-09-16</c:v>
                </c:pt>
                <c:pt idx="640">
                  <c:v>2024-08-10</c:v>
                </c:pt>
                <c:pt idx="641">
                  <c:v>2024-09-17</c:v>
                </c:pt>
                <c:pt idx="642">
                  <c:v>2024-08-12</c:v>
                </c:pt>
                <c:pt idx="643">
                  <c:v>2024-09-18</c:v>
                </c:pt>
                <c:pt idx="644">
                  <c:v>2024-08-14</c:v>
                </c:pt>
                <c:pt idx="645">
                  <c:v>2024-09-19</c:v>
                </c:pt>
                <c:pt idx="646">
                  <c:v>2024-08-16</c:v>
                </c:pt>
                <c:pt idx="647">
                  <c:v>2024-09-20</c:v>
                </c:pt>
                <c:pt idx="648">
                  <c:v>2024-08-18</c:v>
                </c:pt>
                <c:pt idx="649">
                  <c:v>2024-10-18</c:v>
                </c:pt>
                <c:pt idx="650">
                  <c:v>2024-08-20</c:v>
                </c:pt>
                <c:pt idx="651">
                  <c:v>2024-10-19</c:v>
                </c:pt>
                <c:pt idx="652">
                  <c:v>2024-08-22</c:v>
                </c:pt>
                <c:pt idx="653">
                  <c:v>2024-10-24</c:v>
                </c:pt>
                <c:pt idx="654">
                  <c:v>2024-06-08</c:v>
                </c:pt>
                <c:pt idx="655">
                  <c:v>2024-10-25</c:v>
                </c:pt>
                <c:pt idx="656">
                  <c:v>2024-07-22</c:v>
                </c:pt>
                <c:pt idx="657">
                  <c:v>2024-10-26</c:v>
                </c:pt>
                <c:pt idx="658">
                  <c:v>2024-07-26</c:v>
                </c:pt>
                <c:pt idx="659">
                  <c:v>2024-10-27</c:v>
                </c:pt>
                <c:pt idx="660">
                  <c:v>2024-07-30</c:v>
                </c:pt>
                <c:pt idx="661">
                  <c:v>2024-10-28</c:v>
                </c:pt>
                <c:pt idx="662">
                  <c:v>2024-08-03</c:v>
                </c:pt>
                <c:pt idx="663">
                  <c:v>2024-11-23</c:v>
                </c:pt>
                <c:pt idx="664">
                  <c:v>2024-08-07</c:v>
                </c:pt>
                <c:pt idx="665">
                  <c:v>2024-11-24</c:v>
                </c:pt>
                <c:pt idx="666">
                  <c:v>2024-08-11</c:v>
                </c:pt>
                <c:pt idx="667">
                  <c:v>2024-11-25</c:v>
                </c:pt>
                <c:pt idx="668">
                  <c:v>2024-08-15</c:v>
                </c:pt>
                <c:pt idx="669">
                  <c:v>2024-11-26</c:v>
                </c:pt>
                <c:pt idx="670">
                  <c:v>2024-08-19</c:v>
                </c:pt>
                <c:pt idx="671">
                  <c:v>2024-11-27</c:v>
                </c:pt>
                <c:pt idx="672">
                  <c:v>2024-09-03</c:v>
                </c:pt>
                <c:pt idx="673">
                  <c:v>2024-11-28</c:v>
                </c:pt>
                <c:pt idx="674">
                  <c:v>2024-07-24</c:v>
                </c:pt>
                <c:pt idx="675">
                  <c:v>2024-11-29</c:v>
                </c:pt>
                <c:pt idx="676">
                  <c:v>2024-08-01</c:v>
                </c:pt>
                <c:pt idx="677">
                  <c:v>2024-11-30</c:v>
                </c:pt>
                <c:pt idx="678">
                  <c:v>2024-08-09</c:v>
                </c:pt>
                <c:pt idx="679">
                  <c:v>2024-12-01</c:v>
                </c:pt>
                <c:pt idx="680">
                  <c:v>2024-08-17</c:v>
                </c:pt>
                <c:pt idx="681">
                  <c:v>2024-12-02</c:v>
                </c:pt>
                <c:pt idx="682">
                  <c:v>2024-07-20</c:v>
                </c:pt>
                <c:pt idx="683">
                  <c:v>2024-12-03</c:v>
                </c:pt>
                <c:pt idx="684">
                  <c:v>2024-08-05</c:v>
                </c:pt>
                <c:pt idx="685">
                  <c:v>2024-12-04</c:v>
                </c:pt>
                <c:pt idx="686">
                  <c:v>2024-08-21</c:v>
                </c:pt>
                <c:pt idx="687">
                  <c:v>2024-12-05</c:v>
                </c:pt>
                <c:pt idx="688">
                  <c:v>2024-08-13</c:v>
                </c:pt>
                <c:pt idx="689">
                  <c:v>2024-12-06</c:v>
                </c:pt>
                <c:pt idx="690">
                  <c:v>2024-07-28</c:v>
                </c:pt>
                <c:pt idx="691">
                  <c:v>2024-12-07</c:v>
                </c:pt>
                <c:pt idx="692">
                  <c:v>2020-01-04</c:v>
                </c:pt>
                <c:pt idx="693">
                  <c:v>2020-01-06</c:v>
                </c:pt>
                <c:pt idx="694">
                  <c:v>2020-01-03</c:v>
                </c:pt>
                <c:pt idx="695">
                  <c:v>2020-01-07</c:v>
                </c:pt>
                <c:pt idx="696">
                  <c:v>2020-01-10</c:v>
                </c:pt>
                <c:pt idx="697">
                  <c:v>2020-01-08</c:v>
                </c:pt>
                <c:pt idx="698">
                  <c:v>2020-01-05</c:v>
                </c:pt>
                <c:pt idx="699">
                  <c:v>2020-01-02</c:v>
                </c:pt>
                <c:pt idx="700">
                  <c:v>2020-01-11</c:v>
                </c:pt>
                <c:pt idx="701">
                  <c:v>2020-01-09</c:v>
                </c:pt>
                <c:pt idx="702">
                  <c:v>2020-05-11</c:v>
                </c:pt>
                <c:pt idx="703">
                  <c:v>2020-06-25</c:v>
                </c:pt>
                <c:pt idx="704">
                  <c:v>2020-02-16</c:v>
                </c:pt>
                <c:pt idx="705">
                  <c:v>2020-02-25</c:v>
                </c:pt>
                <c:pt idx="706">
                  <c:v>2020-02-18</c:v>
                </c:pt>
                <c:pt idx="707">
                  <c:v>2020-01-12</c:v>
                </c:pt>
                <c:pt idx="708">
                  <c:v>2020-02-20</c:v>
                </c:pt>
                <c:pt idx="709">
                  <c:v>2020-01-13</c:v>
                </c:pt>
                <c:pt idx="710">
                  <c:v>2020-04-07</c:v>
                </c:pt>
                <c:pt idx="711">
                  <c:v>2020-01-14</c:v>
                </c:pt>
                <c:pt idx="712">
                  <c:v>2020-04-09</c:v>
                </c:pt>
                <c:pt idx="713">
                  <c:v>2020-01-15</c:v>
                </c:pt>
                <c:pt idx="714">
                  <c:v>2020-04-11</c:v>
                </c:pt>
                <c:pt idx="715">
                  <c:v>2020-01-16</c:v>
                </c:pt>
                <c:pt idx="716">
                  <c:v>2020-04-13</c:v>
                </c:pt>
                <c:pt idx="717">
                  <c:v>2020-01-17</c:v>
                </c:pt>
                <c:pt idx="718">
                  <c:v>2020-04-15</c:v>
                </c:pt>
                <c:pt idx="719">
                  <c:v>2020-01-18</c:v>
                </c:pt>
                <c:pt idx="720">
                  <c:v>2020-04-17</c:v>
                </c:pt>
                <c:pt idx="721">
                  <c:v>2020-01-19</c:v>
                </c:pt>
                <c:pt idx="722">
                  <c:v>2020-04-19</c:v>
                </c:pt>
                <c:pt idx="723">
                  <c:v>2020-01-20</c:v>
                </c:pt>
                <c:pt idx="724">
                  <c:v>2020-04-21</c:v>
                </c:pt>
                <c:pt idx="725">
                  <c:v>2020-07-06</c:v>
                </c:pt>
                <c:pt idx="726">
                  <c:v>2020-04-23</c:v>
                </c:pt>
                <c:pt idx="727">
                  <c:v>2020-07-07</c:v>
                </c:pt>
                <c:pt idx="728">
                  <c:v>2020-04-25</c:v>
                </c:pt>
                <c:pt idx="729">
                  <c:v>2020-07-08</c:v>
                </c:pt>
                <c:pt idx="730">
                  <c:v>2020-04-27</c:v>
                </c:pt>
                <c:pt idx="731">
                  <c:v>2020-07-09</c:v>
                </c:pt>
                <c:pt idx="732">
                  <c:v>2020-04-29</c:v>
                </c:pt>
                <c:pt idx="733">
                  <c:v>2020-07-10</c:v>
                </c:pt>
                <c:pt idx="734">
                  <c:v>2020-05-01</c:v>
                </c:pt>
                <c:pt idx="735">
                  <c:v>2020-07-11</c:v>
                </c:pt>
                <c:pt idx="736">
                  <c:v>2020-05-03</c:v>
                </c:pt>
                <c:pt idx="737">
                  <c:v>2020-07-12</c:v>
                </c:pt>
                <c:pt idx="738">
                  <c:v>2020-05-05</c:v>
                </c:pt>
                <c:pt idx="739">
                  <c:v>2020-07-13</c:v>
                </c:pt>
                <c:pt idx="740">
                  <c:v>2020-05-07</c:v>
                </c:pt>
                <c:pt idx="741">
                  <c:v>2020-07-14</c:v>
                </c:pt>
                <c:pt idx="742">
                  <c:v>2020-05-09</c:v>
                </c:pt>
                <c:pt idx="743">
                  <c:v>2020-07-15</c:v>
                </c:pt>
                <c:pt idx="744">
                  <c:v>2020-02-22</c:v>
                </c:pt>
                <c:pt idx="745">
                  <c:v>2020-07-16</c:v>
                </c:pt>
                <c:pt idx="746">
                  <c:v>2020-05-13</c:v>
                </c:pt>
                <c:pt idx="747">
                  <c:v>2020-07-17</c:v>
                </c:pt>
                <c:pt idx="748">
                  <c:v>2020-05-15</c:v>
                </c:pt>
                <c:pt idx="749">
                  <c:v>2020-07-18</c:v>
                </c:pt>
                <c:pt idx="750">
                  <c:v>2020-05-17</c:v>
                </c:pt>
                <c:pt idx="751">
                  <c:v>2020-07-19</c:v>
                </c:pt>
                <c:pt idx="752">
                  <c:v>2020-05-19</c:v>
                </c:pt>
                <c:pt idx="753">
                  <c:v>2020-07-20</c:v>
                </c:pt>
                <c:pt idx="754">
                  <c:v>2020-05-21</c:v>
                </c:pt>
                <c:pt idx="755">
                  <c:v>2020-07-21</c:v>
                </c:pt>
                <c:pt idx="756">
                  <c:v>2020-05-23</c:v>
                </c:pt>
                <c:pt idx="757">
                  <c:v>2020-07-22</c:v>
                </c:pt>
                <c:pt idx="758">
                  <c:v>2020-05-25</c:v>
                </c:pt>
                <c:pt idx="759">
                  <c:v>2020-07-23</c:v>
                </c:pt>
                <c:pt idx="760">
                  <c:v>2020-05-27</c:v>
                </c:pt>
                <c:pt idx="761">
                  <c:v>2020-07-24</c:v>
                </c:pt>
                <c:pt idx="762">
                  <c:v>2020-05-29</c:v>
                </c:pt>
                <c:pt idx="763">
                  <c:v>2020-07-25</c:v>
                </c:pt>
                <c:pt idx="764">
                  <c:v>2020-05-31</c:v>
                </c:pt>
                <c:pt idx="765">
                  <c:v>2020-07-26</c:v>
                </c:pt>
                <c:pt idx="766">
                  <c:v>2020-06-02</c:v>
                </c:pt>
                <c:pt idx="767">
                  <c:v>2020-07-27</c:v>
                </c:pt>
                <c:pt idx="768">
                  <c:v>2020-06-04</c:v>
                </c:pt>
                <c:pt idx="769">
                  <c:v>2020-07-28</c:v>
                </c:pt>
                <c:pt idx="770">
                  <c:v>2020-06-06</c:v>
                </c:pt>
                <c:pt idx="771">
                  <c:v>2020-07-29</c:v>
                </c:pt>
                <c:pt idx="772">
                  <c:v>2020-06-08</c:v>
                </c:pt>
                <c:pt idx="773">
                  <c:v>2020-07-30</c:v>
                </c:pt>
                <c:pt idx="774">
                  <c:v>2020-06-10</c:v>
                </c:pt>
                <c:pt idx="775">
                  <c:v>2020-07-31</c:v>
                </c:pt>
                <c:pt idx="776">
                  <c:v>2020-06-12</c:v>
                </c:pt>
                <c:pt idx="777">
                  <c:v>2020-01-21</c:v>
                </c:pt>
                <c:pt idx="778">
                  <c:v>2020-06-14</c:v>
                </c:pt>
                <c:pt idx="779">
                  <c:v>2020-01-22</c:v>
                </c:pt>
                <c:pt idx="780">
                  <c:v>2020-06-16</c:v>
                </c:pt>
                <c:pt idx="781">
                  <c:v>2020-01-23</c:v>
                </c:pt>
                <c:pt idx="782">
                  <c:v>2020-06-18</c:v>
                </c:pt>
                <c:pt idx="783">
                  <c:v>2020-01-24</c:v>
                </c:pt>
                <c:pt idx="784">
                  <c:v>2020-02-23</c:v>
                </c:pt>
                <c:pt idx="785">
                  <c:v>2020-01-25</c:v>
                </c:pt>
                <c:pt idx="786">
                  <c:v>2020-06-22</c:v>
                </c:pt>
                <c:pt idx="787">
                  <c:v>2020-01-26</c:v>
                </c:pt>
                <c:pt idx="788">
                  <c:v>2020-06-24</c:v>
                </c:pt>
                <c:pt idx="789">
                  <c:v>2020-01-27</c:v>
                </c:pt>
                <c:pt idx="790">
                  <c:v>2020-02-19</c:v>
                </c:pt>
                <c:pt idx="791">
                  <c:v>2020-01-28</c:v>
                </c:pt>
                <c:pt idx="792">
                  <c:v>2020-04-08</c:v>
                </c:pt>
                <c:pt idx="793">
                  <c:v>2020-01-29</c:v>
                </c:pt>
                <c:pt idx="794">
                  <c:v>2020-04-12</c:v>
                </c:pt>
                <c:pt idx="795">
                  <c:v>2020-01-30</c:v>
                </c:pt>
                <c:pt idx="796">
                  <c:v>2020-04-16</c:v>
                </c:pt>
                <c:pt idx="797">
                  <c:v>2020-01-31</c:v>
                </c:pt>
                <c:pt idx="798">
                  <c:v>2020-04-20</c:v>
                </c:pt>
                <c:pt idx="799">
                  <c:v>2020-02-01</c:v>
                </c:pt>
                <c:pt idx="800">
                  <c:v>2020-04-24</c:v>
                </c:pt>
                <c:pt idx="801">
                  <c:v>2020-02-02</c:v>
                </c:pt>
                <c:pt idx="802">
                  <c:v>2020-04-28</c:v>
                </c:pt>
                <c:pt idx="803">
                  <c:v>2020-02-03</c:v>
                </c:pt>
                <c:pt idx="804">
                  <c:v>2020-05-02</c:v>
                </c:pt>
                <c:pt idx="805">
                  <c:v>2020-02-04</c:v>
                </c:pt>
                <c:pt idx="806">
                  <c:v>2020-05-06</c:v>
                </c:pt>
                <c:pt idx="807">
                  <c:v>2020-02-05</c:v>
                </c:pt>
                <c:pt idx="808">
                  <c:v>2020-05-10</c:v>
                </c:pt>
                <c:pt idx="809">
                  <c:v>2020-02-06</c:v>
                </c:pt>
                <c:pt idx="810">
                  <c:v>2020-05-14</c:v>
                </c:pt>
                <c:pt idx="811">
                  <c:v>2020-02-07</c:v>
                </c:pt>
                <c:pt idx="812">
                  <c:v>2020-05-18</c:v>
                </c:pt>
                <c:pt idx="813">
                  <c:v>2020-08-19</c:v>
                </c:pt>
                <c:pt idx="814">
                  <c:v>2020-05-22</c:v>
                </c:pt>
                <c:pt idx="815">
                  <c:v>2020-08-20</c:v>
                </c:pt>
                <c:pt idx="816">
                  <c:v>2020-05-26</c:v>
                </c:pt>
                <c:pt idx="817">
                  <c:v>2020-08-21</c:v>
                </c:pt>
                <c:pt idx="818">
                  <c:v>2020-05-30</c:v>
                </c:pt>
                <c:pt idx="819">
                  <c:v>2020-08-22</c:v>
                </c:pt>
                <c:pt idx="820">
                  <c:v>2020-06-03</c:v>
                </c:pt>
                <c:pt idx="821">
                  <c:v>2020-08-23</c:v>
                </c:pt>
                <c:pt idx="822">
                  <c:v>2020-06-07</c:v>
                </c:pt>
                <c:pt idx="823">
                  <c:v>2020-08-24</c:v>
                </c:pt>
                <c:pt idx="824">
                  <c:v>2020-06-11</c:v>
                </c:pt>
                <c:pt idx="825">
                  <c:v>2020-08-25</c:v>
                </c:pt>
                <c:pt idx="826">
                  <c:v>2020-06-15</c:v>
                </c:pt>
                <c:pt idx="827">
                  <c:v>2020-08-26</c:v>
                </c:pt>
                <c:pt idx="828">
                  <c:v>2020-06-19</c:v>
                </c:pt>
                <c:pt idx="829">
                  <c:v>2020-08-27</c:v>
                </c:pt>
                <c:pt idx="830">
                  <c:v>2020-06-23</c:v>
                </c:pt>
                <c:pt idx="831">
                  <c:v>2020-08-28</c:v>
                </c:pt>
                <c:pt idx="832">
                  <c:v>2020-02-21</c:v>
                </c:pt>
                <c:pt idx="833">
                  <c:v>2020-08-29</c:v>
                </c:pt>
                <c:pt idx="834">
                  <c:v>2020-04-14</c:v>
                </c:pt>
                <c:pt idx="835">
                  <c:v>2020-08-30</c:v>
                </c:pt>
                <c:pt idx="836">
                  <c:v>2020-04-22</c:v>
                </c:pt>
                <c:pt idx="837">
                  <c:v>2020-08-31</c:v>
                </c:pt>
                <c:pt idx="838">
                  <c:v>2020-04-30</c:v>
                </c:pt>
                <c:pt idx="839">
                  <c:v>2020-09-01</c:v>
                </c:pt>
                <c:pt idx="840">
                  <c:v>2020-05-08</c:v>
                </c:pt>
                <c:pt idx="841">
                  <c:v>2020-09-02</c:v>
                </c:pt>
                <c:pt idx="842">
                  <c:v>2020-05-16</c:v>
                </c:pt>
                <c:pt idx="843">
                  <c:v>2020-09-03</c:v>
                </c:pt>
                <c:pt idx="844">
                  <c:v>2020-05-24</c:v>
                </c:pt>
                <c:pt idx="845">
                  <c:v>2020-09-04</c:v>
                </c:pt>
                <c:pt idx="846">
                  <c:v>2020-06-01</c:v>
                </c:pt>
                <c:pt idx="847">
                  <c:v>2020-09-05</c:v>
                </c:pt>
                <c:pt idx="848">
                  <c:v>2020-06-09</c:v>
                </c:pt>
                <c:pt idx="849">
                  <c:v>2020-09-06</c:v>
                </c:pt>
                <c:pt idx="850">
                  <c:v>2020-06-17</c:v>
                </c:pt>
                <c:pt idx="851">
                  <c:v>2020-09-07</c:v>
                </c:pt>
                <c:pt idx="852">
                  <c:v>2020-02-17</c:v>
                </c:pt>
                <c:pt idx="853">
                  <c:v>2020-09-08</c:v>
                </c:pt>
                <c:pt idx="854">
                  <c:v>2020-04-18</c:v>
                </c:pt>
                <c:pt idx="855">
                  <c:v>2020-09-09</c:v>
                </c:pt>
                <c:pt idx="856">
                  <c:v>2020-05-04</c:v>
                </c:pt>
                <c:pt idx="857">
                  <c:v>2020-09-10</c:v>
                </c:pt>
                <c:pt idx="858">
                  <c:v>2020-05-20</c:v>
                </c:pt>
                <c:pt idx="859">
                  <c:v>2020-02-08</c:v>
                </c:pt>
                <c:pt idx="860">
                  <c:v>2020-06-05</c:v>
                </c:pt>
                <c:pt idx="861">
                  <c:v>2020-02-09</c:v>
                </c:pt>
                <c:pt idx="862">
                  <c:v>2020-02-24</c:v>
                </c:pt>
                <c:pt idx="863">
                  <c:v>2020-02-10</c:v>
                </c:pt>
                <c:pt idx="864">
                  <c:v>2020-04-26</c:v>
                </c:pt>
                <c:pt idx="865">
                  <c:v>2020-02-11</c:v>
                </c:pt>
                <c:pt idx="866">
                  <c:v>2020-05-28</c:v>
                </c:pt>
                <c:pt idx="867">
                  <c:v>2020-02-12</c:v>
                </c:pt>
                <c:pt idx="868">
                  <c:v>2020-04-10</c:v>
                </c:pt>
                <c:pt idx="869">
                  <c:v>2020-02-13</c:v>
                </c:pt>
                <c:pt idx="870">
                  <c:v>2020-06-13</c:v>
                </c:pt>
                <c:pt idx="871">
                  <c:v>2020-02-14</c:v>
                </c:pt>
                <c:pt idx="872">
                  <c:v>2020-05-12</c:v>
                </c:pt>
                <c:pt idx="873">
                  <c:v>2020-02-15</c:v>
                </c:pt>
                <c:pt idx="874">
                  <c:v>2021-01-27</c:v>
                </c:pt>
                <c:pt idx="875">
                  <c:v>2020-11-12</c:v>
                </c:pt>
                <c:pt idx="876">
                  <c:v>2020-11-13</c:v>
                </c:pt>
                <c:pt idx="877">
                  <c:v>2020-12-14</c:v>
                </c:pt>
                <c:pt idx="878">
                  <c:v>2020-11-14</c:v>
                </c:pt>
                <c:pt idx="879">
                  <c:v>2020-12-16</c:v>
                </c:pt>
                <c:pt idx="880">
                  <c:v>2020-11-15</c:v>
                </c:pt>
                <c:pt idx="881">
                  <c:v>2020-10-10</c:v>
                </c:pt>
                <c:pt idx="882">
                  <c:v>2020-11-16</c:v>
                </c:pt>
                <c:pt idx="883">
                  <c:v>2020-10-12</c:v>
                </c:pt>
                <c:pt idx="884">
                  <c:v>2020-11-17</c:v>
                </c:pt>
                <c:pt idx="885">
                  <c:v>2020-10-14</c:v>
                </c:pt>
                <c:pt idx="886">
                  <c:v>2020-11-18</c:v>
                </c:pt>
                <c:pt idx="887">
                  <c:v>2020-10-16</c:v>
                </c:pt>
                <c:pt idx="888">
                  <c:v>2020-11-19</c:v>
                </c:pt>
                <c:pt idx="889">
                  <c:v>2020-10-18</c:v>
                </c:pt>
                <c:pt idx="890">
                  <c:v>2020-11-20</c:v>
                </c:pt>
                <c:pt idx="891">
                  <c:v>2020-10-20</c:v>
                </c:pt>
                <c:pt idx="892">
                  <c:v>2021-03-19</c:v>
                </c:pt>
                <c:pt idx="893">
                  <c:v>2020-10-22</c:v>
                </c:pt>
                <c:pt idx="894">
                  <c:v>2021-03-20</c:v>
                </c:pt>
                <c:pt idx="895">
                  <c:v>2020-10-24</c:v>
                </c:pt>
                <c:pt idx="896">
                  <c:v>2021-03-21</c:v>
                </c:pt>
                <c:pt idx="897">
                  <c:v>2020-10-26</c:v>
                </c:pt>
                <c:pt idx="898">
                  <c:v>2021-03-22</c:v>
                </c:pt>
                <c:pt idx="899">
                  <c:v>2020-10-28</c:v>
                </c:pt>
                <c:pt idx="900">
                  <c:v>2020-11-21</c:v>
                </c:pt>
                <c:pt idx="901">
                  <c:v>2020-10-30</c:v>
                </c:pt>
                <c:pt idx="902">
                  <c:v>2020-11-22</c:v>
                </c:pt>
                <c:pt idx="903">
                  <c:v>2021-01-09</c:v>
                </c:pt>
                <c:pt idx="904">
                  <c:v>2020-11-23</c:v>
                </c:pt>
                <c:pt idx="905">
                  <c:v>2021-01-11</c:v>
                </c:pt>
                <c:pt idx="906">
                  <c:v>2020-11-24</c:v>
                </c:pt>
                <c:pt idx="907">
                  <c:v>2021-01-13</c:v>
                </c:pt>
                <c:pt idx="908">
                  <c:v>2020-11-25</c:v>
                </c:pt>
                <c:pt idx="909">
                  <c:v>2021-01-15</c:v>
                </c:pt>
                <c:pt idx="910">
                  <c:v>2020-11-26</c:v>
                </c:pt>
                <c:pt idx="911">
                  <c:v>2021-01-17</c:v>
                </c:pt>
                <c:pt idx="912">
                  <c:v>2020-11-27</c:v>
                </c:pt>
                <c:pt idx="913">
                  <c:v>2021-01-19</c:v>
                </c:pt>
                <c:pt idx="914">
                  <c:v>2020-11-28</c:v>
                </c:pt>
                <c:pt idx="915">
                  <c:v>2021-01-21</c:v>
                </c:pt>
                <c:pt idx="916">
                  <c:v>2020-11-29</c:v>
                </c:pt>
                <c:pt idx="917">
                  <c:v>2021-01-23</c:v>
                </c:pt>
                <c:pt idx="918">
                  <c:v>2021-04-01</c:v>
                </c:pt>
                <c:pt idx="919">
                  <c:v>2021-01-25</c:v>
                </c:pt>
                <c:pt idx="920">
                  <c:v>2021-04-02</c:v>
                </c:pt>
                <c:pt idx="921">
                  <c:v>2020-11-01</c:v>
                </c:pt>
                <c:pt idx="922">
                  <c:v>2021-04-03</c:v>
                </c:pt>
                <c:pt idx="923">
                  <c:v>2021-01-29</c:v>
                </c:pt>
                <c:pt idx="924">
                  <c:v>2021-04-04</c:v>
                </c:pt>
                <c:pt idx="925">
                  <c:v>2021-01-31</c:v>
                </c:pt>
                <c:pt idx="926">
                  <c:v>2021-04-05</c:v>
                </c:pt>
                <c:pt idx="927">
                  <c:v>2021-02-02</c:v>
                </c:pt>
                <c:pt idx="928">
                  <c:v>2021-04-06</c:v>
                </c:pt>
                <c:pt idx="929">
                  <c:v>2021-02-04</c:v>
                </c:pt>
                <c:pt idx="930">
                  <c:v>2021-04-07</c:v>
                </c:pt>
                <c:pt idx="931">
                  <c:v>2021-02-06</c:v>
                </c:pt>
                <c:pt idx="932">
                  <c:v>2021-04-08</c:v>
                </c:pt>
                <c:pt idx="933">
                  <c:v>2021-02-08</c:v>
                </c:pt>
                <c:pt idx="934">
                  <c:v>2021-04-09</c:v>
                </c:pt>
                <c:pt idx="935">
                  <c:v>2021-02-10</c:v>
                </c:pt>
                <c:pt idx="936">
                  <c:v>2021-04-10</c:v>
                </c:pt>
                <c:pt idx="937">
                  <c:v>2021-02-12</c:v>
                </c:pt>
                <c:pt idx="938">
                  <c:v>2021-04-11</c:v>
                </c:pt>
                <c:pt idx="939">
                  <c:v>2021-02-14</c:v>
                </c:pt>
                <c:pt idx="940">
                  <c:v>2021-04-12</c:v>
                </c:pt>
                <c:pt idx="941">
                  <c:v>2021-02-16</c:v>
                </c:pt>
                <c:pt idx="942">
                  <c:v>2021-04-13</c:v>
                </c:pt>
                <c:pt idx="943">
                  <c:v>2021-02-18</c:v>
                </c:pt>
                <c:pt idx="944">
                  <c:v>2021-04-14</c:v>
                </c:pt>
                <c:pt idx="945">
                  <c:v>2021-02-20</c:v>
                </c:pt>
                <c:pt idx="946">
                  <c:v>2021-04-15</c:v>
                </c:pt>
                <c:pt idx="947">
                  <c:v>2021-02-22</c:v>
                </c:pt>
                <c:pt idx="948">
                  <c:v>2021-04-16</c:v>
                </c:pt>
                <c:pt idx="949">
                  <c:v>2021-02-24</c:v>
                </c:pt>
                <c:pt idx="950">
                  <c:v>2021-04-17</c:v>
                </c:pt>
                <c:pt idx="951">
                  <c:v>2021-02-26</c:v>
                </c:pt>
                <c:pt idx="952">
                  <c:v>2021-04-18</c:v>
                </c:pt>
                <c:pt idx="953">
                  <c:v>2020-11-02</c:v>
                </c:pt>
                <c:pt idx="954">
                  <c:v>2021-04-19</c:v>
                </c:pt>
                <c:pt idx="955">
                  <c:v>2020-11-04</c:v>
                </c:pt>
                <c:pt idx="956">
                  <c:v>2021-04-20</c:v>
                </c:pt>
                <c:pt idx="957">
                  <c:v>2020-11-06</c:v>
                </c:pt>
                <c:pt idx="958">
                  <c:v>2021-04-21</c:v>
                </c:pt>
                <c:pt idx="959">
                  <c:v>2020-11-08</c:v>
                </c:pt>
                <c:pt idx="960">
                  <c:v>2021-04-22</c:v>
                </c:pt>
                <c:pt idx="961">
                  <c:v>2020-11-10</c:v>
                </c:pt>
                <c:pt idx="962">
                  <c:v>2021-04-23</c:v>
                </c:pt>
                <c:pt idx="963">
                  <c:v>2020-12-13</c:v>
                </c:pt>
                <c:pt idx="964">
                  <c:v>2021-04-24</c:v>
                </c:pt>
                <c:pt idx="965">
                  <c:v>2020-10-09</c:v>
                </c:pt>
                <c:pt idx="966">
                  <c:v>2021-04-25</c:v>
                </c:pt>
                <c:pt idx="967">
                  <c:v>2020-10-13</c:v>
                </c:pt>
                <c:pt idx="968">
                  <c:v>2021-04-26</c:v>
                </c:pt>
                <c:pt idx="969">
                  <c:v>2020-10-17</c:v>
                </c:pt>
                <c:pt idx="970">
                  <c:v>2021-04-27</c:v>
                </c:pt>
                <c:pt idx="971">
                  <c:v>2020-10-21</c:v>
                </c:pt>
                <c:pt idx="972">
                  <c:v>2021-04-28</c:v>
                </c:pt>
                <c:pt idx="973">
                  <c:v>2020-10-25</c:v>
                </c:pt>
                <c:pt idx="974">
                  <c:v>2021-04-29</c:v>
                </c:pt>
                <c:pt idx="975">
                  <c:v>2020-10-29</c:v>
                </c:pt>
                <c:pt idx="976">
                  <c:v>2021-04-30</c:v>
                </c:pt>
                <c:pt idx="977">
                  <c:v>2021-01-10</c:v>
                </c:pt>
                <c:pt idx="978">
                  <c:v>2021-05-01</c:v>
                </c:pt>
                <c:pt idx="979">
                  <c:v>2021-01-14</c:v>
                </c:pt>
                <c:pt idx="980">
                  <c:v>2021-05-02</c:v>
                </c:pt>
                <c:pt idx="981">
                  <c:v>2020-10-31</c:v>
                </c:pt>
                <c:pt idx="982">
                  <c:v>2021-05-03</c:v>
                </c:pt>
                <c:pt idx="983">
                  <c:v>2021-01-22</c:v>
                </c:pt>
                <c:pt idx="984">
                  <c:v>2021-05-04</c:v>
                </c:pt>
                <c:pt idx="985">
                  <c:v>2021-01-26</c:v>
                </c:pt>
                <c:pt idx="986">
                  <c:v>2021-05-05</c:v>
                </c:pt>
                <c:pt idx="987">
                  <c:v>2021-01-30</c:v>
                </c:pt>
                <c:pt idx="988">
                  <c:v>2021-05-06</c:v>
                </c:pt>
                <c:pt idx="989">
                  <c:v>2021-02-03</c:v>
                </c:pt>
                <c:pt idx="990">
                  <c:v>2021-05-07</c:v>
                </c:pt>
                <c:pt idx="991">
                  <c:v>2021-02-07</c:v>
                </c:pt>
                <c:pt idx="992">
                  <c:v>2021-05-08</c:v>
                </c:pt>
                <c:pt idx="993">
                  <c:v>2021-02-11</c:v>
                </c:pt>
                <c:pt idx="994">
                  <c:v>2021-05-09</c:v>
                </c:pt>
                <c:pt idx="995">
                  <c:v>2021-02-15</c:v>
                </c:pt>
                <c:pt idx="996">
                  <c:v>2021-05-10</c:v>
                </c:pt>
                <c:pt idx="997">
                  <c:v>2021-02-19</c:v>
                </c:pt>
                <c:pt idx="998">
                  <c:v>2021-05-11</c:v>
                </c:pt>
                <c:pt idx="999">
                  <c:v>2021-02-23</c:v>
                </c:pt>
                <c:pt idx="1000">
                  <c:v>2021-05-12</c:v>
                </c:pt>
                <c:pt idx="1001">
                  <c:v>2021-02-27</c:v>
                </c:pt>
                <c:pt idx="1002">
                  <c:v>2020-11-30</c:v>
                </c:pt>
                <c:pt idx="1003">
                  <c:v>2020-11-05</c:v>
                </c:pt>
                <c:pt idx="1004">
                  <c:v>2020-12-01</c:v>
                </c:pt>
                <c:pt idx="1005">
                  <c:v>2020-11-09</c:v>
                </c:pt>
                <c:pt idx="1006">
                  <c:v>2020-12-02</c:v>
                </c:pt>
                <c:pt idx="1007">
                  <c:v>2020-12-15</c:v>
                </c:pt>
                <c:pt idx="1008">
                  <c:v>2020-12-03</c:v>
                </c:pt>
                <c:pt idx="1009">
                  <c:v>2020-10-15</c:v>
                </c:pt>
                <c:pt idx="1010">
                  <c:v>2020-12-04</c:v>
                </c:pt>
                <c:pt idx="1011">
                  <c:v>2020-10-23</c:v>
                </c:pt>
                <c:pt idx="1012">
                  <c:v>2020-12-05</c:v>
                </c:pt>
                <c:pt idx="1013">
                  <c:v>2021-01-08</c:v>
                </c:pt>
                <c:pt idx="1014">
                  <c:v>2020-12-06</c:v>
                </c:pt>
                <c:pt idx="1015">
                  <c:v>2021-01-16</c:v>
                </c:pt>
                <c:pt idx="1016">
                  <c:v>2020-12-07</c:v>
                </c:pt>
                <c:pt idx="1017">
                  <c:v>2021-01-24</c:v>
                </c:pt>
                <c:pt idx="1018">
                  <c:v>2020-12-08</c:v>
                </c:pt>
                <c:pt idx="1019">
                  <c:v>2021-02-01</c:v>
                </c:pt>
                <c:pt idx="1020">
                  <c:v>2020-12-09</c:v>
                </c:pt>
                <c:pt idx="1021">
                  <c:v>2021-02-09</c:v>
                </c:pt>
                <c:pt idx="1022">
                  <c:v>2020-12-10</c:v>
                </c:pt>
                <c:pt idx="1023">
                  <c:v>2021-02-17</c:v>
                </c:pt>
                <c:pt idx="1024">
                  <c:v>2020-12-11</c:v>
                </c:pt>
                <c:pt idx="1025">
                  <c:v>2021-02-25</c:v>
                </c:pt>
                <c:pt idx="1026">
                  <c:v>2020-12-12</c:v>
                </c:pt>
                <c:pt idx="1027">
                  <c:v>2020-11-07</c:v>
                </c:pt>
                <c:pt idx="1028">
                  <c:v>2021-05-26</c:v>
                </c:pt>
                <c:pt idx="1029">
                  <c:v>2020-10-11</c:v>
                </c:pt>
                <c:pt idx="1030">
                  <c:v>2021-05-27</c:v>
                </c:pt>
                <c:pt idx="1031">
                  <c:v>2020-10-27</c:v>
                </c:pt>
                <c:pt idx="1032">
                  <c:v>2021-05-28</c:v>
                </c:pt>
                <c:pt idx="1033">
                  <c:v>2021-01-20</c:v>
                </c:pt>
                <c:pt idx="1034">
                  <c:v>2021-05-29</c:v>
                </c:pt>
                <c:pt idx="1035">
                  <c:v>2021-02-05</c:v>
                </c:pt>
                <c:pt idx="1036">
                  <c:v>2021-05-30</c:v>
                </c:pt>
                <c:pt idx="1037">
                  <c:v>2021-02-21</c:v>
                </c:pt>
                <c:pt idx="1038">
                  <c:v>2021-05-31</c:v>
                </c:pt>
                <c:pt idx="1039">
                  <c:v>2020-11-11</c:v>
                </c:pt>
                <c:pt idx="1040">
                  <c:v>2021-06-01</c:v>
                </c:pt>
                <c:pt idx="1041">
                  <c:v>2021-01-12</c:v>
                </c:pt>
                <c:pt idx="1042">
                  <c:v>2021-06-02</c:v>
                </c:pt>
                <c:pt idx="1043">
                  <c:v>2021-02-13</c:v>
                </c:pt>
                <c:pt idx="1044">
                  <c:v>2021-06-03</c:v>
                </c:pt>
                <c:pt idx="1045">
                  <c:v>2020-10-19</c:v>
                </c:pt>
                <c:pt idx="1046">
                  <c:v>2021-06-04</c:v>
                </c:pt>
                <c:pt idx="1047">
                  <c:v>2020-11-03</c:v>
                </c:pt>
                <c:pt idx="1048">
                  <c:v>2021-06-05</c:v>
                </c:pt>
                <c:pt idx="1049">
                  <c:v>2021-01-28</c:v>
                </c:pt>
                <c:pt idx="1050">
                  <c:v>2021-06-06</c:v>
                </c:pt>
                <c:pt idx="1051">
                  <c:v>2021-10-15</c:v>
                </c:pt>
                <c:pt idx="1052">
                  <c:v>2021-07-05</c:v>
                </c:pt>
                <c:pt idx="1053">
                  <c:v>2021-07-06</c:v>
                </c:pt>
                <c:pt idx="1054">
                  <c:v>2021-09-01</c:v>
                </c:pt>
                <c:pt idx="1055">
                  <c:v>2021-07-07</c:v>
                </c:pt>
                <c:pt idx="1056">
                  <c:v>2021-09-03</c:v>
                </c:pt>
                <c:pt idx="1057">
                  <c:v>2021-07-08</c:v>
                </c:pt>
                <c:pt idx="1058">
                  <c:v>2021-09-05</c:v>
                </c:pt>
                <c:pt idx="1059">
                  <c:v>2021-07-09</c:v>
                </c:pt>
                <c:pt idx="1060">
                  <c:v>2021-09-07</c:v>
                </c:pt>
                <c:pt idx="1061">
                  <c:v>2021-07-10</c:v>
                </c:pt>
                <c:pt idx="1062">
                  <c:v>2021-09-09</c:v>
                </c:pt>
                <c:pt idx="1063">
                  <c:v>2021-07-11</c:v>
                </c:pt>
                <c:pt idx="1064">
                  <c:v>2021-09-11</c:v>
                </c:pt>
                <c:pt idx="1065">
                  <c:v>2021-07-12</c:v>
                </c:pt>
                <c:pt idx="1066">
                  <c:v>2021-09-13</c:v>
                </c:pt>
                <c:pt idx="1067">
                  <c:v>2021-07-13</c:v>
                </c:pt>
                <c:pt idx="1068">
                  <c:v>2021-09-15</c:v>
                </c:pt>
                <c:pt idx="1069">
                  <c:v>2021-07-14</c:v>
                </c:pt>
                <c:pt idx="1070">
                  <c:v>2021-09-17</c:v>
                </c:pt>
                <c:pt idx="1071">
                  <c:v>2021-07-15</c:v>
                </c:pt>
                <c:pt idx="1072">
                  <c:v>2021-06-09</c:v>
                </c:pt>
                <c:pt idx="1073">
                  <c:v>2021-07-16</c:v>
                </c:pt>
                <c:pt idx="1074">
                  <c:v>2021-06-11</c:v>
                </c:pt>
                <c:pt idx="1075">
                  <c:v>2021-07-17</c:v>
                </c:pt>
                <c:pt idx="1076">
                  <c:v>2021-06-13</c:v>
                </c:pt>
                <c:pt idx="1077">
                  <c:v>2021-07-18</c:v>
                </c:pt>
                <c:pt idx="1078">
                  <c:v>2021-06-15</c:v>
                </c:pt>
                <c:pt idx="1079">
                  <c:v>2021-07-19</c:v>
                </c:pt>
                <c:pt idx="1080">
                  <c:v>2021-06-17</c:v>
                </c:pt>
                <c:pt idx="1081">
                  <c:v>2021-07-20</c:v>
                </c:pt>
                <c:pt idx="1082">
                  <c:v>2021-06-19</c:v>
                </c:pt>
                <c:pt idx="1083">
                  <c:v>2021-12-12</c:v>
                </c:pt>
                <c:pt idx="1084">
                  <c:v>2021-06-21</c:v>
                </c:pt>
                <c:pt idx="1085">
                  <c:v>2021-12-13</c:v>
                </c:pt>
                <c:pt idx="1086">
                  <c:v>2021-06-23</c:v>
                </c:pt>
                <c:pt idx="1087">
                  <c:v>2021-12-14</c:v>
                </c:pt>
                <c:pt idx="1088">
                  <c:v>2021-06-25</c:v>
                </c:pt>
                <c:pt idx="1089">
                  <c:v>2021-12-15</c:v>
                </c:pt>
                <c:pt idx="1090">
                  <c:v>2021-06-27</c:v>
                </c:pt>
                <c:pt idx="1091">
                  <c:v>2021-12-16</c:v>
                </c:pt>
                <c:pt idx="1092">
                  <c:v>2021-06-29</c:v>
                </c:pt>
                <c:pt idx="1093">
                  <c:v>2021-12-17</c:v>
                </c:pt>
                <c:pt idx="1094">
                  <c:v>2021-07-01</c:v>
                </c:pt>
                <c:pt idx="1095">
                  <c:v>2021-12-18</c:v>
                </c:pt>
                <c:pt idx="1096">
                  <c:v>2021-07-03</c:v>
                </c:pt>
                <c:pt idx="1097">
                  <c:v>2021-12-19</c:v>
                </c:pt>
                <c:pt idx="1098">
                  <c:v>2021-06-07</c:v>
                </c:pt>
                <c:pt idx="1099">
                  <c:v>2021-07-21</c:v>
                </c:pt>
                <c:pt idx="1100">
                  <c:v>2021-10-17</c:v>
                </c:pt>
                <c:pt idx="1101">
                  <c:v>2021-07-22</c:v>
                </c:pt>
                <c:pt idx="1102">
                  <c:v>2021-10-19</c:v>
                </c:pt>
                <c:pt idx="1103">
                  <c:v>2021-07-23</c:v>
                </c:pt>
                <c:pt idx="1104">
                  <c:v>2021-10-21</c:v>
                </c:pt>
                <c:pt idx="1105">
                  <c:v>2021-07-24</c:v>
                </c:pt>
                <c:pt idx="1106">
                  <c:v>2021-10-23</c:v>
                </c:pt>
                <c:pt idx="1107">
                  <c:v>2021-07-25</c:v>
                </c:pt>
                <c:pt idx="1108">
                  <c:v>2021-10-25</c:v>
                </c:pt>
                <c:pt idx="1109">
                  <c:v>2021-07-26</c:v>
                </c:pt>
                <c:pt idx="1110">
                  <c:v>2021-10-27</c:v>
                </c:pt>
                <c:pt idx="1111">
                  <c:v>2021-07-27</c:v>
                </c:pt>
                <c:pt idx="1112">
                  <c:v>2021-10-29</c:v>
                </c:pt>
                <c:pt idx="1113">
                  <c:v>2021-12-27</c:v>
                </c:pt>
                <c:pt idx="1114">
                  <c:v>2021-10-31</c:v>
                </c:pt>
                <c:pt idx="1115">
                  <c:v>2021-12-28</c:v>
                </c:pt>
                <c:pt idx="1116">
                  <c:v>2021-11-02</c:v>
                </c:pt>
                <c:pt idx="1117">
                  <c:v>2021-12-29</c:v>
                </c:pt>
                <c:pt idx="1118">
                  <c:v>2021-11-04</c:v>
                </c:pt>
                <c:pt idx="1119">
                  <c:v>2021-12-30</c:v>
                </c:pt>
                <c:pt idx="1120">
                  <c:v>2021-11-06</c:v>
                </c:pt>
                <c:pt idx="1121">
                  <c:v>2021-12-31</c:v>
                </c:pt>
                <c:pt idx="1122">
                  <c:v>2021-11-08</c:v>
                </c:pt>
                <c:pt idx="1123">
                  <c:v>2022-01-01</c:v>
                </c:pt>
                <c:pt idx="1124">
                  <c:v>2021-11-10</c:v>
                </c:pt>
                <c:pt idx="1125">
                  <c:v>2022-01-02</c:v>
                </c:pt>
                <c:pt idx="1126">
                  <c:v>2021-11-12</c:v>
                </c:pt>
                <c:pt idx="1127">
                  <c:v>2022-01-03</c:v>
                </c:pt>
                <c:pt idx="1128">
                  <c:v>2021-11-14</c:v>
                </c:pt>
                <c:pt idx="1129">
                  <c:v>2022-01-04</c:v>
                </c:pt>
                <c:pt idx="1130">
                  <c:v>2021-11-16</c:v>
                </c:pt>
                <c:pt idx="1131">
                  <c:v>2021-07-28</c:v>
                </c:pt>
                <c:pt idx="1132">
                  <c:v>2021-11-18</c:v>
                </c:pt>
                <c:pt idx="1133">
                  <c:v>2021-07-29</c:v>
                </c:pt>
                <c:pt idx="1134">
                  <c:v>2021-11-20</c:v>
                </c:pt>
                <c:pt idx="1135">
                  <c:v>2021-07-30</c:v>
                </c:pt>
                <c:pt idx="1136">
                  <c:v>2021-11-22</c:v>
                </c:pt>
                <c:pt idx="1137">
                  <c:v>2021-07-31</c:v>
                </c:pt>
                <c:pt idx="1138">
                  <c:v>2021-11-24</c:v>
                </c:pt>
                <c:pt idx="1139">
                  <c:v>2021-08-01</c:v>
                </c:pt>
                <c:pt idx="1140">
                  <c:v>2021-08-31</c:v>
                </c:pt>
                <c:pt idx="1141">
                  <c:v>2021-08-02</c:v>
                </c:pt>
                <c:pt idx="1142">
                  <c:v>2021-09-04</c:v>
                </c:pt>
                <c:pt idx="1143">
                  <c:v>2021-08-03</c:v>
                </c:pt>
                <c:pt idx="1144">
                  <c:v>2021-09-08</c:v>
                </c:pt>
                <c:pt idx="1145">
                  <c:v>2021-08-04</c:v>
                </c:pt>
                <c:pt idx="1146">
                  <c:v>2021-09-12</c:v>
                </c:pt>
                <c:pt idx="1147">
                  <c:v>2021-08-05</c:v>
                </c:pt>
                <c:pt idx="1148">
                  <c:v>2021-09-16</c:v>
                </c:pt>
                <c:pt idx="1149">
                  <c:v>2021-08-06</c:v>
                </c:pt>
                <c:pt idx="1150">
                  <c:v>2021-06-10</c:v>
                </c:pt>
                <c:pt idx="1151">
                  <c:v>2021-08-07</c:v>
                </c:pt>
                <c:pt idx="1152">
                  <c:v>2021-06-14</c:v>
                </c:pt>
                <c:pt idx="1153">
                  <c:v>2021-08-08</c:v>
                </c:pt>
                <c:pt idx="1154">
                  <c:v>2021-06-18</c:v>
                </c:pt>
                <c:pt idx="1155">
                  <c:v>2021-08-09</c:v>
                </c:pt>
                <c:pt idx="1156">
                  <c:v>2021-06-22</c:v>
                </c:pt>
                <c:pt idx="1157">
                  <c:v>2021-08-10</c:v>
                </c:pt>
                <c:pt idx="1158">
                  <c:v>2021-06-26</c:v>
                </c:pt>
                <c:pt idx="1159">
                  <c:v>2021-08-11</c:v>
                </c:pt>
                <c:pt idx="1160">
                  <c:v>2021-06-30</c:v>
                </c:pt>
                <c:pt idx="1161">
                  <c:v>2021-08-12</c:v>
                </c:pt>
                <c:pt idx="1162">
                  <c:v>2021-07-04</c:v>
                </c:pt>
                <c:pt idx="1163">
                  <c:v>2021-08-13</c:v>
                </c:pt>
                <c:pt idx="1164">
                  <c:v>2021-10-18</c:v>
                </c:pt>
                <c:pt idx="1165">
                  <c:v>2021-08-14</c:v>
                </c:pt>
                <c:pt idx="1166">
                  <c:v>2021-10-22</c:v>
                </c:pt>
                <c:pt idx="1167">
                  <c:v>2021-08-15</c:v>
                </c:pt>
                <c:pt idx="1168">
                  <c:v>2021-10-26</c:v>
                </c:pt>
                <c:pt idx="1169">
                  <c:v>2021-08-16</c:v>
                </c:pt>
                <c:pt idx="1170">
                  <c:v>2021-10-30</c:v>
                </c:pt>
                <c:pt idx="1171">
                  <c:v>2021-08-17</c:v>
                </c:pt>
                <c:pt idx="1172">
                  <c:v>2021-11-03</c:v>
                </c:pt>
                <c:pt idx="1173">
                  <c:v>2021-08-18</c:v>
                </c:pt>
                <c:pt idx="1174">
                  <c:v>2021-11-07</c:v>
                </c:pt>
                <c:pt idx="1175">
                  <c:v>2021-08-19</c:v>
                </c:pt>
                <c:pt idx="1176">
                  <c:v>2021-11-11</c:v>
                </c:pt>
                <c:pt idx="1177">
                  <c:v>2021-08-20</c:v>
                </c:pt>
                <c:pt idx="1178">
                  <c:v>2021-11-15</c:v>
                </c:pt>
                <c:pt idx="1179">
                  <c:v>2021-08-21</c:v>
                </c:pt>
                <c:pt idx="1180">
                  <c:v>2021-11-19</c:v>
                </c:pt>
                <c:pt idx="1181">
                  <c:v>2021-08-22</c:v>
                </c:pt>
                <c:pt idx="1182">
                  <c:v>2021-11-23</c:v>
                </c:pt>
                <c:pt idx="1183">
                  <c:v>2021-08-23</c:v>
                </c:pt>
                <c:pt idx="1184">
                  <c:v>2021-09-02</c:v>
                </c:pt>
                <c:pt idx="1185">
                  <c:v>2021-08-24</c:v>
                </c:pt>
                <c:pt idx="1186">
                  <c:v>2021-09-10</c:v>
                </c:pt>
                <c:pt idx="1187">
                  <c:v>2021-08-25</c:v>
                </c:pt>
                <c:pt idx="1188">
                  <c:v>2021-06-08</c:v>
                </c:pt>
                <c:pt idx="1189">
                  <c:v>2021-08-26</c:v>
                </c:pt>
                <c:pt idx="1190">
                  <c:v>2021-06-16</c:v>
                </c:pt>
                <c:pt idx="1191">
                  <c:v>2022-02-04</c:v>
                </c:pt>
                <c:pt idx="1192">
                  <c:v>2021-06-24</c:v>
                </c:pt>
                <c:pt idx="1193">
                  <c:v>2022-02-05</c:v>
                </c:pt>
                <c:pt idx="1194">
                  <c:v>2021-07-02</c:v>
                </c:pt>
                <c:pt idx="1195">
                  <c:v>2022-02-06</c:v>
                </c:pt>
                <c:pt idx="1196">
                  <c:v>2021-10-20</c:v>
                </c:pt>
                <c:pt idx="1197">
                  <c:v>2022-02-07</c:v>
                </c:pt>
                <c:pt idx="1198">
                  <c:v>2021-10-28</c:v>
                </c:pt>
                <c:pt idx="1199">
                  <c:v>2022-02-08</c:v>
                </c:pt>
                <c:pt idx="1200">
                  <c:v>2021-11-05</c:v>
                </c:pt>
                <c:pt idx="1201">
                  <c:v>2022-02-09</c:v>
                </c:pt>
                <c:pt idx="1202">
                  <c:v>2021-11-13</c:v>
                </c:pt>
                <c:pt idx="1203">
                  <c:v>2022-02-10</c:v>
                </c:pt>
                <c:pt idx="1204">
                  <c:v>2021-11-21</c:v>
                </c:pt>
                <c:pt idx="1205">
                  <c:v>2022-02-11</c:v>
                </c:pt>
                <c:pt idx="1206">
                  <c:v>2021-09-06</c:v>
                </c:pt>
                <c:pt idx="1207">
                  <c:v>2022-02-12</c:v>
                </c:pt>
                <c:pt idx="1208">
                  <c:v>2021-06-12</c:v>
                </c:pt>
                <c:pt idx="1209">
                  <c:v>2022-02-13</c:v>
                </c:pt>
                <c:pt idx="1210">
                  <c:v>2021-06-28</c:v>
                </c:pt>
                <c:pt idx="1211">
                  <c:v>2022-02-14</c:v>
                </c:pt>
                <c:pt idx="1212">
                  <c:v>2021-10-24</c:v>
                </c:pt>
                <c:pt idx="1213">
                  <c:v>2022-02-15</c:v>
                </c:pt>
                <c:pt idx="1214">
                  <c:v>2021-11-09</c:v>
                </c:pt>
                <c:pt idx="1215">
                  <c:v>2022-02-16</c:v>
                </c:pt>
                <c:pt idx="1216">
                  <c:v>2021-11-25</c:v>
                </c:pt>
                <c:pt idx="1217">
                  <c:v>2022-02-17</c:v>
                </c:pt>
                <c:pt idx="1218">
                  <c:v>2021-06-20</c:v>
                </c:pt>
                <c:pt idx="1219">
                  <c:v>2022-02-18</c:v>
                </c:pt>
                <c:pt idx="1220">
                  <c:v>2021-11-01</c:v>
                </c:pt>
                <c:pt idx="1221">
                  <c:v>2021-08-27</c:v>
                </c:pt>
                <c:pt idx="1222">
                  <c:v>2021-09-14</c:v>
                </c:pt>
                <c:pt idx="1223">
                  <c:v>2021-08-28</c:v>
                </c:pt>
                <c:pt idx="1224">
                  <c:v>2021-11-17</c:v>
                </c:pt>
                <c:pt idx="1225">
                  <c:v>2021-08-29</c:v>
                </c:pt>
                <c:pt idx="1226">
                  <c:v>2021-10-16</c:v>
                </c:pt>
                <c:pt idx="1227">
                  <c:v>2021-08-30</c:v>
                </c:pt>
                <c:pt idx="1228">
                  <c:v>2022-07-03</c:v>
                </c:pt>
                <c:pt idx="1229">
                  <c:v>2022-03-24</c:v>
                </c:pt>
                <c:pt idx="1230">
                  <c:v>2022-08-22</c:v>
                </c:pt>
                <c:pt idx="1231">
                  <c:v>2022-03-25</c:v>
                </c:pt>
                <c:pt idx="1232">
                  <c:v>2022-08-24</c:v>
                </c:pt>
                <c:pt idx="1233">
                  <c:v>2022-03-26</c:v>
                </c:pt>
                <c:pt idx="1234">
                  <c:v>2022-06-14</c:v>
                </c:pt>
                <c:pt idx="1235">
                  <c:v>2022-03-27</c:v>
                </c:pt>
                <c:pt idx="1236">
                  <c:v>2022-03-30</c:v>
                </c:pt>
                <c:pt idx="1237">
                  <c:v>2022-03-28</c:v>
                </c:pt>
                <c:pt idx="1238">
                  <c:v>2022-04-01</c:v>
                </c:pt>
                <c:pt idx="1239">
                  <c:v>2022-03-29</c:v>
                </c:pt>
                <c:pt idx="1240">
                  <c:v>2022-04-03</c:v>
                </c:pt>
                <c:pt idx="1241">
                  <c:v>2022-06-04</c:v>
                </c:pt>
                <c:pt idx="1242">
                  <c:v>2022-04-05</c:v>
                </c:pt>
                <c:pt idx="1243">
                  <c:v>2022-06-05</c:v>
                </c:pt>
                <c:pt idx="1244">
                  <c:v>2022-04-07</c:v>
                </c:pt>
                <c:pt idx="1245">
                  <c:v>2022-06-06</c:v>
                </c:pt>
                <c:pt idx="1246">
                  <c:v>2022-04-09</c:v>
                </c:pt>
                <c:pt idx="1247">
                  <c:v>2022-06-07</c:v>
                </c:pt>
                <c:pt idx="1248">
                  <c:v>2022-06-28</c:v>
                </c:pt>
                <c:pt idx="1249">
                  <c:v>2022-06-08</c:v>
                </c:pt>
                <c:pt idx="1250">
                  <c:v>2022-06-30</c:v>
                </c:pt>
                <c:pt idx="1251">
                  <c:v>2022-06-09</c:v>
                </c:pt>
                <c:pt idx="1252">
                  <c:v>2022-07-02</c:v>
                </c:pt>
                <c:pt idx="1253">
                  <c:v>2022-06-10</c:v>
                </c:pt>
                <c:pt idx="1254">
                  <c:v>2022-03-18</c:v>
                </c:pt>
                <c:pt idx="1255">
                  <c:v>2022-06-11</c:v>
                </c:pt>
                <c:pt idx="1256">
                  <c:v>2022-07-06</c:v>
                </c:pt>
                <c:pt idx="1257">
                  <c:v>2022-06-12</c:v>
                </c:pt>
                <c:pt idx="1258">
                  <c:v>2022-07-08</c:v>
                </c:pt>
                <c:pt idx="1259">
                  <c:v>2022-08-04</c:v>
                </c:pt>
                <c:pt idx="1260">
                  <c:v>2022-07-10</c:v>
                </c:pt>
                <c:pt idx="1261">
                  <c:v>2022-08-05</c:v>
                </c:pt>
                <c:pt idx="1262">
                  <c:v>2022-07-12</c:v>
                </c:pt>
                <c:pt idx="1263">
                  <c:v>2022-08-06</c:v>
                </c:pt>
                <c:pt idx="1264">
                  <c:v>2022-07-14</c:v>
                </c:pt>
                <c:pt idx="1265">
                  <c:v>2022-08-07</c:v>
                </c:pt>
                <c:pt idx="1266">
                  <c:v>2022-07-16</c:v>
                </c:pt>
                <c:pt idx="1267">
                  <c:v>2022-08-08</c:v>
                </c:pt>
                <c:pt idx="1268">
                  <c:v>2022-03-22</c:v>
                </c:pt>
                <c:pt idx="1269">
                  <c:v>2022-10-21</c:v>
                </c:pt>
                <c:pt idx="1270">
                  <c:v>2022-08-23</c:v>
                </c:pt>
                <c:pt idx="1271">
                  <c:v>2022-10-22</c:v>
                </c:pt>
                <c:pt idx="1272">
                  <c:v>2022-06-15</c:v>
                </c:pt>
                <c:pt idx="1273">
                  <c:v>2022-10-23</c:v>
                </c:pt>
                <c:pt idx="1274">
                  <c:v>2022-04-02</c:v>
                </c:pt>
                <c:pt idx="1275">
                  <c:v>2022-10-24</c:v>
                </c:pt>
                <c:pt idx="1276">
                  <c:v>2022-04-06</c:v>
                </c:pt>
                <c:pt idx="1277">
                  <c:v>2022-10-25</c:v>
                </c:pt>
                <c:pt idx="1278">
                  <c:v>2022-06-27</c:v>
                </c:pt>
                <c:pt idx="1279">
                  <c:v>2022-10-26</c:v>
                </c:pt>
                <c:pt idx="1280">
                  <c:v>2022-07-01</c:v>
                </c:pt>
                <c:pt idx="1281">
                  <c:v>2022-10-27</c:v>
                </c:pt>
                <c:pt idx="1282">
                  <c:v>2022-03-21</c:v>
                </c:pt>
                <c:pt idx="1283">
                  <c:v>2022-10-28</c:v>
                </c:pt>
                <c:pt idx="1284">
                  <c:v>2022-07-09</c:v>
                </c:pt>
                <c:pt idx="1285">
                  <c:v>2022-08-09</c:v>
                </c:pt>
                <c:pt idx="1286">
                  <c:v>2022-07-13</c:v>
                </c:pt>
                <c:pt idx="1287">
                  <c:v>2022-08-10</c:v>
                </c:pt>
                <c:pt idx="1288">
                  <c:v>2022-07-17</c:v>
                </c:pt>
                <c:pt idx="1289">
                  <c:v>2022-08-11</c:v>
                </c:pt>
                <c:pt idx="1290">
                  <c:v>2022-06-13</c:v>
                </c:pt>
                <c:pt idx="1291">
                  <c:v>2022-08-12</c:v>
                </c:pt>
                <c:pt idx="1292">
                  <c:v>2022-04-04</c:v>
                </c:pt>
                <c:pt idx="1293">
                  <c:v>2022-08-13</c:v>
                </c:pt>
                <c:pt idx="1294">
                  <c:v>2022-06-29</c:v>
                </c:pt>
                <c:pt idx="1295">
                  <c:v>2022-08-14</c:v>
                </c:pt>
                <c:pt idx="1296">
                  <c:v>2022-07-07</c:v>
                </c:pt>
                <c:pt idx="1297">
                  <c:v>2022-08-15</c:v>
                </c:pt>
                <c:pt idx="1298">
                  <c:v>2022-07-15</c:v>
                </c:pt>
                <c:pt idx="1299">
                  <c:v>2022-08-16</c:v>
                </c:pt>
                <c:pt idx="1300">
                  <c:v>2022-03-31</c:v>
                </c:pt>
                <c:pt idx="1301">
                  <c:v>2022-08-17</c:v>
                </c:pt>
                <c:pt idx="1302">
                  <c:v>2022-04-10</c:v>
                </c:pt>
                <c:pt idx="1303">
                  <c:v>2022-08-18</c:v>
                </c:pt>
                <c:pt idx="1304">
                  <c:v>2022-03-23</c:v>
                </c:pt>
                <c:pt idx="1305">
                  <c:v>2022-08-19</c:v>
                </c:pt>
                <c:pt idx="1306">
                  <c:v>2022-07-11</c:v>
                </c:pt>
                <c:pt idx="1307">
                  <c:v>2022-08-20</c:v>
                </c:pt>
                <c:pt idx="1308">
                  <c:v>2022-04-08</c:v>
                </c:pt>
                <c:pt idx="1309">
                  <c:v>2022-08-21</c:v>
                </c:pt>
                <c:pt idx="1310">
                  <c:v>2023-03-21</c:v>
                </c:pt>
                <c:pt idx="1311">
                  <c:v>2023-05-09</c:v>
                </c:pt>
                <c:pt idx="1312">
                  <c:v>2023-05-10</c:v>
                </c:pt>
                <c:pt idx="1313">
                  <c:v>2022-12-01</c:v>
                </c:pt>
                <c:pt idx="1314">
                  <c:v>2023-05-11</c:v>
                </c:pt>
                <c:pt idx="1315">
                  <c:v>2022-12-03</c:v>
                </c:pt>
                <c:pt idx="1316">
                  <c:v>2023-05-12</c:v>
                </c:pt>
                <c:pt idx="1317">
                  <c:v>2022-12-05</c:v>
                </c:pt>
                <c:pt idx="1318">
                  <c:v>2023-05-13</c:v>
                </c:pt>
                <c:pt idx="1319">
                  <c:v>2022-12-07</c:v>
                </c:pt>
                <c:pt idx="1320">
                  <c:v>2023-05-14</c:v>
                </c:pt>
                <c:pt idx="1321">
                  <c:v>2022-12-09</c:v>
                </c:pt>
                <c:pt idx="1322">
                  <c:v>2023-05-15</c:v>
                </c:pt>
                <c:pt idx="1323">
                  <c:v>2022-11-18</c:v>
                </c:pt>
                <c:pt idx="1324">
                  <c:v>2023-05-16</c:v>
                </c:pt>
                <c:pt idx="1325">
                  <c:v>2022-11-20</c:v>
                </c:pt>
                <c:pt idx="1326">
                  <c:v>2023-05-17</c:v>
                </c:pt>
                <c:pt idx="1327">
                  <c:v>2022-11-22</c:v>
                </c:pt>
                <c:pt idx="1328">
                  <c:v>2023-05-18</c:v>
                </c:pt>
                <c:pt idx="1329">
                  <c:v>2022-11-24</c:v>
                </c:pt>
                <c:pt idx="1330">
                  <c:v>2023-05-19</c:v>
                </c:pt>
                <c:pt idx="1331">
                  <c:v>2022-11-26</c:v>
                </c:pt>
                <c:pt idx="1332">
                  <c:v>2023-05-20</c:v>
                </c:pt>
                <c:pt idx="1333">
                  <c:v>2023-03-11</c:v>
                </c:pt>
                <c:pt idx="1334">
                  <c:v>2023-05-21</c:v>
                </c:pt>
                <c:pt idx="1335">
                  <c:v>2023-03-13</c:v>
                </c:pt>
                <c:pt idx="1336">
                  <c:v>2023-05-22</c:v>
                </c:pt>
                <c:pt idx="1337">
                  <c:v>2023-03-15</c:v>
                </c:pt>
                <c:pt idx="1338">
                  <c:v>2023-05-23</c:v>
                </c:pt>
                <c:pt idx="1339">
                  <c:v>2023-03-17</c:v>
                </c:pt>
                <c:pt idx="1340">
                  <c:v>2023-05-24</c:v>
                </c:pt>
                <c:pt idx="1341">
                  <c:v>2023-03-19</c:v>
                </c:pt>
                <c:pt idx="1342">
                  <c:v>2023-05-25</c:v>
                </c:pt>
                <c:pt idx="1343">
                  <c:v>2023-01-13</c:v>
                </c:pt>
                <c:pt idx="1344">
                  <c:v>2023-05-26</c:v>
                </c:pt>
                <c:pt idx="1345">
                  <c:v>2023-03-23</c:v>
                </c:pt>
                <c:pt idx="1346">
                  <c:v>2023-05-27</c:v>
                </c:pt>
                <c:pt idx="1347">
                  <c:v>2023-03-25</c:v>
                </c:pt>
                <c:pt idx="1348">
                  <c:v>2023-05-28</c:v>
                </c:pt>
                <c:pt idx="1349">
                  <c:v>2023-03-27</c:v>
                </c:pt>
                <c:pt idx="1350">
                  <c:v>2023-05-29</c:v>
                </c:pt>
                <c:pt idx="1351">
                  <c:v>2023-03-29</c:v>
                </c:pt>
                <c:pt idx="1352">
                  <c:v>2023-05-30</c:v>
                </c:pt>
                <c:pt idx="1353">
                  <c:v>2023-03-31</c:v>
                </c:pt>
                <c:pt idx="1354">
                  <c:v>2023-05-31</c:v>
                </c:pt>
                <c:pt idx="1355">
                  <c:v>2023-04-02</c:v>
                </c:pt>
                <c:pt idx="1356">
                  <c:v>2023-06-01</c:v>
                </c:pt>
                <c:pt idx="1357">
                  <c:v>2023-04-04</c:v>
                </c:pt>
                <c:pt idx="1358">
                  <c:v>2023-06-02</c:v>
                </c:pt>
                <c:pt idx="1359">
                  <c:v>2023-04-06</c:v>
                </c:pt>
                <c:pt idx="1360">
                  <c:v>2023-06-03</c:v>
                </c:pt>
                <c:pt idx="1361">
                  <c:v>2023-04-08</c:v>
                </c:pt>
                <c:pt idx="1362">
                  <c:v>2023-06-04</c:v>
                </c:pt>
                <c:pt idx="1363">
                  <c:v>2023-04-10</c:v>
                </c:pt>
                <c:pt idx="1364">
                  <c:v>2023-06-05</c:v>
                </c:pt>
                <c:pt idx="1365">
                  <c:v>2023-04-12</c:v>
                </c:pt>
                <c:pt idx="1366">
                  <c:v>2023-06-06</c:v>
                </c:pt>
                <c:pt idx="1367">
                  <c:v>2023-04-14</c:v>
                </c:pt>
                <c:pt idx="1368">
                  <c:v>2023-06-07</c:v>
                </c:pt>
                <c:pt idx="1369">
                  <c:v>2023-04-16</c:v>
                </c:pt>
                <c:pt idx="1370">
                  <c:v>2023-06-08</c:v>
                </c:pt>
                <c:pt idx="1371">
                  <c:v>2023-04-18</c:v>
                </c:pt>
                <c:pt idx="1372">
                  <c:v>2023-06-09</c:v>
                </c:pt>
                <c:pt idx="1373">
                  <c:v>2023-04-20</c:v>
                </c:pt>
                <c:pt idx="1374">
                  <c:v>2023-06-10</c:v>
                </c:pt>
                <c:pt idx="1375">
                  <c:v>2023-04-22</c:v>
                </c:pt>
                <c:pt idx="1376">
                  <c:v>2023-06-11</c:v>
                </c:pt>
                <c:pt idx="1377">
                  <c:v>2023-04-24</c:v>
                </c:pt>
                <c:pt idx="1378">
                  <c:v>2023-06-12</c:v>
                </c:pt>
                <c:pt idx="1379">
                  <c:v>2023-04-26</c:v>
                </c:pt>
                <c:pt idx="1380">
                  <c:v>2023-06-13</c:v>
                </c:pt>
                <c:pt idx="1381">
                  <c:v>2023-04-28</c:v>
                </c:pt>
                <c:pt idx="1382">
                  <c:v>2023-06-14</c:v>
                </c:pt>
                <c:pt idx="1383">
                  <c:v>2023-01-16</c:v>
                </c:pt>
                <c:pt idx="1384">
                  <c:v>2023-06-15</c:v>
                </c:pt>
                <c:pt idx="1385">
                  <c:v>2023-05-02</c:v>
                </c:pt>
                <c:pt idx="1386">
                  <c:v>2023-01-20</c:v>
                </c:pt>
                <c:pt idx="1387">
                  <c:v>2023-01-18</c:v>
                </c:pt>
                <c:pt idx="1388">
                  <c:v>2023-01-21</c:v>
                </c:pt>
                <c:pt idx="1389">
                  <c:v>2023-05-06</c:v>
                </c:pt>
                <c:pt idx="1390">
                  <c:v>2023-01-22</c:v>
                </c:pt>
                <c:pt idx="1391">
                  <c:v>2023-05-08</c:v>
                </c:pt>
                <c:pt idx="1392">
                  <c:v>2023-06-19</c:v>
                </c:pt>
                <c:pt idx="1393">
                  <c:v>2022-12-02</c:v>
                </c:pt>
                <c:pt idx="1394">
                  <c:v>2023-06-20</c:v>
                </c:pt>
                <c:pt idx="1395">
                  <c:v>2022-12-06</c:v>
                </c:pt>
                <c:pt idx="1396">
                  <c:v>2023-01-23</c:v>
                </c:pt>
                <c:pt idx="1397">
                  <c:v>2022-11-17</c:v>
                </c:pt>
                <c:pt idx="1398">
                  <c:v>2023-01-24</c:v>
                </c:pt>
                <c:pt idx="1399">
                  <c:v>2022-11-21</c:v>
                </c:pt>
                <c:pt idx="1400">
                  <c:v>2023-01-25</c:v>
                </c:pt>
                <c:pt idx="1401">
                  <c:v>2022-11-25</c:v>
                </c:pt>
                <c:pt idx="1402">
                  <c:v>2023-01-26</c:v>
                </c:pt>
                <c:pt idx="1403">
                  <c:v>2023-03-12</c:v>
                </c:pt>
                <c:pt idx="1404">
                  <c:v>2023-01-27</c:v>
                </c:pt>
                <c:pt idx="1405">
                  <c:v>2023-03-16</c:v>
                </c:pt>
                <c:pt idx="1406">
                  <c:v>2023-01-28</c:v>
                </c:pt>
                <c:pt idx="1407">
                  <c:v>2023-03-20</c:v>
                </c:pt>
                <c:pt idx="1408">
                  <c:v>2023-01-29</c:v>
                </c:pt>
                <c:pt idx="1409">
                  <c:v>2023-03-24</c:v>
                </c:pt>
                <c:pt idx="1410">
                  <c:v>2023-01-30</c:v>
                </c:pt>
                <c:pt idx="1411">
                  <c:v>2023-03-28</c:v>
                </c:pt>
                <c:pt idx="1412">
                  <c:v>2023-01-31</c:v>
                </c:pt>
                <c:pt idx="1413">
                  <c:v>2023-04-01</c:v>
                </c:pt>
                <c:pt idx="1414">
                  <c:v>2023-02-01</c:v>
                </c:pt>
                <c:pt idx="1415">
                  <c:v>2023-04-05</c:v>
                </c:pt>
                <c:pt idx="1416">
                  <c:v>2023-02-02</c:v>
                </c:pt>
                <c:pt idx="1417">
                  <c:v>2023-04-09</c:v>
                </c:pt>
                <c:pt idx="1418">
                  <c:v>2023-02-03</c:v>
                </c:pt>
                <c:pt idx="1419">
                  <c:v>2023-04-13</c:v>
                </c:pt>
                <c:pt idx="1420">
                  <c:v>2023-02-04</c:v>
                </c:pt>
                <c:pt idx="1421">
                  <c:v>2023-04-17</c:v>
                </c:pt>
                <c:pt idx="1422">
                  <c:v>2023-02-05</c:v>
                </c:pt>
                <c:pt idx="1423">
                  <c:v>2023-04-21</c:v>
                </c:pt>
                <c:pt idx="1424">
                  <c:v>2023-02-06</c:v>
                </c:pt>
                <c:pt idx="1425">
                  <c:v>2023-04-25</c:v>
                </c:pt>
                <c:pt idx="1426">
                  <c:v>2023-02-07</c:v>
                </c:pt>
                <c:pt idx="1427">
                  <c:v>2023-01-15</c:v>
                </c:pt>
                <c:pt idx="1428">
                  <c:v>2023-02-08</c:v>
                </c:pt>
                <c:pt idx="1429">
                  <c:v>2023-01-17</c:v>
                </c:pt>
                <c:pt idx="1430">
                  <c:v>2023-02-09</c:v>
                </c:pt>
                <c:pt idx="1431">
                  <c:v>2023-05-07</c:v>
                </c:pt>
                <c:pt idx="1432">
                  <c:v>2023-02-10</c:v>
                </c:pt>
                <c:pt idx="1433">
                  <c:v>2022-12-04</c:v>
                </c:pt>
                <c:pt idx="1434">
                  <c:v>2023-02-11</c:v>
                </c:pt>
                <c:pt idx="1435">
                  <c:v>2022-11-19</c:v>
                </c:pt>
                <c:pt idx="1436">
                  <c:v>2023-02-12</c:v>
                </c:pt>
                <c:pt idx="1437">
                  <c:v>2022-11-27</c:v>
                </c:pt>
                <c:pt idx="1438">
                  <c:v>2023-02-13</c:v>
                </c:pt>
                <c:pt idx="1439">
                  <c:v>2023-03-18</c:v>
                </c:pt>
                <c:pt idx="1440">
                  <c:v>2023-02-14</c:v>
                </c:pt>
                <c:pt idx="1441">
                  <c:v>2023-03-26</c:v>
                </c:pt>
                <c:pt idx="1442">
                  <c:v>2023-02-15</c:v>
                </c:pt>
                <c:pt idx="1443">
                  <c:v>2023-04-03</c:v>
                </c:pt>
                <c:pt idx="1444">
                  <c:v>2022-11-28</c:v>
                </c:pt>
                <c:pt idx="1445">
                  <c:v>2023-04-11</c:v>
                </c:pt>
                <c:pt idx="1446">
                  <c:v>2022-11-29</c:v>
                </c:pt>
                <c:pt idx="1447">
                  <c:v>2023-04-19</c:v>
                </c:pt>
                <c:pt idx="1448">
                  <c:v>2023-07-17</c:v>
                </c:pt>
                <c:pt idx="1449">
                  <c:v>2023-01-14</c:v>
                </c:pt>
                <c:pt idx="1450">
                  <c:v>2023-07-18</c:v>
                </c:pt>
                <c:pt idx="1451">
                  <c:v>2023-01-19</c:v>
                </c:pt>
                <c:pt idx="1452">
                  <c:v>2023-07-19</c:v>
                </c:pt>
                <c:pt idx="1453">
                  <c:v>2022-12-08</c:v>
                </c:pt>
                <c:pt idx="1454">
                  <c:v>2023-07-20</c:v>
                </c:pt>
                <c:pt idx="1455">
                  <c:v>2023-03-14</c:v>
                </c:pt>
                <c:pt idx="1456">
                  <c:v>2023-07-21</c:v>
                </c:pt>
                <c:pt idx="1457">
                  <c:v>2023-03-30</c:v>
                </c:pt>
                <c:pt idx="1458">
                  <c:v>2023-07-22</c:v>
                </c:pt>
                <c:pt idx="1459">
                  <c:v>2023-04-15</c:v>
                </c:pt>
                <c:pt idx="1460">
                  <c:v>2023-07-23</c:v>
                </c:pt>
                <c:pt idx="1461">
                  <c:v>2023-05-01</c:v>
                </c:pt>
                <c:pt idx="1462">
                  <c:v>2023-07-24</c:v>
                </c:pt>
                <c:pt idx="1463">
                  <c:v>2022-11-23</c:v>
                </c:pt>
                <c:pt idx="1464">
                  <c:v>2023-07-25</c:v>
                </c:pt>
                <c:pt idx="1465">
                  <c:v>2023-04-07</c:v>
                </c:pt>
                <c:pt idx="1466">
                  <c:v>2023-07-26</c:v>
                </c:pt>
                <c:pt idx="1467">
                  <c:v>2022-11-30</c:v>
                </c:pt>
                <c:pt idx="1468">
                  <c:v>2023-07-27</c:v>
                </c:pt>
                <c:pt idx="1469">
                  <c:v>2023-04-23</c:v>
                </c:pt>
                <c:pt idx="1470">
                  <c:v>2023-07-28</c:v>
                </c:pt>
                <c:pt idx="1471">
                  <c:v>2023-03-22</c:v>
                </c:pt>
                <c:pt idx="1472">
                  <c:v>2023-07-29</c:v>
                </c:pt>
                <c:pt idx="1473">
                  <c:v>2023-07-30</c:v>
                </c:pt>
                <c:pt idx="1474">
                  <c:v>2024-01-21</c:v>
                </c:pt>
                <c:pt idx="1475">
                  <c:v>2024-01-22</c:v>
                </c:pt>
                <c:pt idx="1476">
                  <c:v>2023-08-23</c:v>
                </c:pt>
                <c:pt idx="1477">
                  <c:v>2024-01-23</c:v>
                </c:pt>
                <c:pt idx="1478">
                  <c:v>2023-08-02</c:v>
                </c:pt>
                <c:pt idx="1479">
                  <c:v>2024-01-24</c:v>
                </c:pt>
                <c:pt idx="1480">
                  <c:v>2023-08-04</c:v>
                </c:pt>
                <c:pt idx="1481">
                  <c:v>2024-01-25</c:v>
                </c:pt>
                <c:pt idx="1482">
                  <c:v>2023-08-29</c:v>
                </c:pt>
                <c:pt idx="1483">
                  <c:v>2024-01-26</c:v>
                </c:pt>
                <c:pt idx="1484">
                  <c:v>2023-08-31</c:v>
                </c:pt>
                <c:pt idx="1485">
                  <c:v>2024-01-27</c:v>
                </c:pt>
                <c:pt idx="1486">
                  <c:v>2023-09-02</c:v>
                </c:pt>
                <c:pt idx="1487">
                  <c:v>2024-01-28</c:v>
                </c:pt>
                <c:pt idx="1488">
                  <c:v>2023-09-04</c:v>
                </c:pt>
                <c:pt idx="1489">
                  <c:v>2024-01-29</c:v>
                </c:pt>
                <c:pt idx="1490">
                  <c:v>2023-11-13</c:v>
                </c:pt>
                <c:pt idx="1491">
                  <c:v>2024-01-30</c:v>
                </c:pt>
                <c:pt idx="1492">
                  <c:v>2023-11-15</c:v>
                </c:pt>
                <c:pt idx="1493">
                  <c:v>2024-01-31</c:v>
                </c:pt>
                <c:pt idx="1494">
                  <c:v>2023-11-17</c:v>
                </c:pt>
                <c:pt idx="1495">
                  <c:v>2024-02-01</c:v>
                </c:pt>
                <c:pt idx="1496">
                  <c:v>2023-11-19</c:v>
                </c:pt>
                <c:pt idx="1497">
                  <c:v>2024-02-02</c:v>
                </c:pt>
                <c:pt idx="1498">
                  <c:v>2023-11-21</c:v>
                </c:pt>
                <c:pt idx="1499">
                  <c:v>2024-02-03</c:v>
                </c:pt>
                <c:pt idx="1500">
                  <c:v>2023-11-23</c:v>
                </c:pt>
                <c:pt idx="1501">
                  <c:v>2024-02-04</c:v>
                </c:pt>
                <c:pt idx="1502">
                  <c:v>2023-11-25</c:v>
                </c:pt>
                <c:pt idx="1503">
                  <c:v>2024-02-05</c:v>
                </c:pt>
                <c:pt idx="1504">
                  <c:v>2023-11-27</c:v>
                </c:pt>
                <c:pt idx="1505">
                  <c:v>2024-02-06</c:v>
                </c:pt>
                <c:pt idx="1506">
                  <c:v>2023-11-29</c:v>
                </c:pt>
                <c:pt idx="1507">
                  <c:v>2024-02-07</c:v>
                </c:pt>
                <c:pt idx="1508">
                  <c:v>2023-12-01</c:v>
                </c:pt>
                <c:pt idx="1509">
                  <c:v>2023-09-22</c:v>
                </c:pt>
                <c:pt idx="1510">
                  <c:v>2023-12-03</c:v>
                </c:pt>
                <c:pt idx="1511">
                  <c:v>2023-09-23</c:v>
                </c:pt>
                <c:pt idx="1512">
                  <c:v>2023-09-07</c:v>
                </c:pt>
                <c:pt idx="1513">
                  <c:v>2023-08-05</c:v>
                </c:pt>
                <c:pt idx="1514">
                  <c:v>2023-07-31</c:v>
                </c:pt>
                <c:pt idx="1515">
                  <c:v>2023-08-06</c:v>
                </c:pt>
                <c:pt idx="1516">
                  <c:v>2023-09-10</c:v>
                </c:pt>
                <c:pt idx="1517">
                  <c:v>2023-08-07</c:v>
                </c:pt>
                <c:pt idx="1518">
                  <c:v>2023-09-12</c:v>
                </c:pt>
                <c:pt idx="1519">
                  <c:v>2023-08-08</c:v>
                </c:pt>
                <c:pt idx="1520">
                  <c:v>2023-09-14</c:v>
                </c:pt>
                <c:pt idx="1521">
                  <c:v>2023-08-09</c:v>
                </c:pt>
                <c:pt idx="1522">
                  <c:v>2023-09-16</c:v>
                </c:pt>
                <c:pt idx="1523">
                  <c:v>2023-08-10</c:v>
                </c:pt>
                <c:pt idx="1524">
                  <c:v>2023-09-18</c:v>
                </c:pt>
                <c:pt idx="1525">
                  <c:v>2023-08-11</c:v>
                </c:pt>
                <c:pt idx="1526">
                  <c:v>2023-09-20</c:v>
                </c:pt>
                <c:pt idx="1527">
                  <c:v>2023-08-12</c:v>
                </c:pt>
                <c:pt idx="1528">
                  <c:v>2023-12-21</c:v>
                </c:pt>
                <c:pt idx="1529">
                  <c:v>2023-08-13</c:v>
                </c:pt>
                <c:pt idx="1530">
                  <c:v>2023-12-23</c:v>
                </c:pt>
                <c:pt idx="1531">
                  <c:v>2023-08-14</c:v>
                </c:pt>
                <c:pt idx="1532">
                  <c:v>2023-12-25</c:v>
                </c:pt>
                <c:pt idx="1533">
                  <c:v>2023-08-15</c:v>
                </c:pt>
                <c:pt idx="1534">
                  <c:v>2023-12-27</c:v>
                </c:pt>
                <c:pt idx="1535">
                  <c:v>2023-08-16</c:v>
                </c:pt>
                <c:pt idx="1536">
                  <c:v>2023-12-29</c:v>
                </c:pt>
                <c:pt idx="1537">
                  <c:v>2023-08-17</c:v>
                </c:pt>
                <c:pt idx="1538">
                  <c:v>2023-12-31</c:v>
                </c:pt>
                <c:pt idx="1539">
                  <c:v>2023-08-18</c:v>
                </c:pt>
                <c:pt idx="1540">
                  <c:v>2024-01-02</c:v>
                </c:pt>
                <c:pt idx="1541">
                  <c:v>2023-10-08</c:v>
                </c:pt>
                <c:pt idx="1542">
                  <c:v>2024-01-04</c:v>
                </c:pt>
                <c:pt idx="1543">
                  <c:v>2023-10-09</c:v>
                </c:pt>
                <c:pt idx="1544">
                  <c:v>2024-01-06</c:v>
                </c:pt>
                <c:pt idx="1545">
                  <c:v>2023-10-10</c:v>
                </c:pt>
                <c:pt idx="1546">
                  <c:v>2024-01-08</c:v>
                </c:pt>
                <c:pt idx="1547">
                  <c:v>2023-10-11</c:v>
                </c:pt>
                <c:pt idx="1548">
                  <c:v>2024-01-10</c:v>
                </c:pt>
                <c:pt idx="1549">
                  <c:v>2023-10-12</c:v>
                </c:pt>
                <c:pt idx="1550">
                  <c:v>2024-01-12</c:v>
                </c:pt>
                <c:pt idx="1551">
                  <c:v>2023-10-13</c:v>
                </c:pt>
                <c:pt idx="1552">
                  <c:v>2024-01-14</c:v>
                </c:pt>
                <c:pt idx="1553">
                  <c:v>2023-10-14</c:v>
                </c:pt>
                <c:pt idx="1554">
                  <c:v>2024-01-16</c:v>
                </c:pt>
                <c:pt idx="1555">
                  <c:v>2023-10-15</c:v>
                </c:pt>
                <c:pt idx="1556">
                  <c:v>2024-01-18</c:v>
                </c:pt>
                <c:pt idx="1557">
                  <c:v>2023-10-16</c:v>
                </c:pt>
                <c:pt idx="1558">
                  <c:v>2024-01-20</c:v>
                </c:pt>
                <c:pt idx="1559">
                  <c:v>2023-10-17</c:v>
                </c:pt>
                <c:pt idx="1560">
                  <c:v>2023-08-01</c:v>
                </c:pt>
                <c:pt idx="1561">
                  <c:v>2023-10-18</c:v>
                </c:pt>
                <c:pt idx="1562">
                  <c:v>2023-08-28</c:v>
                </c:pt>
                <c:pt idx="1563">
                  <c:v>2023-10-19</c:v>
                </c:pt>
                <c:pt idx="1564">
                  <c:v>2023-09-01</c:v>
                </c:pt>
                <c:pt idx="1565">
                  <c:v>2023-10-20</c:v>
                </c:pt>
                <c:pt idx="1566">
                  <c:v>2023-09-05</c:v>
                </c:pt>
                <c:pt idx="1567">
                  <c:v>2023-10-21</c:v>
                </c:pt>
                <c:pt idx="1568">
                  <c:v>2023-11-16</c:v>
                </c:pt>
                <c:pt idx="1569">
                  <c:v>2023-10-22</c:v>
                </c:pt>
                <c:pt idx="1570">
                  <c:v>2023-11-20</c:v>
                </c:pt>
                <c:pt idx="1571">
                  <c:v>2023-10-23</c:v>
                </c:pt>
                <c:pt idx="1572">
                  <c:v>2023-11-24</c:v>
                </c:pt>
                <c:pt idx="1573">
                  <c:v>2023-10-24</c:v>
                </c:pt>
                <c:pt idx="1574">
                  <c:v>2023-11-28</c:v>
                </c:pt>
                <c:pt idx="1575">
                  <c:v>2023-10-25</c:v>
                </c:pt>
                <c:pt idx="1576">
                  <c:v>2023-12-02</c:v>
                </c:pt>
                <c:pt idx="1577">
                  <c:v>2023-08-19</c:v>
                </c:pt>
                <c:pt idx="1578">
                  <c:v>2023-09-08</c:v>
                </c:pt>
                <c:pt idx="1579">
                  <c:v>2023-08-20</c:v>
                </c:pt>
                <c:pt idx="1580">
                  <c:v>2023-09-11</c:v>
                </c:pt>
                <c:pt idx="1581">
                  <c:v>2023-08-21</c:v>
                </c:pt>
                <c:pt idx="1582">
                  <c:v>2023-09-15</c:v>
                </c:pt>
                <c:pt idx="1583">
                  <c:v>2024-03-16</c:v>
                </c:pt>
                <c:pt idx="1584">
                  <c:v>2023-09-19</c:v>
                </c:pt>
                <c:pt idx="1585">
                  <c:v>2024-03-17</c:v>
                </c:pt>
                <c:pt idx="1586">
                  <c:v>2023-12-22</c:v>
                </c:pt>
                <c:pt idx="1587">
                  <c:v>2024-03-18</c:v>
                </c:pt>
                <c:pt idx="1588">
                  <c:v>2023-12-26</c:v>
                </c:pt>
                <c:pt idx="1589">
                  <c:v>2024-03-19</c:v>
                </c:pt>
                <c:pt idx="1590">
                  <c:v>2023-12-30</c:v>
                </c:pt>
                <c:pt idx="1591">
                  <c:v>2024-03-20</c:v>
                </c:pt>
                <c:pt idx="1592">
                  <c:v>2024-01-03</c:v>
                </c:pt>
                <c:pt idx="1593">
                  <c:v>2024-03-21</c:v>
                </c:pt>
                <c:pt idx="1594">
                  <c:v>2024-01-07</c:v>
                </c:pt>
                <c:pt idx="1595">
                  <c:v>2024-03-22</c:v>
                </c:pt>
                <c:pt idx="1596">
                  <c:v>2024-01-11</c:v>
                </c:pt>
                <c:pt idx="1597">
                  <c:v>2024-03-23</c:v>
                </c:pt>
                <c:pt idx="1598">
                  <c:v>2024-01-15</c:v>
                </c:pt>
                <c:pt idx="1599">
                  <c:v>2024-03-24</c:v>
                </c:pt>
                <c:pt idx="1600">
                  <c:v>2024-01-19</c:v>
                </c:pt>
                <c:pt idx="1601">
                  <c:v>2024-03-25</c:v>
                </c:pt>
                <c:pt idx="1602">
                  <c:v>2023-08-03</c:v>
                </c:pt>
                <c:pt idx="1603">
                  <c:v>2024-03-26</c:v>
                </c:pt>
                <c:pt idx="1604">
                  <c:v>2023-09-03</c:v>
                </c:pt>
                <c:pt idx="1605">
                  <c:v>2024-03-27</c:v>
                </c:pt>
                <c:pt idx="1606">
                  <c:v>2023-11-18</c:v>
                </c:pt>
                <c:pt idx="1607">
                  <c:v>2024-03-28</c:v>
                </c:pt>
                <c:pt idx="1608">
                  <c:v>2023-11-26</c:v>
                </c:pt>
                <c:pt idx="1609">
                  <c:v>2024-03-29</c:v>
                </c:pt>
                <c:pt idx="1610">
                  <c:v>2023-09-06</c:v>
                </c:pt>
                <c:pt idx="1611">
                  <c:v>2024-03-30</c:v>
                </c:pt>
                <c:pt idx="1612">
                  <c:v>2023-09-13</c:v>
                </c:pt>
                <c:pt idx="1613">
                  <c:v>2024-03-31</c:v>
                </c:pt>
                <c:pt idx="1614">
                  <c:v>2023-09-21</c:v>
                </c:pt>
                <c:pt idx="1615">
                  <c:v>2024-04-01</c:v>
                </c:pt>
                <c:pt idx="1616">
                  <c:v>2023-12-28</c:v>
                </c:pt>
                <c:pt idx="1617">
                  <c:v>2024-04-02</c:v>
                </c:pt>
                <c:pt idx="1618">
                  <c:v>2024-01-05</c:v>
                </c:pt>
                <c:pt idx="1619">
                  <c:v>2024-04-03</c:v>
                </c:pt>
                <c:pt idx="1620">
                  <c:v>2024-01-13</c:v>
                </c:pt>
                <c:pt idx="1621">
                  <c:v>2024-04-04</c:v>
                </c:pt>
                <c:pt idx="1622">
                  <c:v>2023-08-22</c:v>
                </c:pt>
                <c:pt idx="1623">
                  <c:v>2024-04-05</c:v>
                </c:pt>
                <c:pt idx="1624">
                  <c:v>2023-11-14</c:v>
                </c:pt>
                <c:pt idx="1625">
                  <c:v>2024-04-06</c:v>
                </c:pt>
                <c:pt idx="1626">
                  <c:v>2023-11-30</c:v>
                </c:pt>
                <c:pt idx="1627">
                  <c:v>2024-04-07</c:v>
                </c:pt>
                <c:pt idx="1628">
                  <c:v>2023-09-17</c:v>
                </c:pt>
                <c:pt idx="1629">
                  <c:v>2024-04-08</c:v>
                </c:pt>
                <c:pt idx="1630">
                  <c:v>2024-01-01</c:v>
                </c:pt>
                <c:pt idx="1631">
                  <c:v>2024-04-09</c:v>
                </c:pt>
                <c:pt idx="1632">
                  <c:v>2024-01-17</c:v>
                </c:pt>
                <c:pt idx="1633">
                  <c:v>2024-04-10</c:v>
                </c:pt>
                <c:pt idx="1634">
                  <c:v>2023-11-22</c:v>
                </c:pt>
                <c:pt idx="1635">
                  <c:v>2024-04-11</c:v>
                </c:pt>
                <c:pt idx="1636">
                  <c:v>2023-12-24</c:v>
                </c:pt>
                <c:pt idx="1637">
                  <c:v>2024-04-12</c:v>
                </c:pt>
                <c:pt idx="1638">
                  <c:v>2023-08-30</c:v>
                </c:pt>
                <c:pt idx="1639">
                  <c:v>2024-04-13</c:v>
                </c:pt>
                <c:pt idx="1640">
                  <c:v>2024-01-09</c:v>
                </c:pt>
                <c:pt idx="1641">
                  <c:v>2024-04-14</c:v>
                </c:pt>
                <c:pt idx="1642">
                  <c:v>2023-09-09</c:v>
                </c:pt>
                <c:pt idx="1643">
                  <c:v>2024-04-15</c:v>
                </c:pt>
                <c:pt idx="1644">
                  <c:v>2024-08-24</c:v>
                </c:pt>
                <c:pt idx="1645">
                  <c:v>2024-10-02</c:v>
                </c:pt>
                <c:pt idx="1646">
                  <c:v>2024-07-04</c:v>
                </c:pt>
                <c:pt idx="1647">
                  <c:v>2024-10-03</c:v>
                </c:pt>
                <c:pt idx="1648">
                  <c:v>2024-07-06</c:v>
                </c:pt>
                <c:pt idx="1649">
                  <c:v>2024-10-04</c:v>
                </c:pt>
                <c:pt idx="1650">
                  <c:v>2024-07-08</c:v>
                </c:pt>
                <c:pt idx="1651">
                  <c:v>2024-10-05</c:v>
                </c:pt>
                <c:pt idx="1652">
                  <c:v>2024-07-10</c:v>
                </c:pt>
                <c:pt idx="1653">
                  <c:v>2024-10-06</c:v>
                </c:pt>
                <c:pt idx="1654">
                  <c:v>2024-07-12</c:v>
                </c:pt>
                <c:pt idx="1655">
                  <c:v>2024-10-07</c:v>
                </c:pt>
                <c:pt idx="1656">
                  <c:v>2024-07-14</c:v>
                </c:pt>
                <c:pt idx="1657">
                  <c:v>2024-10-08</c:v>
                </c:pt>
                <c:pt idx="1658">
                  <c:v>2024-07-16</c:v>
                </c:pt>
                <c:pt idx="1659">
                  <c:v>2024-10-09</c:v>
                </c:pt>
                <c:pt idx="1660">
                  <c:v>2024-07-18</c:v>
                </c:pt>
                <c:pt idx="1661">
                  <c:v>2024-10-10</c:v>
                </c:pt>
                <c:pt idx="1662">
                  <c:v>2024-04-20</c:v>
                </c:pt>
                <c:pt idx="1663">
                  <c:v>2024-10-11</c:v>
                </c:pt>
                <c:pt idx="1664">
                  <c:v>2024-04-22</c:v>
                </c:pt>
                <c:pt idx="1665">
                  <c:v>2024-10-12</c:v>
                </c:pt>
                <c:pt idx="1666">
                  <c:v>2024-04-24</c:v>
                </c:pt>
                <c:pt idx="1667">
                  <c:v>2024-10-13</c:v>
                </c:pt>
                <c:pt idx="1668">
                  <c:v>2024-04-26</c:v>
                </c:pt>
                <c:pt idx="1669">
                  <c:v>2024-10-14</c:v>
                </c:pt>
                <c:pt idx="1670">
                  <c:v>2024-04-28</c:v>
                </c:pt>
                <c:pt idx="1671">
                  <c:v>2024-10-15</c:v>
                </c:pt>
                <c:pt idx="1672">
                  <c:v>2024-04-30</c:v>
                </c:pt>
                <c:pt idx="1673">
                  <c:v>2024-10-16</c:v>
                </c:pt>
                <c:pt idx="1674">
                  <c:v>2024-05-02</c:v>
                </c:pt>
                <c:pt idx="1675">
                  <c:v>2024-10-17</c:v>
                </c:pt>
                <c:pt idx="1676">
                  <c:v>2024-05-04</c:v>
                </c:pt>
                <c:pt idx="1677">
                  <c:v>2024-06-11</c:v>
                </c:pt>
                <c:pt idx="1678">
                  <c:v>2024-05-06</c:v>
                </c:pt>
                <c:pt idx="1679">
                  <c:v>2024-06-12</c:v>
                </c:pt>
                <c:pt idx="1680">
                  <c:v>2024-05-08</c:v>
                </c:pt>
                <c:pt idx="1681">
                  <c:v>2024-10-20</c:v>
                </c:pt>
                <c:pt idx="1682">
                  <c:v>2024-05-10</c:v>
                </c:pt>
                <c:pt idx="1683">
                  <c:v>2024-10-21</c:v>
                </c:pt>
                <c:pt idx="1684">
                  <c:v>2024-05-12</c:v>
                </c:pt>
                <c:pt idx="1685">
                  <c:v>2024-10-22</c:v>
                </c:pt>
                <c:pt idx="1686">
                  <c:v>2024-05-14</c:v>
                </c:pt>
                <c:pt idx="1687">
                  <c:v>2024-10-23</c:v>
                </c:pt>
                <c:pt idx="1688">
                  <c:v>2024-05-16</c:v>
                </c:pt>
                <c:pt idx="1689">
                  <c:v>2024-06-13</c:v>
                </c:pt>
                <c:pt idx="1690">
                  <c:v>2024-05-18</c:v>
                </c:pt>
                <c:pt idx="1691">
                  <c:v>2024-06-14</c:v>
                </c:pt>
                <c:pt idx="1692">
                  <c:v>2024-05-20</c:v>
                </c:pt>
                <c:pt idx="1693">
                  <c:v>2024-06-15</c:v>
                </c:pt>
                <c:pt idx="1694">
                  <c:v>2024-05-22</c:v>
                </c:pt>
                <c:pt idx="1695">
                  <c:v>2024-06-16</c:v>
                </c:pt>
                <c:pt idx="1696">
                  <c:v>2024-04-16</c:v>
                </c:pt>
                <c:pt idx="1697">
                  <c:v>2024-06-17</c:v>
                </c:pt>
                <c:pt idx="1698">
                  <c:v>2024-08-25</c:v>
                </c:pt>
                <c:pt idx="1699">
                  <c:v>2024-10-29</c:v>
                </c:pt>
                <c:pt idx="1700">
                  <c:v>2024-08-27</c:v>
                </c:pt>
                <c:pt idx="1701">
                  <c:v>2024-10-30</c:v>
                </c:pt>
                <c:pt idx="1702">
                  <c:v>2024-08-29</c:v>
                </c:pt>
                <c:pt idx="1703">
                  <c:v>2024-10-31</c:v>
                </c:pt>
                <c:pt idx="1704">
                  <c:v>2024-08-31</c:v>
                </c:pt>
                <c:pt idx="1705">
                  <c:v>2024-11-01</c:v>
                </c:pt>
                <c:pt idx="1706">
                  <c:v>2024-09-02</c:v>
                </c:pt>
                <c:pt idx="1707">
                  <c:v>2024-11-02</c:v>
                </c:pt>
                <c:pt idx="1708">
                  <c:v>2024-05-25</c:v>
                </c:pt>
                <c:pt idx="1709">
                  <c:v>2024-11-03</c:v>
                </c:pt>
                <c:pt idx="1710">
                  <c:v>2024-05-27</c:v>
                </c:pt>
                <c:pt idx="1711">
                  <c:v>2024-11-04</c:v>
                </c:pt>
                <c:pt idx="1712">
                  <c:v>2024-05-29</c:v>
                </c:pt>
                <c:pt idx="1713">
                  <c:v>2024-11-05</c:v>
                </c:pt>
                <c:pt idx="1714">
                  <c:v>2024-05-31</c:v>
                </c:pt>
                <c:pt idx="1715">
                  <c:v>2024-11-06</c:v>
                </c:pt>
                <c:pt idx="1716">
                  <c:v>2024-06-02</c:v>
                </c:pt>
                <c:pt idx="1717">
                  <c:v>2024-11-07</c:v>
                </c:pt>
                <c:pt idx="1718">
                  <c:v>2024-06-04</c:v>
                </c:pt>
                <c:pt idx="1719">
                  <c:v>2024-11-08</c:v>
                </c:pt>
                <c:pt idx="1720">
                  <c:v>2024-06-06</c:v>
                </c:pt>
                <c:pt idx="1721">
                  <c:v>2024-11-09</c:v>
                </c:pt>
                <c:pt idx="1722">
                  <c:v>2024-04-18</c:v>
                </c:pt>
                <c:pt idx="1723">
                  <c:v>2024-11-10</c:v>
                </c:pt>
                <c:pt idx="1724">
                  <c:v>2024-06-10</c:v>
                </c:pt>
                <c:pt idx="1725">
                  <c:v>2024-11-11</c:v>
                </c:pt>
                <c:pt idx="1726">
                  <c:v>2024-09-22</c:v>
                </c:pt>
                <c:pt idx="1727">
                  <c:v>2024-11-12</c:v>
                </c:pt>
                <c:pt idx="1728">
                  <c:v>2024-09-24</c:v>
                </c:pt>
                <c:pt idx="1729">
                  <c:v>2024-11-13</c:v>
                </c:pt>
                <c:pt idx="1730">
                  <c:v>2024-09-26</c:v>
                </c:pt>
                <c:pt idx="1731">
                  <c:v>2024-11-14</c:v>
                </c:pt>
                <c:pt idx="1732">
                  <c:v>2024-09-28</c:v>
                </c:pt>
                <c:pt idx="1733">
                  <c:v>2024-11-15</c:v>
                </c:pt>
                <c:pt idx="1734">
                  <c:v>2024-09-30</c:v>
                </c:pt>
                <c:pt idx="1735">
                  <c:v>2024-11-16</c:v>
                </c:pt>
                <c:pt idx="1736">
                  <c:v>2024-07-05</c:v>
                </c:pt>
                <c:pt idx="1737">
                  <c:v>2024-11-17</c:v>
                </c:pt>
                <c:pt idx="1738">
                  <c:v>2024-07-09</c:v>
                </c:pt>
                <c:pt idx="1739">
                  <c:v>2024-11-18</c:v>
                </c:pt>
                <c:pt idx="1740">
                  <c:v>2024-07-13</c:v>
                </c:pt>
                <c:pt idx="1741">
                  <c:v>2024-11-19</c:v>
                </c:pt>
                <c:pt idx="1742">
                  <c:v>2024-07-17</c:v>
                </c:pt>
                <c:pt idx="1743">
                  <c:v>2024-11-20</c:v>
                </c:pt>
                <c:pt idx="1744">
                  <c:v>2024-04-21</c:v>
                </c:pt>
                <c:pt idx="1745">
                  <c:v>2024-11-21</c:v>
                </c:pt>
                <c:pt idx="1746">
                  <c:v>2024-04-25</c:v>
                </c:pt>
                <c:pt idx="1747">
                  <c:v>2024-11-22</c:v>
                </c:pt>
                <c:pt idx="1748">
                  <c:v>2024-04-29</c:v>
                </c:pt>
                <c:pt idx="1749">
                  <c:v>2024-06-18</c:v>
                </c:pt>
                <c:pt idx="1750">
                  <c:v>2024-05-03</c:v>
                </c:pt>
                <c:pt idx="1751">
                  <c:v>2024-06-19</c:v>
                </c:pt>
                <c:pt idx="1752">
                  <c:v>2024-05-07</c:v>
                </c:pt>
                <c:pt idx="1753">
                  <c:v>2024-06-20</c:v>
                </c:pt>
                <c:pt idx="1754">
                  <c:v>2024-05-11</c:v>
                </c:pt>
                <c:pt idx="1755">
                  <c:v>2024-06-21</c:v>
                </c:pt>
                <c:pt idx="1756">
                  <c:v>2024-05-15</c:v>
                </c:pt>
                <c:pt idx="1757">
                  <c:v>2024-06-22</c:v>
                </c:pt>
                <c:pt idx="1758">
                  <c:v>2024-05-19</c:v>
                </c:pt>
                <c:pt idx="1759">
                  <c:v>2024-06-23</c:v>
                </c:pt>
                <c:pt idx="1760">
                  <c:v>2024-05-23</c:v>
                </c:pt>
                <c:pt idx="1761">
                  <c:v>2024-06-24</c:v>
                </c:pt>
                <c:pt idx="1762">
                  <c:v>2024-08-26</c:v>
                </c:pt>
                <c:pt idx="1763">
                  <c:v>2024-06-25</c:v>
                </c:pt>
                <c:pt idx="1764">
                  <c:v>2024-08-30</c:v>
                </c:pt>
                <c:pt idx="1765">
                  <c:v>2024-06-26</c:v>
                </c:pt>
                <c:pt idx="1766">
                  <c:v>2024-05-24</c:v>
                </c:pt>
                <c:pt idx="1767">
                  <c:v>2024-06-27</c:v>
                </c:pt>
                <c:pt idx="1768">
                  <c:v>2024-05-28</c:v>
                </c:pt>
                <c:pt idx="1769">
                  <c:v>2024-06-28</c:v>
                </c:pt>
                <c:pt idx="1770">
                  <c:v>2024-06-01</c:v>
                </c:pt>
                <c:pt idx="1771">
                  <c:v>2024-06-29</c:v>
                </c:pt>
                <c:pt idx="1772">
                  <c:v>2024-06-05</c:v>
                </c:pt>
                <c:pt idx="1773">
                  <c:v>2024-06-30</c:v>
                </c:pt>
                <c:pt idx="1774">
                  <c:v>2024-06-09</c:v>
                </c:pt>
                <c:pt idx="1775">
                  <c:v>2024-07-01</c:v>
                </c:pt>
                <c:pt idx="1776">
                  <c:v>2024-09-23</c:v>
                </c:pt>
                <c:pt idx="1777">
                  <c:v>2024-07-02</c:v>
                </c:pt>
                <c:pt idx="1778">
                  <c:v>2024-09-27</c:v>
                </c:pt>
                <c:pt idx="1779">
                  <c:v>2024-07-03</c:v>
                </c:pt>
                <c:pt idx="1780">
                  <c:v>2024-10-01</c:v>
                </c:pt>
                <c:pt idx="1781">
                  <c:v>2024-12-09</c:v>
                </c:pt>
                <c:pt idx="1782">
                  <c:v>2024-07-11</c:v>
                </c:pt>
                <c:pt idx="1783">
                  <c:v>2024-12-10</c:v>
                </c:pt>
                <c:pt idx="1784">
                  <c:v>2024-04-19</c:v>
                </c:pt>
                <c:pt idx="1785">
                  <c:v>2024-12-11</c:v>
                </c:pt>
                <c:pt idx="1786">
                  <c:v>2024-04-27</c:v>
                </c:pt>
                <c:pt idx="1787">
                  <c:v>2024-12-12</c:v>
                </c:pt>
                <c:pt idx="1788">
                  <c:v>2024-05-05</c:v>
                </c:pt>
                <c:pt idx="1789">
                  <c:v>2024-12-13</c:v>
                </c:pt>
                <c:pt idx="1790">
                  <c:v>2024-05-13</c:v>
                </c:pt>
                <c:pt idx="1791">
                  <c:v>2024-12-14</c:v>
                </c:pt>
                <c:pt idx="1792">
                  <c:v>2024-05-21</c:v>
                </c:pt>
                <c:pt idx="1793">
                  <c:v>2024-12-15</c:v>
                </c:pt>
                <c:pt idx="1794">
                  <c:v>2024-08-28</c:v>
                </c:pt>
                <c:pt idx="1795">
                  <c:v>2024-12-16</c:v>
                </c:pt>
                <c:pt idx="1796">
                  <c:v>2024-05-26</c:v>
                </c:pt>
                <c:pt idx="1797">
                  <c:v>2024-12-17</c:v>
                </c:pt>
                <c:pt idx="1798">
                  <c:v>2024-06-03</c:v>
                </c:pt>
                <c:pt idx="1799">
                  <c:v>2024-12-18</c:v>
                </c:pt>
                <c:pt idx="1800">
                  <c:v>2024-09-21</c:v>
                </c:pt>
                <c:pt idx="1801">
                  <c:v>2024-12-19</c:v>
                </c:pt>
                <c:pt idx="1802">
                  <c:v>2024-09-29</c:v>
                </c:pt>
                <c:pt idx="1803">
                  <c:v>2024-12-20</c:v>
                </c:pt>
                <c:pt idx="1804">
                  <c:v>2024-07-15</c:v>
                </c:pt>
                <c:pt idx="1805">
                  <c:v>2024-12-21</c:v>
                </c:pt>
                <c:pt idx="1806">
                  <c:v>2024-05-01</c:v>
                </c:pt>
                <c:pt idx="1807">
                  <c:v>2024-12-22</c:v>
                </c:pt>
                <c:pt idx="1808">
                  <c:v>2024-05-17</c:v>
                </c:pt>
                <c:pt idx="1809">
                  <c:v>2024-12-23</c:v>
                </c:pt>
                <c:pt idx="1810">
                  <c:v>2024-09-01</c:v>
                </c:pt>
                <c:pt idx="1811">
                  <c:v>2024-12-24</c:v>
                </c:pt>
                <c:pt idx="1812">
                  <c:v>2024-06-07</c:v>
                </c:pt>
                <c:pt idx="1813">
                  <c:v>2024-12-25</c:v>
                </c:pt>
                <c:pt idx="1814">
                  <c:v>2024-07-07</c:v>
                </c:pt>
                <c:pt idx="1815">
                  <c:v>2024-12-26</c:v>
                </c:pt>
                <c:pt idx="1816">
                  <c:v>2024-05-09</c:v>
                </c:pt>
                <c:pt idx="1817">
                  <c:v>2024-12-27</c:v>
                </c:pt>
                <c:pt idx="1818">
                  <c:v>2024-05-30</c:v>
                </c:pt>
                <c:pt idx="1819">
                  <c:v>2024-12-28</c:v>
                </c:pt>
                <c:pt idx="1820">
                  <c:v>2024-04-23</c:v>
                </c:pt>
                <c:pt idx="1821">
                  <c:v>2024-12-29</c:v>
                </c:pt>
                <c:pt idx="1822">
                  <c:v>2024-09-25</c:v>
                </c:pt>
                <c:pt idx="1823">
                  <c:v>2024-12-30</c:v>
                </c:pt>
                <c:pt idx="1824">
                  <c:v>2024-04-17</c:v>
                </c:pt>
                <c:pt idx="1825">
                  <c:v>2024-12-31</c:v>
                </c:pt>
              </c:strCache>
            </c:strRef>
          </c:cat>
          <c:val>
            <c:numRef>
              <c:f>'Trading Signal'!$C$5:$C$1831</c:f>
              <c:numCache>
                <c:formatCode>0</c:formatCode>
                <c:ptCount val="18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1-465F-B7C0-90945D62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796671"/>
        <c:axId val="1236797631"/>
      </c:lineChart>
      <c:catAx>
        <c:axId val="12367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97631"/>
        <c:crosses val="autoZero"/>
        <c:auto val="1"/>
        <c:lblAlgn val="ctr"/>
        <c:lblOffset val="100"/>
        <c:noMultiLvlLbl val="0"/>
      </c:catAx>
      <c:valAx>
        <c:axId val="12367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[Google.xlsx]Forecast Close Price SMA3!PivotTable3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Close Price SMA3'!$C$3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Close Price SMA3'!$B$4:$B$68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'Forecast Close Price SMA3'!$C$4:$C$68</c:f>
              <c:numCache>
                <c:formatCode>0.00</c:formatCode>
                <c:ptCount val="60"/>
                <c:pt idx="0">
                  <c:v>137.6324193354838</c:v>
                </c:pt>
                <c:pt idx="1">
                  <c:v>140.80098436721309</c:v>
                </c:pt>
                <c:pt idx="2">
                  <c:v>143.0544266032787</c:v>
                </c:pt>
                <c:pt idx="3">
                  <c:v>147.80225840645167</c:v>
                </c:pt>
                <c:pt idx="4">
                  <c:v>157.67109347031243</c:v>
                </c:pt>
                <c:pt idx="5">
                  <c:v>168.56952340793654</c:v>
                </c:pt>
                <c:pt idx="6">
                  <c:v>176.74285719841279</c:v>
                </c:pt>
                <c:pt idx="7">
                  <c:v>173.80253965396824</c:v>
                </c:pt>
                <c:pt idx="8">
                  <c:v>167.74078179062496</c:v>
                </c:pt>
                <c:pt idx="9">
                  <c:v>162.56261620615382</c:v>
                </c:pt>
                <c:pt idx="10">
                  <c:v>165.70571511746033</c:v>
                </c:pt>
                <c:pt idx="11">
                  <c:v>174.9693756109375</c:v>
                </c:pt>
                <c:pt idx="12">
                  <c:v>88.492753825409835</c:v>
                </c:pt>
                <c:pt idx="13">
                  <c:v>93.497541299666679</c:v>
                </c:pt>
                <c:pt idx="14">
                  <c:v>98.691737814754077</c:v>
                </c:pt>
                <c:pt idx="15">
                  <c:v>106.29608735396828</c:v>
                </c:pt>
                <c:pt idx="16">
                  <c:v>110.15667199843747</c:v>
                </c:pt>
                <c:pt idx="17">
                  <c:v>116.79708716825398</c:v>
                </c:pt>
                <c:pt idx="18">
                  <c:v>121.76724594126983</c:v>
                </c:pt>
                <c:pt idx="19">
                  <c:v>129.33758462615387</c:v>
                </c:pt>
                <c:pt idx="20">
                  <c:v>136.07302367812503</c:v>
                </c:pt>
                <c:pt idx="21">
                  <c:v>139.86374282968748</c:v>
                </c:pt>
                <c:pt idx="22">
                  <c:v>142.68261162063493</c:v>
                </c:pt>
                <c:pt idx="23">
                  <c:v>144.02477360000003</c:v>
                </c:pt>
                <c:pt idx="24">
                  <c:v>93.089032450322563</c:v>
                </c:pt>
                <c:pt idx="25">
                  <c:v>93.855833436000012</c:v>
                </c:pt>
                <c:pt idx="26">
                  <c:v>95.937258075322589</c:v>
                </c:pt>
                <c:pt idx="27">
                  <c:v>99.931311684098361</c:v>
                </c:pt>
                <c:pt idx="28">
                  <c:v>106.54093777624998</c:v>
                </c:pt>
                <c:pt idx="29">
                  <c:v>115.10274197419356</c:v>
                </c:pt>
                <c:pt idx="30">
                  <c:v>120.45952375555555</c:v>
                </c:pt>
                <c:pt idx="31">
                  <c:v>125.57578098593746</c:v>
                </c:pt>
                <c:pt idx="32">
                  <c:v>129.36174628730157</c:v>
                </c:pt>
                <c:pt idx="33">
                  <c:v>132.93215449692309</c:v>
                </c:pt>
                <c:pt idx="34">
                  <c:v>133.95222279365083</c:v>
                </c:pt>
                <c:pt idx="35">
                  <c:v>134.35571482857142</c:v>
                </c:pt>
                <c:pt idx="36">
                  <c:v>142.76912653492056</c:v>
                </c:pt>
                <c:pt idx="37">
                  <c:v>139.51000801803281</c:v>
                </c:pt>
                <c:pt idx="38">
                  <c:v>135.82704864193545</c:v>
                </c:pt>
                <c:pt idx="39">
                  <c:v>133.28166186451617</c:v>
                </c:pt>
                <c:pt idx="40">
                  <c:v>125.67178940937501</c:v>
                </c:pt>
                <c:pt idx="41">
                  <c:v>117.73421786129032</c:v>
                </c:pt>
                <c:pt idx="42">
                  <c:v>112.75985471774194</c:v>
                </c:pt>
                <c:pt idx="43">
                  <c:v>113.8747576453125</c:v>
                </c:pt>
                <c:pt idx="44">
                  <c:v>110.88897621734375</c:v>
                </c:pt>
                <c:pt idx="45">
                  <c:v>106.46661506292308</c:v>
                </c:pt>
                <c:pt idx="46">
                  <c:v>98.705872919047607</c:v>
                </c:pt>
                <c:pt idx="47">
                  <c:v>95.034285894603229</c:v>
                </c:pt>
                <c:pt idx="48">
                  <c:v>71.807976495238108</c:v>
                </c:pt>
                <c:pt idx="49">
                  <c:v>72.441962432749989</c:v>
                </c:pt>
                <c:pt idx="50">
                  <c:v>67.76348397064514</c:v>
                </c:pt>
                <c:pt idx="51">
                  <c:v>64.273959682741932</c:v>
                </c:pt>
                <c:pt idx="52">
                  <c:v>63.121381063174617</c:v>
                </c:pt>
                <c:pt idx="53">
                  <c:v>67.424515799682538</c:v>
                </c:pt>
                <c:pt idx="54">
                  <c:v>72.234015584531292</c:v>
                </c:pt>
                <c:pt idx="55">
                  <c:v>74.828846154307712</c:v>
                </c:pt>
                <c:pt idx="56">
                  <c:v>76.190585851718765</c:v>
                </c:pt>
                <c:pt idx="57">
                  <c:v>76.647827982812501</c:v>
                </c:pt>
                <c:pt idx="58">
                  <c:v>79.78699190619048</c:v>
                </c:pt>
                <c:pt idx="59">
                  <c:v>84.124765395624991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B-407F-8A5B-A2A5038A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41279"/>
        <c:axId val="540447999"/>
      </c:lineChart>
      <c:catAx>
        <c:axId val="5404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47999"/>
        <c:crosses val="autoZero"/>
        <c:auto val="1"/>
        <c:lblAlgn val="ctr"/>
        <c:lblOffset val="100"/>
        <c:noMultiLvlLbl val="0"/>
      </c:catAx>
      <c:valAx>
        <c:axId val="5404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[Google.xlsx]Monthly Trend Close Price!PivotTable2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Trend Close Price'!$C$3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'Monthly Trend Close Price'!$B$4:$B$68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'Monthly Trend Close Price'!$C$4:$C$68</c:f>
              <c:numCache>
                <c:formatCode>0.00</c:formatCode>
                <c:ptCount val="60"/>
                <c:pt idx="0">
                  <c:v>143.84238033333335</c:v>
                </c:pt>
                <c:pt idx="1">
                  <c:v>142.83400193000003</c:v>
                </c:pt>
                <c:pt idx="2">
                  <c:v>142.44749985999999</c:v>
                </c:pt>
                <c:pt idx="3">
                  <c:v>157.18681751818187</c:v>
                </c:pt>
                <c:pt idx="4">
                  <c:v>171.99499997727273</c:v>
                </c:pt>
                <c:pt idx="5">
                  <c:v>177.78315735789477</c:v>
                </c:pt>
                <c:pt idx="6">
                  <c:v>180.59227337272725</c:v>
                </c:pt>
                <c:pt idx="7">
                  <c:v>163.57499973636365</c:v>
                </c:pt>
                <c:pt idx="8">
                  <c:v>158.18650130999998</c:v>
                </c:pt>
                <c:pt idx="9">
                  <c:v>165.39956665217392</c:v>
                </c:pt>
                <c:pt idx="10">
                  <c:v>173.57699966000001</c:v>
                </c:pt>
                <c:pt idx="11">
                  <c:v>186.77666728095241</c:v>
                </c:pt>
                <c:pt idx="12">
                  <c:v>90.009789315789476</c:v>
                </c:pt>
                <c:pt idx="13">
                  <c:v>102.90444705263157</c:v>
                </c:pt>
                <c:pt idx="14">
                  <c:v>102.38371807391304</c:v>
                </c:pt>
                <c:pt idx="15">
                  <c:v>113.6496901714286</c:v>
                </c:pt>
                <c:pt idx="16">
                  <c:v>115.42789993000001</c:v>
                </c:pt>
                <c:pt idx="17">
                  <c:v>121.04613633636363</c:v>
                </c:pt>
                <c:pt idx="18">
                  <c:v>128.56016649047621</c:v>
                </c:pt>
                <c:pt idx="19">
                  <c:v>138.37111386363637</c:v>
                </c:pt>
                <c:pt idx="20">
                  <c:v>141.17835781428573</c:v>
                </c:pt>
                <c:pt idx="21">
                  <c:v>140.11283438095239</c:v>
                </c:pt>
                <c:pt idx="22">
                  <c:v>146.75664266666666</c:v>
                </c:pt>
                <c:pt idx="23">
                  <c:v>145.15120420000002</c:v>
                </c:pt>
                <c:pt idx="24">
                  <c:v>93.040499497000013</c:v>
                </c:pt>
                <c:pt idx="25">
                  <c:v>96.416842413157894</c:v>
                </c:pt>
                <c:pt idx="26">
                  <c:v>98.060000212173904</c:v>
                </c:pt>
                <c:pt idx="27">
                  <c:v>105.71105273684211</c:v>
                </c:pt>
                <c:pt idx="28">
                  <c:v>116.12409140000001</c:v>
                </c:pt>
                <c:pt idx="29">
                  <c:v>122.52999950476186</c:v>
                </c:pt>
                <c:pt idx="30">
                  <c:v>123.05449981</c:v>
                </c:pt>
                <c:pt idx="31">
                  <c:v>130.54913031739133</c:v>
                </c:pt>
                <c:pt idx="32">
                  <c:v>134.30350113</c:v>
                </c:pt>
                <c:pt idx="33">
                  <c:v>134.17681920000001</c:v>
                </c:pt>
                <c:pt idx="34">
                  <c:v>133.38238052380953</c:v>
                </c:pt>
                <c:pt idx="35">
                  <c:v>135.57450104</c:v>
                </c:pt>
                <c:pt idx="36">
                  <c:v>135.96194916500002</c:v>
                </c:pt>
                <c:pt idx="37">
                  <c:v>136.71289544210529</c:v>
                </c:pt>
                <c:pt idx="38">
                  <c:v>134.97795735217392</c:v>
                </c:pt>
                <c:pt idx="39">
                  <c:v>128.071250155</c:v>
                </c:pt>
                <c:pt idx="40">
                  <c:v>113.19411904761905</c:v>
                </c:pt>
                <c:pt idx="41">
                  <c:v>112.42952401428572</c:v>
                </c:pt>
                <c:pt idx="42">
                  <c:v>112.65072441</c:v>
                </c:pt>
                <c:pt idx="43">
                  <c:v>116.25869551304348</c:v>
                </c:pt>
                <c:pt idx="44">
                  <c:v>103.32999966238094</c:v>
                </c:pt>
                <c:pt idx="45">
                  <c:v>98.878570922857151</c:v>
                </c:pt>
                <c:pt idx="46">
                  <c:v>93.909048171904743</c:v>
                </c:pt>
                <c:pt idx="47">
                  <c:v>92.315238589047624</c:v>
                </c:pt>
                <c:pt idx="48">
                  <c:v>71.807976495238108</c:v>
                </c:pt>
                <c:pt idx="49">
                  <c:v>73.142683732105269</c:v>
                </c:pt>
                <c:pt idx="50">
                  <c:v>59.257159494090914</c:v>
                </c:pt>
                <c:pt idx="51">
                  <c:v>61.505571454761899</c:v>
                </c:pt>
                <c:pt idx="52">
                  <c:v>69.068624878000008</c:v>
                </c:pt>
                <c:pt idx="53">
                  <c:v>71.579772603181809</c:v>
                </c:pt>
                <c:pt idx="54">
                  <c:v>75.765886480909089</c:v>
                </c:pt>
                <c:pt idx="55">
                  <c:v>77.250976199047628</c:v>
                </c:pt>
                <c:pt idx="56">
                  <c:v>75.575118654761908</c:v>
                </c:pt>
                <c:pt idx="57">
                  <c:v>77.09604540772726</c:v>
                </c:pt>
                <c:pt idx="58">
                  <c:v>87.169499968499991</c:v>
                </c:pt>
                <c:pt idx="59">
                  <c:v>88.385544862727272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5-4782-B78E-9F78982D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1599"/>
        <c:axId val="1492771343"/>
      </c:lineChart>
      <c:catAx>
        <c:axId val="15243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71343"/>
        <c:crosses val="autoZero"/>
        <c:auto val="1"/>
        <c:lblAlgn val="ctr"/>
        <c:lblOffset val="100"/>
        <c:noMultiLvlLbl val="0"/>
      </c:catAx>
      <c:valAx>
        <c:axId val="14927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[Google.xlsx]YoY Growth!PivotTable1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 Growth'!$C$3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'YoY Growth'!$B$4:$B$8</c:f>
              <c:strCache>
                <c:ptCount val="5"/>
                <c:pt idx="0">
                  <c:v>2021</c:v>
                </c:pt>
                <c:pt idx="1">
                  <c:v>2024</c:v>
                </c:pt>
                <c:pt idx="2">
                  <c:v>2023</c:v>
                </c:pt>
                <c:pt idx="3">
                  <c:v>2020</c:v>
                </c:pt>
                <c:pt idx="4">
                  <c:v>2022</c:v>
                </c:pt>
              </c:strCache>
            </c:strRef>
          </c:cat>
          <c:val>
            <c:numRef>
              <c:f>'YoY Growth'!$C$4:$C$8</c:f>
              <c:numCache>
                <c:formatCode>0.00%;\-0.00%;0.00%</c:formatCode>
                <c:ptCount val="5"/>
                <c:pt idx="0">
                  <c:v>0.67985753593621301</c:v>
                </c:pt>
                <c:pt idx="1">
                  <c:v>0.37891763967963543</c:v>
                </c:pt>
                <c:pt idx="2">
                  <c:v>3.5154554014739492E-2</c:v>
                </c:pt>
                <c:pt idx="3">
                  <c:v>0</c:v>
                </c:pt>
                <c:pt idx="4">
                  <c:v>-7.6188569467220357E-2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1-4408-BB2F-998DD904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020127"/>
        <c:axId val="1492031167"/>
      </c:barChart>
      <c:catAx>
        <c:axId val="14920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31167"/>
        <c:crosses val="autoZero"/>
        <c:auto val="1"/>
        <c:lblAlgn val="ctr"/>
        <c:lblOffset val="100"/>
        <c:noMultiLvlLbl val="0"/>
      </c:catAx>
      <c:valAx>
        <c:axId val="1492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[Google.xlsx]Moving Avg Trend!PivotTable2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'Moving Avg Trend'!$C$3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Avg Trend'!$B$4:$B$8</c:f>
              <c:strCache>
                <c:ptCount val="5"/>
                <c:pt idx="0">
                  <c:v>2020</c:v>
                </c:pt>
                <c:pt idx="1">
                  <c:v>2022</c:v>
                </c:pt>
                <c:pt idx="2">
                  <c:v>2023</c:v>
                </c:pt>
                <c:pt idx="3">
                  <c:v>2021</c:v>
                </c:pt>
                <c:pt idx="4">
                  <c:v>2024</c:v>
                </c:pt>
              </c:strCache>
            </c:strRef>
          </c:cat>
          <c:val>
            <c:numRef>
              <c:f>'Moving Avg Trend'!$C$4:$C$8</c:f>
              <c:numCache>
                <c:formatCode>0.00</c:formatCode>
                <c:ptCount val="5"/>
                <c:pt idx="0">
                  <c:v>88.319713773333334</c:v>
                </c:pt>
                <c:pt idx="1">
                  <c:v>91.881500623499988</c:v>
                </c:pt>
                <c:pt idx="2">
                  <c:v>135.77000106315788</c:v>
                </c:pt>
                <c:pt idx="3">
                  <c:v>145.34642828571432</c:v>
                </c:pt>
                <c:pt idx="4">
                  <c:v>186.77666728095241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6F6-ABB4-2A72FE38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617999"/>
        <c:axId val="1017620399"/>
      </c:lineChart>
      <c:catAx>
        <c:axId val="10176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20399"/>
        <c:crosses val="autoZero"/>
        <c:auto val="1"/>
        <c:lblAlgn val="ctr"/>
        <c:lblOffset val="100"/>
        <c:noMultiLvlLbl val="0"/>
      </c:catAx>
      <c:valAx>
        <c:axId val="1017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[Google.xlsx]SMA 50Days!PivotTable2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'SMA 50Days'!$C$3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'SMA 50Days'!$B$4:$B$1830</c:f>
              <c:strCache>
                <c:ptCount val="1826"/>
                <c:pt idx="0">
                  <c:v>2020-04-25</c:v>
                </c:pt>
                <c:pt idx="1">
                  <c:v>2020-04-26</c:v>
                </c:pt>
                <c:pt idx="2">
                  <c:v>2020-04-27</c:v>
                </c:pt>
                <c:pt idx="3">
                  <c:v>2020-04-28</c:v>
                </c:pt>
                <c:pt idx="4">
                  <c:v>2020-04-24</c:v>
                </c:pt>
                <c:pt idx="5">
                  <c:v>2020-04-23</c:v>
                </c:pt>
                <c:pt idx="6">
                  <c:v>2020-04-29</c:v>
                </c:pt>
                <c:pt idx="7">
                  <c:v>2020-04-22</c:v>
                </c:pt>
                <c:pt idx="8">
                  <c:v>2020-04-30</c:v>
                </c:pt>
                <c:pt idx="9">
                  <c:v>2020-04-21</c:v>
                </c:pt>
                <c:pt idx="10">
                  <c:v>2020-04-18</c:v>
                </c:pt>
                <c:pt idx="11">
                  <c:v>2020-04-19</c:v>
                </c:pt>
                <c:pt idx="12">
                  <c:v>2020-05-02</c:v>
                </c:pt>
                <c:pt idx="13">
                  <c:v>2020-05-03</c:v>
                </c:pt>
                <c:pt idx="14">
                  <c:v>2020-05-01</c:v>
                </c:pt>
                <c:pt idx="15">
                  <c:v>2020-04-20</c:v>
                </c:pt>
                <c:pt idx="16">
                  <c:v>2020-04-17</c:v>
                </c:pt>
                <c:pt idx="17">
                  <c:v>2020-05-04</c:v>
                </c:pt>
                <c:pt idx="18">
                  <c:v>2020-04-16</c:v>
                </c:pt>
                <c:pt idx="19">
                  <c:v>2020-04-15</c:v>
                </c:pt>
                <c:pt idx="20">
                  <c:v>2020-04-14</c:v>
                </c:pt>
                <c:pt idx="21">
                  <c:v>2020-05-05</c:v>
                </c:pt>
                <c:pt idx="22">
                  <c:v>2020-04-12</c:v>
                </c:pt>
                <c:pt idx="23">
                  <c:v>2020-04-11</c:v>
                </c:pt>
                <c:pt idx="24">
                  <c:v>2020-04-13</c:v>
                </c:pt>
                <c:pt idx="25">
                  <c:v>2020-05-06</c:v>
                </c:pt>
                <c:pt idx="26">
                  <c:v>2020-04-10</c:v>
                </c:pt>
                <c:pt idx="27">
                  <c:v>2020-05-07</c:v>
                </c:pt>
                <c:pt idx="28">
                  <c:v>2020-04-09</c:v>
                </c:pt>
                <c:pt idx="29">
                  <c:v>2020-05-08</c:v>
                </c:pt>
                <c:pt idx="30">
                  <c:v>2020-05-10</c:v>
                </c:pt>
                <c:pt idx="31">
                  <c:v>2020-05-09</c:v>
                </c:pt>
                <c:pt idx="32">
                  <c:v>2020-04-08</c:v>
                </c:pt>
                <c:pt idx="33">
                  <c:v>2020-05-11</c:v>
                </c:pt>
                <c:pt idx="34">
                  <c:v>2020-04-07</c:v>
                </c:pt>
                <c:pt idx="35">
                  <c:v>2020-04-06</c:v>
                </c:pt>
                <c:pt idx="36">
                  <c:v>2020-05-12</c:v>
                </c:pt>
                <c:pt idx="37">
                  <c:v>2020-04-05</c:v>
                </c:pt>
                <c:pt idx="38">
                  <c:v>2020-04-04</c:v>
                </c:pt>
                <c:pt idx="39">
                  <c:v>2020-05-13</c:v>
                </c:pt>
                <c:pt idx="40">
                  <c:v>2020-04-03</c:v>
                </c:pt>
                <c:pt idx="41">
                  <c:v>2020-05-14</c:v>
                </c:pt>
                <c:pt idx="42">
                  <c:v>2020-05-15</c:v>
                </c:pt>
                <c:pt idx="43">
                  <c:v>2020-04-02</c:v>
                </c:pt>
                <c:pt idx="44">
                  <c:v>2020-05-16</c:v>
                </c:pt>
                <c:pt idx="45">
                  <c:v>2020-05-17</c:v>
                </c:pt>
                <c:pt idx="46">
                  <c:v>2020-05-18</c:v>
                </c:pt>
                <c:pt idx="47">
                  <c:v>2020-04-01</c:v>
                </c:pt>
                <c:pt idx="48">
                  <c:v>2020-05-19</c:v>
                </c:pt>
                <c:pt idx="49">
                  <c:v>2020-05-20</c:v>
                </c:pt>
                <c:pt idx="50">
                  <c:v>2020-03-31</c:v>
                </c:pt>
                <c:pt idx="51">
                  <c:v>2020-05-21</c:v>
                </c:pt>
                <c:pt idx="52">
                  <c:v>2020-03-30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2020-05-22</c:v>
                </c:pt>
                <c:pt idx="56">
                  <c:v>2020-03-27</c:v>
                </c:pt>
                <c:pt idx="57">
                  <c:v>2020-05-25</c:v>
                </c:pt>
                <c:pt idx="58">
                  <c:v>2020-05-23</c:v>
                </c:pt>
                <c:pt idx="59">
                  <c:v>2020-05-24</c:v>
                </c:pt>
                <c:pt idx="60">
                  <c:v>2020-05-26</c:v>
                </c:pt>
                <c:pt idx="61">
                  <c:v>2020-03-26</c:v>
                </c:pt>
                <c:pt idx="62">
                  <c:v>2020-05-27</c:v>
                </c:pt>
                <c:pt idx="63">
                  <c:v>2020-03-25</c:v>
                </c:pt>
                <c:pt idx="64">
                  <c:v>2020-05-28</c:v>
                </c:pt>
                <c:pt idx="65">
                  <c:v>2020-03-24</c:v>
                </c:pt>
                <c:pt idx="66">
                  <c:v>2020-05-29</c:v>
                </c:pt>
                <c:pt idx="67">
                  <c:v>2020-05-30</c:v>
                </c:pt>
                <c:pt idx="68">
                  <c:v>2020-05-31</c:v>
                </c:pt>
                <c:pt idx="69">
                  <c:v>2020-06-01</c:v>
                </c:pt>
                <c:pt idx="70">
                  <c:v>2020-06-02</c:v>
                </c:pt>
                <c:pt idx="71">
                  <c:v>2020-03-23</c:v>
                </c:pt>
                <c:pt idx="72">
                  <c:v>2020-06-03</c:v>
                </c:pt>
                <c:pt idx="73">
                  <c:v>2020-03-22</c:v>
                </c:pt>
                <c:pt idx="74">
                  <c:v>2020-03-21</c:v>
                </c:pt>
                <c:pt idx="75">
                  <c:v>2020-06-04</c:v>
                </c:pt>
                <c:pt idx="76">
                  <c:v>2020-03-20</c:v>
                </c:pt>
                <c:pt idx="77">
                  <c:v>2020-06-05</c:v>
                </c:pt>
                <c:pt idx="78">
                  <c:v>2020-06-07</c:v>
                </c:pt>
                <c:pt idx="79">
                  <c:v>2020-06-06</c:v>
                </c:pt>
                <c:pt idx="80">
                  <c:v>2020-06-08</c:v>
                </c:pt>
                <c:pt idx="81">
                  <c:v>2020-01-05</c:v>
                </c:pt>
                <c:pt idx="82">
                  <c:v>2020-01-03</c:v>
                </c:pt>
                <c:pt idx="83">
                  <c:v>2020-01-04</c:v>
                </c:pt>
                <c:pt idx="84">
                  <c:v>2020-03-19</c:v>
                </c:pt>
                <c:pt idx="85">
                  <c:v>2020-01-02</c:v>
                </c:pt>
                <c:pt idx="86">
                  <c:v>2020-06-09</c:v>
                </c:pt>
                <c:pt idx="87">
                  <c:v>2020-01-06</c:v>
                </c:pt>
                <c:pt idx="88">
                  <c:v>2020-06-10</c:v>
                </c:pt>
                <c:pt idx="89">
                  <c:v>2020-03-18</c:v>
                </c:pt>
                <c:pt idx="90">
                  <c:v>2020-06-11</c:v>
                </c:pt>
                <c:pt idx="91">
                  <c:v>2020-01-07</c:v>
                </c:pt>
                <c:pt idx="92">
                  <c:v>2020-06-12</c:v>
                </c:pt>
                <c:pt idx="93">
                  <c:v>2020-01-08</c:v>
                </c:pt>
                <c:pt idx="94">
                  <c:v>2020-03-17</c:v>
                </c:pt>
                <c:pt idx="95">
                  <c:v>2020-06-13</c:v>
                </c:pt>
                <c:pt idx="96">
                  <c:v>2020-06-14</c:v>
                </c:pt>
                <c:pt idx="97">
                  <c:v>2020-06-15</c:v>
                </c:pt>
                <c:pt idx="98">
                  <c:v>2020-01-09</c:v>
                </c:pt>
                <c:pt idx="99">
                  <c:v>2020-06-16</c:v>
                </c:pt>
                <c:pt idx="100">
                  <c:v>2020-03-16</c:v>
                </c:pt>
                <c:pt idx="101">
                  <c:v>2020-01-12</c:v>
                </c:pt>
                <c:pt idx="102">
                  <c:v>2020-01-10</c:v>
                </c:pt>
                <c:pt idx="103">
                  <c:v>2020-01-11</c:v>
                </c:pt>
                <c:pt idx="104">
                  <c:v>2020-06-17</c:v>
                </c:pt>
                <c:pt idx="105">
                  <c:v>2020-01-13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2020-03-14</c:v>
                </c:pt>
                <c:pt idx="109">
                  <c:v>2020-03-15</c:v>
                </c:pt>
                <c:pt idx="110">
                  <c:v>2020-01-14</c:v>
                </c:pt>
                <c:pt idx="111">
                  <c:v>2020-03-13</c:v>
                </c:pt>
                <c:pt idx="112">
                  <c:v>2020-06-21</c:v>
                </c:pt>
                <c:pt idx="113">
                  <c:v>2020-06-20</c:v>
                </c:pt>
                <c:pt idx="114">
                  <c:v>2020-06-22</c:v>
                </c:pt>
                <c:pt idx="115">
                  <c:v>2020-01-15</c:v>
                </c:pt>
                <c:pt idx="116">
                  <c:v>2020-06-23</c:v>
                </c:pt>
                <c:pt idx="117">
                  <c:v>2020-01-16</c:v>
                </c:pt>
                <c:pt idx="118">
                  <c:v>2020-03-12</c:v>
                </c:pt>
                <c:pt idx="119">
                  <c:v>2020-06-24</c:v>
                </c:pt>
                <c:pt idx="120">
                  <c:v>2020-06-26</c:v>
                </c:pt>
                <c:pt idx="121">
                  <c:v>2020-06-25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2020-01-20</c:v>
                </c:pt>
                <c:pt idx="125">
                  <c:v>2020-01-18</c:v>
                </c:pt>
                <c:pt idx="126">
                  <c:v>2020-01-19</c:v>
                </c:pt>
                <c:pt idx="127">
                  <c:v>2020-01-17</c:v>
                </c:pt>
                <c:pt idx="128">
                  <c:v>2020-06-27</c:v>
                </c:pt>
                <c:pt idx="129">
                  <c:v>2020-06-28</c:v>
                </c:pt>
                <c:pt idx="130">
                  <c:v>2020-07-01</c:v>
                </c:pt>
                <c:pt idx="131">
                  <c:v>2020-01-21</c:v>
                </c:pt>
                <c:pt idx="132">
                  <c:v>2020-07-02</c:v>
                </c:pt>
                <c:pt idx="133">
                  <c:v>2020-03-11</c:v>
                </c:pt>
                <c:pt idx="134">
                  <c:v>2020-07-03</c:v>
                </c:pt>
                <c:pt idx="135">
                  <c:v>2020-07-05</c:v>
                </c:pt>
                <c:pt idx="136">
                  <c:v>2020-07-04</c:v>
                </c:pt>
                <c:pt idx="137">
                  <c:v>2020-01-22</c:v>
                </c:pt>
                <c:pt idx="138">
                  <c:v>2020-07-06</c:v>
                </c:pt>
                <c:pt idx="139">
                  <c:v>2020-01-23</c:v>
                </c:pt>
                <c:pt idx="140">
                  <c:v>2020-07-07</c:v>
                </c:pt>
                <c:pt idx="141">
                  <c:v>2020-03-10</c:v>
                </c:pt>
                <c:pt idx="142">
                  <c:v>2020-01-27</c:v>
                </c:pt>
                <c:pt idx="143">
                  <c:v>2020-01-25</c:v>
                </c:pt>
                <c:pt idx="144">
                  <c:v>2020-01-24</c:v>
                </c:pt>
                <c:pt idx="145">
                  <c:v>2020-01-26</c:v>
                </c:pt>
                <c:pt idx="146">
                  <c:v>2020-01-28</c:v>
                </c:pt>
                <c:pt idx="147">
                  <c:v>2020-01-29</c:v>
                </c:pt>
                <c:pt idx="148">
                  <c:v>2020-07-08</c:v>
                </c:pt>
                <c:pt idx="149">
                  <c:v>2020-02-02</c:v>
                </c:pt>
                <c:pt idx="150">
                  <c:v>2020-01-31</c:v>
                </c:pt>
                <c:pt idx="151">
                  <c:v>2020-02-01</c:v>
                </c:pt>
                <c:pt idx="152">
                  <c:v>2020-01-30</c:v>
                </c:pt>
                <c:pt idx="153">
                  <c:v>2020-03-09</c:v>
                </c:pt>
                <c:pt idx="154">
                  <c:v>2020-02-03</c:v>
                </c:pt>
                <c:pt idx="155">
                  <c:v>2020-02-04</c:v>
                </c:pt>
                <c:pt idx="156">
                  <c:v>2020-02-05</c:v>
                </c:pt>
                <c:pt idx="157">
                  <c:v>2020-07-09</c:v>
                </c:pt>
                <c:pt idx="158">
                  <c:v>2020-02-06</c:v>
                </c:pt>
                <c:pt idx="159">
                  <c:v>2020-02-07</c:v>
                </c:pt>
                <c:pt idx="160">
                  <c:v>2020-02-08</c:v>
                </c:pt>
                <c:pt idx="161">
                  <c:v>2020-02-09</c:v>
                </c:pt>
                <c:pt idx="162">
                  <c:v>2020-07-10</c:v>
                </c:pt>
                <c:pt idx="163">
                  <c:v>2020-07-11</c:v>
                </c:pt>
                <c:pt idx="164">
                  <c:v>2020-07-12</c:v>
                </c:pt>
                <c:pt idx="165">
                  <c:v>2020-03-08</c:v>
                </c:pt>
                <c:pt idx="166">
                  <c:v>2020-03-07</c:v>
                </c:pt>
                <c:pt idx="167">
                  <c:v>2020-02-10</c:v>
                </c:pt>
                <c:pt idx="168">
                  <c:v>2020-03-06</c:v>
                </c:pt>
                <c:pt idx="169">
                  <c:v>2020-07-13</c:v>
                </c:pt>
                <c:pt idx="170">
                  <c:v>2020-02-11</c:v>
                </c:pt>
                <c:pt idx="171">
                  <c:v>2020-07-14</c:v>
                </c:pt>
                <c:pt idx="172">
                  <c:v>2020-02-12</c:v>
                </c:pt>
                <c:pt idx="173">
                  <c:v>2020-03-05</c:v>
                </c:pt>
                <c:pt idx="174">
                  <c:v>2020-07-15</c:v>
                </c:pt>
                <c:pt idx="175">
                  <c:v>2020-02-13</c:v>
                </c:pt>
                <c:pt idx="176">
                  <c:v>2020-03-04</c:v>
                </c:pt>
                <c:pt idx="177">
                  <c:v>2020-02-15</c:v>
                </c:pt>
                <c:pt idx="178">
                  <c:v>2020-02-17</c:v>
                </c:pt>
                <c:pt idx="179">
                  <c:v>2020-02-16</c:v>
                </c:pt>
                <c:pt idx="180">
                  <c:v>2020-02-14</c:v>
                </c:pt>
                <c:pt idx="181">
                  <c:v>2020-07-16</c:v>
                </c:pt>
                <c:pt idx="182">
                  <c:v>2020-03-03</c:v>
                </c:pt>
                <c:pt idx="183">
                  <c:v>2020-02-18</c:v>
                </c:pt>
                <c:pt idx="184">
                  <c:v>2020-07-17</c:v>
                </c:pt>
                <c:pt idx="185">
                  <c:v>2020-07-19</c:v>
                </c:pt>
                <c:pt idx="186">
                  <c:v>2020-07-18</c:v>
                </c:pt>
                <c:pt idx="187">
                  <c:v>2020-02-19</c:v>
                </c:pt>
                <c:pt idx="188">
                  <c:v>2020-03-02</c:v>
                </c:pt>
                <c:pt idx="189">
                  <c:v>2020-02-28</c:v>
                </c:pt>
                <c:pt idx="190">
                  <c:v>2020-02-20</c:v>
                </c:pt>
                <c:pt idx="191">
                  <c:v>2020-02-29</c:v>
                </c:pt>
                <c:pt idx="192">
                  <c:v>2020-03-01</c:v>
                </c:pt>
                <c:pt idx="193">
                  <c:v>2020-07-20</c:v>
                </c:pt>
                <c:pt idx="194">
                  <c:v>2020-02-27</c:v>
                </c:pt>
                <c:pt idx="195">
                  <c:v>2020-02-21</c:v>
                </c:pt>
                <c:pt idx="196">
                  <c:v>2020-07-21</c:v>
                </c:pt>
                <c:pt idx="197">
                  <c:v>2020-02-26</c:v>
                </c:pt>
                <c:pt idx="198">
                  <c:v>2020-02-25</c:v>
                </c:pt>
                <c:pt idx="199">
                  <c:v>2020-02-24</c:v>
                </c:pt>
                <c:pt idx="200">
                  <c:v>2020-02-22</c:v>
                </c:pt>
                <c:pt idx="201">
                  <c:v>2020-02-23</c:v>
                </c:pt>
                <c:pt idx="202">
                  <c:v>2020-07-22</c:v>
                </c:pt>
                <c:pt idx="203">
                  <c:v>2020-07-23</c:v>
                </c:pt>
                <c:pt idx="204">
                  <c:v>2020-07-24</c:v>
                </c:pt>
                <c:pt idx="205">
                  <c:v>2020-07-26</c:v>
                </c:pt>
                <c:pt idx="206">
                  <c:v>2020-07-25</c:v>
                </c:pt>
                <c:pt idx="207">
                  <c:v>2020-07-27</c:v>
                </c:pt>
                <c:pt idx="208">
                  <c:v>2020-07-28</c:v>
                </c:pt>
                <c:pt idx="209">
                  <c:v>2020-07-29</c:v>
                </c:pt>
                <c:pt idx="210">
                  <c:v>2020-07-30</c:v>
                </c:pt>
                <c:pt idx="211">
                  <c:v>2020-07-31</c:v>
                </c:pt>
                <c:pt idx="212">
                  <c:v>2020-08-03</c:v>
                </c:pt>
                <c:pt idx="213">
                  <c:v>2020-08-01</c:v>
                </c:pt>
                <c:pt idx="214">
                  <c:v>2020-08-02</c:v>
                </c:pt>
                <c:pt idx="215">
                  <c:v>2020-08-04</c:v>
                </c:pt>
                <c:pt idx="216">
                  <c:v>2020-08-05</c:v>
                </c:pt>
                <c:pt idx="217">
                  <c:v>2020-08-06</c:v>
                </c:pt>
                <c:pt idx="218">
                  <c:v>2020-08-07</c:v>
                </c:pt>
                <c:pt idx="219">
                  <c:v>2020-08-09</c:v>
                </c:pt>
                <c:pt idx="220">
                  <c:v>2020-08-08</c:v>
                </c:pt>
                <c:pt idx="221">
                  <c:v>2020-08-10</c:v>
                </c:pt>
                <c:pt idx="222">
                  <c:v>2020-08-11</c:v>
                </c:pt>
                <c:pt idx="223">
                  <c:v>2020-08-12</c:v>
                </c:pt>
                <c:pt idx="224">
                  <c:v>2020-08-13</c:v>
                </c:pt>
                <c:pt idx="225">
                  <c:v>2020-08-14</c:v>
                </c:pt>
                <c:pt idx="226">
                  <c:v>2020-08-15</c:v>
                </c:pt>
                <c:pt idx="227">
                  <c:v>2020-08-16</c:v>
                </c:pt>
                <c:pt idx="228">
                  <c:v>2020-08-17</c:v>
                </c:pt>
                <c:pt idx="229">
                  <c:v>2020-10-25</c:v>
                </c:pt>
                <c:pt idx="230">
                  <c:v>2020-10-24</c:v>
                </c:pt>
                <c:pt idx="231">
                  <c:v>2020-08-18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2020-10-26</c:v>
                </c:pt>
                <c:pt idx="235">
                  <c:v>2020-10-28</c:v>
                </c:pt>
                <c:pt idx="236">
                  <c:v>2020-10-29</c:v>
                </c:pt>
                <c:pt idx="237">
                  <c:v>2020-10-27</c:v>
                </c:pt>
                <c:pt idx="238">
                  <c:v>2020-08-19</c:v>
                </c:pt>
                <c:pt idx="239">
                  <c:v>2020-10-21</c:v>
                </c:pt>
                <c:pt idx="240">
                  <c:v>2020-11-01</c:v>
                </c:pt>
                <c:pt idx="241">
                  <c:v>2020-10-31</c:v>
                </c:pt>
                <c:pt idx="242">
                  <c:v>2020-10-30</c:v>
                </c:pt>
                <c:pt idx="243">
                  <c:v>2020-10-20</c:v>
                </c:pt>
                <c:pt idx="244">
                  <c:v>2020-08-20</c:v>
                </c:pt>
                <c:pt idx="245">
                  <c:v>2020-10-17</c:v>
                </c:pt>
                <c:pt idx="246">
                  <c:v>2020-10-18</c:v>
                </c:pt>
                <c:pt idx="247">
                  <c:v>2020-10-19</c:v>
                </c:pt>
                <c:pt idx="248">
                  <c:v>2020-11-02</c:v>
                </c:pt>
                <c:pt idx="249">
                  <c:v>2020-08-21</c:v>
                </c:pt>
                <c:pt idx="250">
                  <c:v>2020-08-23</c:v>
                </c:pt>
                <c:pt idx="251">
                  <c:v>2020-08-22</c:v>
                </c:pt>
                <c:pt idx="252">
                  <c:v>2020-10-16</c:v>
                </c:pt>
                <c:pt idx="253">
                  <c:v>2020-08-24</c:v>
                </c:pt>
                <c:pt idx="254">
                  <c:v>2020-11-03</c:v>
                </c:pt>
                <c:pt idx="255">
                  <c:v>2020-10-15</c:v>
                </c:pt>
                <c:pt idx="256">
                  <c:v>2020-08-25</c:v>
                </c:pt>
                <c:pt idx="257">
                  <c:v>2020-10-14</c:v>
                </c:pt>
                <c:pt idx="258">
                  <c:v>2020-10-10</c:v>
                </c:pt>
                <c:pt idx="259">
                  <c:v>2020-10-11</c:v>
                </c:pt>
                <c:pt idx="260">
                  <c:v>2020-10-13</c:v>
                </c:pt>
                <c:pt idx="261">
                  <c:v>2020-10-12</c:v>
                </c:pt>
                <c:pt idx="262">
                  <c:v>2020-10-09</c:v>
                </c:pt>
                <c:pt idx="263">
                  <c:v>2020-11-04</c:v>
                </c:pt>
                <c:pt idx="264">
                  <c:v>2020-10-08</c:v>
                </c:pt>
                <c:pt idx="265">
                  <c:v>2020-08-26</c:v>
                </c:pt>
                <c:pt idx="266">
                  <c:v>2020-10-07</c:v>
                </c:pt>
                <c:pt idx="267">
                  <c:v>2020-08-27</c:v>
                </c:pt>
                <c:pt idx="268">
                  <c:v>2020-10-06</c:v>
                </c:pt>
                <c:pt idx="269">
                  <c:v>2020-11-05</c:v>
                </c:pt>
                <c:pt idx="270">
                  <c:v>2020-10-05</c:v>
                </c:pt>
                <c:pt idx="271">
                  <c:v>2020-08-30</c:v>
                </c:pt>
                <c:pt idx="272">
                  <c:v>2020-08-29</c:v>
                </c:pt>
                <c:pt idx="273">
                  <c:v>2020-10-02</c:v>
                </c:pt>
                <c:pt idx="274">
                  <c:v>2020-08-28</c:v>
                </c:pt>
                <c:pt idx="275">
                  <c:v>2020-10-03</c:v>
                </c:pt>
                <c:pt idx="276">
                  <c:v>2020-10-04</c:v>
                </c:pt>
                <c:pt idx="277">
                  <c:v>2020-10-01</c:v>
                </c:pt>
                <c:pt idx="278">
                  <c:v>2020-09-30</c:v>
                </c:pt>
                <c:pt idx="279">
                  <c:v>2020-08-31</c:v>
                </c:pt>
                <c:pt idx="280">
                  <c:v>2020-09-29</c:v>
                </c:pt>
                <c:pt idx="281">
                  <c:v>2020-09-28</c:v>
                </c:pt>
                <c:pt idx="282">
                  <c:v>2020-09-25</c:v>
                </c:pt>
                <c:pt idx="283">
                  <c:v>2020-09-26</c:v>
                </c:pt>
                <c:pt idx="284">
                  <c:v>2020-09-27</c:v>
                </c:pt>
                <c:pt idx="285">
                  <c:v>2020-09-01</c:v>
                </c:pt>
                <c:pt idx="286">
                  <c:v>2020-11-06</c:v>
                </c:pt>
                <c:pt idx="287">
                  <c:v>2020-09-24</c:v>
                </c:pt>
                <c:pt idx="288">
                  <c:v>2020-09-23</c:v>
                </c:pt>
                <c:pt idx="289">
                  <c:v>2020-11-08</c:v>
                </c:pt>
                <c:pt idx="290">
                  <c:v>2020-11-07</c:v>
                </c:pt>
                <c:pt idx="291">
                  <c:v>2020-09-22</c:v>
                </c:pt>
                <c:pt idx="292">
                  <c:v>2020-09-21</c:v>
                </c:pt>
                <c:pt idx="293">
                  <c:v>2020-09-02</c:v>
                </c:pt>
                <c:pt idx="294">
                  <c:v>2020-09-18</c:v>
                </c:pt>
                <c:pt idx="295">
                  <c:v>2020-09-19</c:v>
                </c:pt>
                <c:pt idx="296">
                  <c:v>2020-09-20</c:v>
                </c:pt>
                <c:pt idx="297">
                  <c:v>2020-09-17</c:v>
                </c:pt>
                <c:pt idx="298">
                  <c:v>2020-09-03</c:v>
                </c:pt>
                <c:pt idx="299">
                  <c:v>2020-11-09</c:v>
                </c:pt>
                <c:pt idx="300">
                  <c:v>2020-09-11</c:v>
                </c:pt>
                <c:pt idx="301">
                  <c:v>2020-09-14</c:v>
                </c:pt>
                <c:pt idx="302">
                  <c:v>2020-09-10</c:v>
                </c:pt>
                <c:pt idx="303">
                  <c:v>2020-09-15</c:v>
                </c:pt>
                <c:pt idx="304">
                  <c:v>2020-09-16</c:v>
                </c:pt>
                <c:pt idx="305">
                  <c:v>2020-09-09</c:v>
                </c:pt>
                <c:pt idx="306">
                  <c:v>2020-09-13</c:v>
                </c:pt>
                <c:pt idx="307">
                  <c:v>2020-09-12</c:v>
                </c:pt>
                <c:pt idx="308">
                  <c:v>2020-09-08</c:v>
                </c:pt>
                <c:pt idx="309">
                  <c:v>2020-09-04</c:v>
                </c:pt>
                <c:pt idx="310">
                  <c:v>2020-09-06</c:v>
                </c:pt>
                <c:pt idx="311">
                  <c:v>2020-09-07</c:v>
                </c:pt>
                <c:pt idx="312">
                  <c:v>2020-09-05</c:v>
                </c:pt>
                <c:pt idx="313">
                  <c:v>2020-11-10</c:v>
                </c:pt>
                <c:pt idx="314">
                  <c:v>2020-11-11</c:v>
                </c:pt>
                <c:pt idx="315">
                  <c:v>2020-11-12</c:v>
                </c:pt>
                <c:pt idx="316">
                  <c:v>2020-11-13</c:v>
                </c:pt>
                <c:pt idx="317">
                  <c:v>2020-11-15</c:v>
                </c:pt>
                <c:pt idx="318">
                  <c:v>2020-11-14</c:v>
                </c:pt>
                <c:pt idx="319">
                  <c:v>2020-11-16</c:v>
                </c:pt>
                <c:pt idx="320">
                  <c:v>2020-11-17</c:v>
                </c:pt>
                <c:pt idx="321">
                  <c:v>2020-11-18</c:v>
                </c:pt>
                <c:pt idx="322">
                  <c:v>2020-11-19</c:v>
                </c:pt>
                <c:pt idx="323">
                  <c:v>2020-11-20</c:v>
                </c:pt>
                <c:pt idx="324">
                  <c:v>2020-11-22</c:v>
                </c:pt>
                <c:pt idx="325">
                  <c:v>2020-11-21</c:v>
                </c:pt>
                <c:pt idx="326">
                  <c:v>2020-11-23</c:v>
                </c:pt>
                <c:pt idx="327">
                  <c:v>2020-11-24</c:v>
                </c:pt>
                <c:pt idx="328">
                  <c:v>2020-11-25</c:v>
                </c:pt>
                <c:pt idx="329">
                  <c:v>2020-11-26</c:v>
                </c:pt>
                <c:pt idx="330">
                  <c:v>2020-11-27</c:v>
                </c:pt>
                <c:pt idx="331">
                  <c:v>2020-11-28</c:v>
                </c:pt>
                <c:pt idx="332">
                  <c:v>2020-11-29</c:v>
                </c:pt>
                <c:pt idx="333">
                  <c:v>2020-11-30</c:v>
                </c:pt>
                <c:pt idx="334">
                  <c:v>2020-12-01</c:v>
                </c:pt>
                <c:pt idx="335">
                  <c:v>2020-12-02</c:v>
                </c:pt>
                <c:pt idx="336">
                  <c:v>2020-12-03</c:v>
                </c:pt>
                <c:pt idx="337">
                  <c:v>2020-12-04</c:v>
                </c:pt>
                <c:pt idx="338">
                  <c:v>2020-12-06</c:v>
                </c:pt>
                <c:pt idx="339">
                  <c:v>2020-12-05</c:v>
                </c:pt>
                <c:pt idx="340">
                  <c:v>2020-12-07</c:v>
                </c:pt>
                <c:pt idx="341">
                  <c:v>2020-12-08</c:v>
                </c:pt>
                <c:pt idx="342">
                  <c:v>2020-12-09</c:v>
                </c:pt>
                <c:pt idx="343">
                  <c:v>2020-12-10</c:v>
                </c:pt>
                <c:pt idx="344">
                  <c:v>2020-12-11</c:v>
                </c:pt>
                <c:pt idx="345">
                  <c:v>2020-12-12</c:v>
                </c:pt>
                <c:pt idx="346">
                  <c:v>2020-12-13</c:v>
                </c:pt>
                <c:pt idx="347">
                  <c:v>2020-12-14</c:v>
                </c:pt>
                <c:pt idx="348">
                  <c:v>2020-12-15</c:v>
                </c:pt>
                <c:pt idx="349">
                  <c:v>2020-12-16</c:v>
                </c:pt>
                <c:pt idx="350">
                  <c:v>2020-12-17</c:v>
                </c:pt>
                <c:pt idx="351">
                  <c:v>2020-12-18</c:v>
                </c:pt>
                <c:pt idx="352">
                  <c:v>2020-12-21</c:v>
                </c:pt>
                <c:pt idx="353">
                  <c:v>2020-12-20</c:v>
                </c:pt>
                <c:pt idx="354">
                  <c:v>2020-12-19</c:v>
                </c:pt>
                <c:pt idx="355">
                  <c:v>2021-01-18</c:v>
                </c:pt>
                <c:pt idx="356">
                  <c:v>2021-01-17</c:v>
                </c:pt>
                <c:pt idx="357">
                  <c:v>2021-01-16</c:v>
                </c:pt>
                <c:pt idx="358">
                  <c:v>2021-01-06</c:v>
                </c:pt>
                <c:pt idx="359">
                  <c:v>2020-12-22</c:v>
                </c:pt>
                <c:pt idx="360">
                  <c:v>2021-01-15</c:v>
                </c:pt>
                <c:pt idx="361">
                  <c:v>2021-01-19</c:v>
                </c:pt>
                <c:pt idx="362">
                  <c:v>2021-01-07</c:v>
                </c:pt>
                <c:pt idx="363">
                  <c:v>2021-01-05</c:v>
                </c:pt>
                <c:pt idx="364">
                  <c:v>2021-01-14</c:v>
                </c:pt>
                <c:pt idx="365">
                  <c:v>2021-01-04</c:v>
                </c:pt>
                <c:pt idx="366">
                  <c:v>2021-01-08</c:v>
                </c:pt>
                <c:pt idx="367">
                  <c:v>2020-12-24</c:v>
                </c:pt>
                <c:pt idx="368">
                  <c:v>2020-12-25</c:v>
                </c:pt>
                <c:pt idx="369">
                  <c:v>2021-01-13</c:v>
                </c:pt>
                <c:pt idx="370">
                  <c:v>2020-12-26</c:v>
                </c:pt>
                <c:pt idx="371">
                  <c:v>2020-12-27</c:v>
                </c:pt>
                <c:pt idx="372">
                  <c:v>2020-12-30</c:v>
                </c:pt>
                <c:pt idx="373">
                  <c:v>2021-01-11</c:v>
                </c:pt>
                <c:pt idx="374">
                  <c:v>2020-12-23</c:v>
                </c:pt>
                <c:pt idx="375">
                  <c:v>2020-12-29</c:v>
                </c:pt>
                <c:pt idx="376">
                  <c:v>2020-12-28</c:v>
                </c:pt>
                <c:pt idx="377">
                  <c:v>2020-12-31</c:v>
                </c:pt>
                <c:pt idx="378">
                  <c:v>2021-01-10</c:v>
                </c:pt>
                <c:pt idx="379">
                  <c:v>2021-01-09</c:v>
                </c:pt>
                <c:pt idx="380">
                  <c:v>2021-01-12</c:v>
                </c:pt>
                <c:pt idx="381">
                  <c:v>2021-01-20</c:v>
                </c:pt>
                <c:pt idx="382">
                  <c:v>2021-01-02</c:v>
                </c:pt>
                <c:pt idx="383">
                  <c:v>2021-01-03</c:v>
                </c:pt>
                <c:pt idx="384">
                  <c:v>2021-01-01</c:v>
                </c:pt>
                <c:pt idx="385">
                  <c:v>2021-01-21</c:v>
                </c:pt>
                <c:pt idx="386">
                  <c:v>2021-01-23</c:v>
                </c:pt>
                <c:pt idx="387">
                  <c:v>2021-01-24</c:v>
                </c:pt>
                <c:pt idx="388">
                  <c:v>2021-01-22</c:v>
                </c:pt>
                <c:pt idx="389">
                  <c:v>2021-01-25</c:v>
                </c:pt>
                <c:pt idx="390">
                  <c:v>2021-01-26</c:v>
                </c:pt>
                <c:pt idx="391">
                  <c:v>2021-01-27</c:v>
                </c:pt>
                <c:pt idx="392">
                  <c:v>2021-01-28</c:v>
                </c:pt>
                <c:pt idx="393">
                  <c:v>2021-01-29</c:v>
                </c:pt>
                <c:pt idx="394">
                  <c:v>2021-01-30</c:v>
                </c:pt>
                <c:pt idx="395">
                  <c:v>2021-01-31</c:v>
                </c:pt>
                <c:pt idx="396">
                  <c:v>2021-02-01</c:v>
                </c:pt>
                <c:pt idx="397">
                  <c:v>2021-02-02</c:v>
                </c:pt>
                <c:pt idx="398">
                  <c:v>2021-02-03</c:v>
                </c:pt>
                <c:pt idx="399">
                  <c:v>2021-02-04</c:v>
                </c:pt>
                <c:pt idx="400">
                  <c:v>2021-02-05</c:v>
                </c:pt>
                <c:pt idx="401">
                  <c:v>2021-02-06</c:v>
                </c:pt>
                <c:pt idx="402">
                  <c:v>2021-02-07</c:v>
                </c:pt>
                <c:pt idx="403">
                  <c:v>2023-01-22</c:v>
                </c:pt>
                <c:pt idx="404">
                  <c:v>2023-01-21</c:v>
                </c:pt>
                <c:pt idx="405">
                  <c:v>2023-01-25</c:v>
                </c:pt>
                <c:pt idx="406">
                  <c:v>2023-01-24</c:v>
                </c:pt>
                <c:pt idx="407">
                  <c:v>2023-01-26</c:v>
                </c:pt>
                <c:pt idx="408">
                  <c:v>2021-02-08</c:v>
                </c:pt>
                <c:pt idx="409">
                  <c:v>2023-01-23</c:v>
                </c:pt>
                <c:pt idx="410">
                  <c:v>2023-01-20</c:v>
                </c:pt>
                <c:pt idx="411">
                  <c:v>2023-01-29</c:v>
                </c:pt>
                <c:pt idx="412">
                  <c:v>2023-01-28</c:v>
                </c:pt>
                <c:pt idx="413">
                  <c:v>2023-01-19</c:v>
                </c:pt>
                <c:pt idx="414">
                  <c:v>2023-01-27</c:v>
                </c:pt>
                <c:pt idx="415">
                  <c:v>2023-01-30</c:v>
                </c:pt>
                <c:pt idx="416">
                  <c:v>2023-01-18</c:v>
                </c:pt>
                <c:pt idx="417">
                  <c:v>2023-01-31</c:v>
                </c:pt>
                <c:pt idx="418">
                  <c:v>2023-01-17</c:v>
                </c:pt>
                <c:pt idx="419">
                  <c:v>2021-02-09</c:v>
                </c:pt>
                <c:pt idx="420">
                  <c:v>2023-02-01</c:v>
                </c:pt>
                <c:pt idx="421">
                  <c:v>2023-01-16</c:v>
                </c:pt>
                <c:pt idx="422">
                  <c:v>2023-01-14</c:v>
                </c:pt>
                <c:pt idx="423">
                  <c:v>2023-01-15</c:v>
                </c:pt>
                <c:pt idx="424">
                  <c:v>2023-01-12</c:v>
                </c:pt>
                <c:pt idx="425">
                  <c:v>2023-01-13</c:v>
                </c:pt>
                <c:pt idx="426">
                  <c:v>2023-02-02</c:v>
                </c:pt>
                <c:pt idx="427">
                  <c:v>2023-01-11</c:v>
                </c:pt>
                <c:pt idx="428">
                  <c:v>2021-02-10</c:v>
                </c:pt>
                <c:pt idx="429">
                  <c:v>2023-01-10</c:v>
                </c:pt>
                <c:pt idx="430">
                  <c:v>2023-02-03</c:v>
                </c:pt>
                <c:pt idx="431">
                  <c:v>2023-01-09</c:v>
                </c:pt>
                <c:pt idx="432">
                  <c:v>2023-02-05</c:v>
                </c:pt>
                <c:pt idx="433">
                  <c:v>2023-02-04</c:v>
                </c:pt>
                <c:pt idx="434">
                  <c:v>2023-01-08</c:v>
                </c:pt>
                <c:pt idx="435">
                  <c:v>2023-01-07</c:v>
                </c:pt>
                <c:pt idx="436">
                  <c:v>2021-02-11</c:v>
                </c:pt>
                <c:pt idx="437">
                  <c:v>2023-01-06</c:v>
                </c:pt>
                <c:pt idx="438">
                  <c:v>2023-02-06</c:v>
                </c:pt>
                <c:pt idx="439">
                  <c:v>2023-01-05</c:v>
                </c:pt>
                <c:pt idx="440">
                  <c:v>2021-02-13</c:v>
                </c:pt>
                <c:pt idx="441">
                  <c:v>2021-02-14</c:v>
                </c:pt>
                <c:pt idx="442">
                  <c:v>2021-02-15</c:v>
                </c:pt>
                <c:pt idx="443">
                  <c:v>2021-02-12</c:v>
                </c:pt>
                <c:pt idx="444">
                  <c:v>2023-02-07</c:v>
                </c:pt>
                <c:pt idx="445">
                  <c:v>2023-01-04</c:v>
                </c:pt>
                <c:pt idx="446">
                  <c:v>2021-02-16</c:v>
                </c:pt>
                <c:pt idx="447">
                  <c:v>2023-02-08</c:v>
                </c:pt>
                <c:pt idx="448">
                  <c:v>2023-01-03</c:v>
                </c:pt>
                <c:pt idx="449">
                  <c:v>2022-12-21</c:v>
                </c:pt>
                <c:pt idx="450">
                  <c:v>2022-12-22</c:v>
                </c:pt>
                <c:pt idx="451">
                  <c:v>2023-02-09</c:v>
                </c:pt>
                <c:pt idx="452">
                  <c:v>2022-12-20</c:v>
                </c:pt>
                <c:pt idx="453">
                  <c:v>2022-12-31</c:v>
                </c:pt>
                <c:pt idx="454">
                  <c:v>2023-01-01</c:v>
                </c:pt>
                <c:pt idx="455">
                  <c:v>2023-01-02</c:v>
                </c:pt>
                <c:pt idx="456">
                  <c:v>2022-12-30</c:v>
                </c:pt>
                <c:pt idx="457">
                  <c:v>2022-12-19</c:v>
                </c:pt>
                <c:pt idx="458">
                  <c:v>2022-12-23</c:v>
                </c:pt>
                <c:pt idx="459">
                  <c:v>2023-02-10</c:v>
                </c:pt>
                <c:pt idx="460">
                  <c:v>2022-12-28</c:v>
                </c:pt>
                <c:pt idx="461">
                  <c:v>2022-12-29</c:v>
                </c:pt>
                <c:pt idx="462">
                  <c:v>2022-12-17</c:v>
                </c:pt>
                <c:pt idx="463">
                  <c:v>2022-12-18</c:v>
                </c:pt>
                <c:pt idx="464">
                  <c:v>2022-12-27</c:v>
                </c:pt>
                <c:pt idx="465">
                  <c:v>2023-02-11</c:v>
                </c:pt>
                <c:pt idx="466">
                  <c:v>2023-02-12</c:v>
                </c:pt>
                <c:pt idx="467">
                  <c:v>2023-02-13</c:v>
                </c:pt>
                <c:pt idx="468">
                  <c:v>2023-02-14</c:v>
                </c:pt>
                <c:pt idx="469">
                  <c:v>2021-02-17</c:v>
                </c:pt>
                <c:pt idx="470">
                  <c:v>2022-12-16</c:v>
                </c:pt>
                <c:pt idx="471">
                  <c:v>2022-12-26</c:v>
                </c:pt>
                <c:pt idx="472">
                  <c:v>2022-12-25</c:v>
                </c:pt>
                <c:pt idx="473">
                  <c:v>2022-12-24</c:v>
                </c:pt>
                <c:pt idx="474">
                  <c:v>2022-12-15</c:v>
                </c:pt>
                <c:pt idx="475">
                  <c:v>2022-12-14</c:v>
                </c:pt>
                <c:pt idx="476">
                  <c:v>2023-02-15</c:v>
                </c:pt>
                <c:pt idx="477">
                  <c:v>2022-12-13</c:v>
                </c:pt>
                <c:pt idx="478">
                  <c:v>2023-02-16</c:v>
                </c:pt>
                <c:pt idx="479">
                  <c:v>2021-02-18</c:v>
                </c:pt>
                <c:pt idx="480">
                  <c:v>2022-12-12</c:v>
                </c:pt>
                <c:pt idx="481">
                  <c:v>2022-12-10</c:v>
                </c:pt>
                <c:pt idx="482">
                  <c:v>2022-12-11</c:v>
                </c:pt>
                <c:pt idx="483">
                  <c:v>2023-02-17</c:v>
                </c:pt>
                <c:pt idx="484">
                  <c:v>2023-02-21</c:v>
                </c:pt>
                <c:pt idx="485">
                  <c:v>2022-12-09</c:v>
                </c:pt>
                <c:pt idx="486">
                  <c:v>2023-02-22</c:v>
                </c:pt>
                <c:pt idx="487">
                  <c:v>2023-02-18</c:v>
                </c:pt>
                <c:pt idx="488">
                  <c:v>2023-02-20</c:v>
                </c:pt>
                <c:pt idx="489">
                  <c:v>2023-02-19</c:v>
                </c:pt>
                <c:pt idx="490">
                  <c:v>2023-02-23</c:v>
                </c:pt>
                <c:pt idx="491">
                  <c:v>2023-03-15</c:v>
                </c:pt>
                <c:pt idx="492">
                  <c:v>2022-12-08</c:v>
                </c:pt>
                <c:pt idx="493">
                  <c:v>2021-02-21</c:v>
                </c:pt>
                <c:pt idx="494">
                  <c:v>2021-02-20</c:v>
                </c:pt>
                <c:pt idx="495">
                  <c:v>2021-02-19</c:v>
                </c:pt>
                <c:pt idx="496">
                  <c:v>2023-03-14</c:v>
                </c:pt>
                <c:pt idx="497">
                  <c:v>2023-02-24</c:v>
                </c:pt>
                <c:pt idx="498">
                  <c:v>2023-02-27</c:v>
                </c:pt>
                <c:pt idx="499">
                  <c:v>2022-11-29</c:v>
                </c:pt>
                <c:pt idx="500">
                  <c:v>2023-03-16</c:v>
                </c:pt>
                <c:pt idx="501">
                  <c:v>2023-03-19</c:v>
                </c:pt>
                <c:pt idx="502">
                  <c:v>2023-03-18</c:v>
                </c:pt>
                <c:pt idx="503">
                  <c:v>2023-02-28</c:v>
                </c:pt>
                <c:pt idx="504">
                  <c:v>2022-11-26</c:v>
                </c:pt>
                <c:pt idx="505">
                  <c:v>2022-11-27</c:v>
                </c:pt>
                <c:pt idx="506">
                  <c:v>2022-11-28</c:v>
                </c:pt>
                <c:pt idx="507">
                  <c:v>2022-12-07</c:v>
                </c:pt>
                <c:pt idx="508">
                  <c:v>2023-03-13</c:v>
                </c:pt>
                <c:pt idx="509">
                  <c:v>2023-03-01</c:v>
                </c:pt>
                <c:pt idx="510">
                  <c:v>2022-11-30</c:v>
                </c:pt>
                <c:pt idx="511">
                  <c:v>2021-02-22</c:v>
                </c:pt>
                <c:pt idx="512">
                  <c:v>2023-03-02</c:v>
                </c:pt>
                <c:pt idx="513">
                  <c:v>2023-03-17</c:v>
                </c:pt>
                <c:pt idx="514">
                  <c:v>2022-11-25</c:v>
                </c:pt>
                <c:pt idx="515">
                  <c:v>2023-02-26</c:v>
                </c:pt>
                <c:pt idx="516">
                  <c:v>2023-02-25</c:v>
                </c:pt>
                <c:pt idx="517">
                  <c:v>2023-03-20</c:v>
                </c:pt>
                <c:pt idx="518">
                  <c:v>2023-03-03</c:v>
                </c:pt>
                <c:pt idx="519">
                  <c:v>2022-12-01</c:v>
                </c:pt>
                <c:pt idx="520">
                  <c:v>2023-03-12</c:v>
                </c:pt>
                <c:pt idx="521">
                  <c:v>2023-03-11</c:v>
                </c:pt>
                <c:pt idx="522">
                  <c:v>2023-03-07</c:v>
                </c:pt>
                <c:pt idx="523">
                  <c:v>2022-12-03</c:v>
                </c:pt>
                <c:pt idx="524">
                  <c:v>2022-12-04</c:v>
                </c:pt>
                <c:pt idx="525">
                  <c:v>2022-12-06</c:v>
                </c:pt>
                <c:pt idx="526">
                  <c:v>2022-12-02</c:v>
                </c:pt>
                <c:pt idx="527">
                  <c:v>2022-11-24</c:v>
                </c:pt>
                <c:pt idx="528">
                  <c:v>2023-03-10</c:v>
                </c:pt>
                <c:pt idx="529">
                  <c:v>2023-03-06</c:v>
                </c:pt>
                <c:pt idx="530">
                  <c:v>2023-03-04</c:v>
                </c:pt>
                <c:pt idx="531">
                  <c:v>2023-03-05</c:v>
                </c:pt>
                <c:pt idx="532">
                  <c:v>2023-03-08</c:v>
                </c:pt>
                <c:pt idx="533">
                  <c:v>2023-03-29</c:v>
                </c:pt>
                <c:pt idx="534">
                  <c:v>2022-12-05</c:v>
                </c:pt>
                <c:pt idx="535">
                  <c:v>2023-03-09</c:v>
                </c:pt>
                <c:pt idx="536">
                  <c:v>2023-03-30</c:v>
                </c:pt>
                <c:pt idx="537">
                  <c:v>2023-03-26</c:v>
                </c:pt>
                <c:pt idx="538">
                  <c:v>2023-03-25</c:v>
                </c:pt>
                <c:pt idx="539">
                  <c:v>2023-03-21</c:v>
                </c:pt>
                <c:pt idx="540">
                  <c:v>2022-11-23</c:v>
                </c:pt>
                <c:pt idx="541">
                  <c:v>2023-03-28</c:v>
                </c:pt>
                <c:pt idx="542">
                  <c:v>2022-11-22</c:v>
                </c:pt>
                <c:pt idx="543">
                  <c:v>2023-03-22</c:v>
                </c:pt>
                <c:pt idx="544">
                  <c:v>2022-11-21</c:v>
                </c:pt>
                <c:pt idx="545">
                  <c:v>2022-11-17</c:v>
                </c:pt>
                <c:pt idx="546">
                  <c:v>2022-11-18</c:v>
                </c:pt>
                <c:pt idx="547">
                  <c:v>2022-11-14</c:v>
                </c:pt>
                <c:pt idx="548">
                  <c:v>2023-03-27</c:v>
                </c:pt>
                <c:pt idx="549">
                  <c:v>2022-11-15</c:v>
                </c:pt>
                <c:pt idx="550">
                  <c:v>2022-11-20</c:v>
                </c:pt>
                <c:pt idx="551">
                  <c:v>2022-11-19</c:v>
                </c:pt>
                <c:pt idx="552">
                  <c:v>2022-11-13</c:v>
                </c:pt>
                <c:pt idx="553">
                  <c:v>2022-11-12</c:v>
                </c:pt>
                <c:pt idx="554">
                  <c:v>2022-11-16</c:v>
                </c:pt>
                <c:pt idx="555">
                  <c:v>2021-02-23</c:v>
                </c:pt>
                <c:pt idx="556">
                  <c:v>2023-03-31</c:v>
                </c:pt>
                <c:pt idx="557">
                  <c:v>2023-03-24</c:v>
                </c:pt>
                <c:pt idx="558">
                  <c:v>2022-11-11</c:v>
                </c:pt>
                <c:pt idx="559">
                  <c:v>2023-04-01</c:v>
                </c:pt>
                <c:pt idx="560">
                  <c:v>2023-04-02</c:v>
                </c:pt>
                <c:pt idx="561">
                  <c:v>2023-03-23</c:v>
                </c:pt>
                <c:pt idx="562">
                  <c:v>2022-11-10</c:v>
                </c:pt>
                <c:pt idx="563">
                  <c:v>2022-11-09</c:v>
                </c:pt>
                <c:pt idx="564">
                  <c:v>2023-04-03</c:v>
                </c:pt>
                <c:pt idx="565">
                  <c:v>2021-02-24</c:v>
                </c:pt>
                <c:pt idx="566">
                  <c:v>2023-04-04</c:v>
                </c:pt>
                <c:pt idx="567">
                  <c:v>2022-11-08</c:v>
                </c:pt>
                <c:pt idx="568">
                  <c:v>2023-04-05</c:v>
                </c:pt>
                <c:pt idx="569">
                  <c:v>2021-02-25</c:v>
                </c:pt>
                <c:pt idx="570">
                  <c:v>2022-11-07</c:v>
                </c:pt>
                <c:pt idx="571">
                  <c:v>2023-04-06</c:v>
                </c:pt>
                <c:pt idx="572">
                  <c:v>2023-04-07</c:v>
                </c:pt>
                <c:pt idx="573">
                  <c:v>2021-02-26</c:v>
                </c:pt>
                <c:pt idx="574">
                  <c:v>2022-11-06</c:v>
                </c:pt>
                <c:pt idx="575">
                  <c:v>2022-11-05</c:v>
                </c:pt>
                <c:pt idx="576">
                  <c:v>2023-04-09</c:v>
                </c:pt>
                <c:pt idx="577">
                  <c:v>2023-04-08</c:v>
                </c:pt>
                <c:pt idx="578">
                  <c:v>2022-11-04</c:v>
                </c:pt>
                <c:pt idx="579">
                  <c:v>2021-02-28</c:v>
                </c:pt>
                <c:pt idx="580">
                  <c:v>2021-02-27</c:v>
                </c:pt>
                <c:pt idx="581">
                  <c:v>2023-04-10</c:v>
                </c:pt>
                <c:pt idx="582">
                  <c:v>2021-03-01</c:v>
                </c:pt>
                <c:pt idx="583">
                  <c:v>2023-04-11</c:v>
                </c:pt>
                <c:pt idx="584">
                  <c:v>2022-11-03</c:v>
                </c:pt>
                <c:pt idx="585">
                  <c:v>2021-03-02</c:v>
                </c:pt>
                <c:pt idx="586">
                  <c:v>2023-04-12</c:v>
                </c:pt>
                <c:pt idx="587">
                  <c:v>2022-11-02</c:v>
                </c:pt>
                <c:pt idx="588">
                  <c:v>2021-03-03</c:v>
                </c:pt>
                <c:pt idx="589">
                  <c:v>2023-04-13</c:v>
                </c:pt>
                <c:pt idx="590">
                  <c:v>2021-03-04</c:v>
                </c:pt>
                <c:pt idx="591">
                  <c:v>2022-11-01</c:v>
                </c:pt>
                <c:pt idx="592">
                  <c:v>2023-04-14</c:v>
                </c:pt>
                <c:pt idx="593">
                  <c:v>2023-04-15</c:v>
                </c:pt>
                <c:pt idx="594">
                  <c:v>2023-04-16</c:v>
                </c:pt>
                <c:pt idx="595">
                  <c:v>2021-03-05</c:v>
                </c:pt>
                <c:pt idx="596">
                  <c:v>2022-10-31</c:v>
                </c:pt>
                <c:pt idx="597">
                  <c:v>2023-04-17</c:v>
                </c:pt>
                <c:pt idx="598">
                  <c:v>2022-10-30</c:v>
                </c:pt>
                <c:pt idx="599">
                  <c:v>2022-10-29</c:v>
                </c:pt>
                <c:pt idx="600">
                  <c:v>2021-03-07</c:v>
                </c:pt>
                <c:pt idx="601">
                  <c:v>2021-03-06</c:v>
                </c:pt>
                <c:pt idx="602">
                  <c:v>2021-03-08</c:v>
                </c:pt>
                <c:pt idx="603">
                  <c:v>2021-03-09</c:v>
                </c:pt>
                <c:pt idx="604">
                  <c:v>2022-10-28</c:v>
                </c:pt>
                <c:pt idx="605">
                  <c:v>2023-04-18</c:v>
                </c:pt>
                <c:pt idx="606">
                  <c:v>2022-10-27</c:v>
                </c:pt>
                <c:pt idx="607">
                  <c:v>2021-03-10</c:v>
                </c:pt>
                <c:pt idx="608">
                  <c:v>2023-04-19</c:v>
                </c:pt>
                <c:pt idx="609">
                  <c:v>2021-03-11</c:v>
                </c:pt>
                <c:pt idx="610">
                  <c:v>2022-10-26</c:v>
                </c:pt>
                <c:pt idx="611">
                  <c:v>2023-04-20</c:v>
                </c:pt>
                <c:pt idx="612">
                  <c:v>2021-03-12</c:v>
                </c:pt>
                <c:pt idx="613">
                  <c:v>2022-10-23</c:v>
                </c:pt>
                <c:pt idx="614">
                  <c:v>2022-10-22</c:v>
                </c:pt>
                <c:pt idx="615">
                  <c:v>2022-10-24</c:v>
                </c:pt>
                <c:pt idx="616">
                  <c:v>2021-03-14</c:v>
                </c:pt>
                <c:pt idx="617">
                  <c:v>2021-03-13</c:v>
                </c:pt>
                <c:pt idx="618">
                  <c:v>2021-03-15</c:v>
                </c:pt>
                <c:pt idx="619">
                  <c:v>2022-10-25</c:v>
                </c:pt>
                <c:pt idx="620">
                  <c:v>2022-10-21</c:v>
                </c:pt>
                <c:pt idx="621">
                  <c:v>2023-04-21</c:v>
                </c:pt>
                <c:pt idx="622">
                  <c:v>2021-03-16</c:v>
                </c:pt>
                <c:pt idx="623">
                  <c:v>2022-10-20</c:v>
                </c:pt>
                <c:pt idx="624">
                  <c:v>2023-04-23</c:v>
                </c:pt>
                <c:pt idx="625">
                  <c:v>2023-04-22</c:v>
                </c:pt>
                <c:pt idx="626">
                  <c:v>2023-04-24</c:v>
                </c:pt>
                <c:pt idx="627">
                  <c:v>2021-03-17</c:v>
                </c:pt>
                <c:pt idx="628">
                  <c:v>2022-10-19</c:v>
                </c:pt>
                <c:pt idx="629">
                  <c:v>2023-04-25</c:v>
                </c:pt>
                <c:pt idx="630">
                  <c:v>2021-03-18</c:v>
                </c:pt>
                <c:pt idx="631">
                  <c:v>2022-10-18</c:v>
                </c:pt>
                <c:pt idx="632">
                  <c:v>2023-04-26</c:v>
                </c:pt>
                <c:pt idx="633">
                  <c:v>2021-03-19</c:v>
                </c:pt>
                <c:pt idx="634">
                  <c:v>2022-10-17</c:v>
                </c:pt>
                <c:pt idx="635">
                  <c:v>2022-10-16</c:v>
                </c:pt>
                <c:pt idx="636">
                  <c:v>2022-10-15</c:v>
                </c:pt>
                <c:pt idx="637">
                  <c:v>2021-03-22</c:v>
                </c:pt>
                <c:pt idx="638">
                  <c:v>2022-10-14</c:v>
                </c:pt>
                <c:pt idx="639">
                  <c:v>2021-03-20</c:v>
                </c:pt>
                <c:pt idx="640">
                  <c:v>2021-03-21</c:v>
                </c:pt>
                <c:pt idx="641">
                  <c:v>2023-04-27</c:v>
                </c:pt>
                <c:pt idx="642">
                  <c:v>2021-04-03</c:v>
                </c:pt>
                <c:pt idx="643">
                  <c:v>2021-04-04</c:v>
                </c:pt>
                <c:pt idx="644">
                  <c:v>2021-03-31</c:v>
                </c:pt>
                <c:pt idx="645">
                  <c:v>2021-04-02</c:v>
                </c:pt>
                <c:pt idx="646">
                  <c:v>2021-03-30</c:v>
                </c:pt>
                <c:pt idx="647">
                  <c:v>2021-03-23</c:v>
                </c:pt>
                <c:pt idx="648">
                  <c:v>2021-04-01</c:v>
                </c:pt>
                <c:pt idx="649">
                  <c:v>2021-03-29</c:v>
                </c:pt>
                <c:pt idx="650">
                  <c:v>2021-03-27</c:v>
                </c:pt>
                <c:pt idx="651">
                  <c:v>2021-03-28</c:v>
                </c:pt>
                <c:pt idx="652">
                  <c:v>2021-03-26</c:v>
                </c:pt>
                <c:pt idx="653">
                  <c:v>2021-03-25</c:v>
                </c:pt>
                <c:pt idx="654">
                  <c:v>2021-04-05</c:v>
                </c:pt>
                <c:pt idx="655">
                  <c:v>2021-03-24</c:v>
                </c:pt>
                <c:pt idx="656">
                  <c:v>2023-04-28</c:v>
                </c:pt>
                <c:pt idx="657">
                  <c:v>2021-04-06</c:v>
                </c:pt>
                <c:pt idx="658">
                  <c:v>2022-10-13</c:v>
                </c:pt>
                <c:pt idx="659">
                  <c:v>2021-04-07</c:v>
                </c:pt>
                <c:pt idx="660">
                  <c:v>2023-04-29</c:v>
                </c:pt>
                <c:pt idx="661">
                  <c:v>2023-04-30</c:v>
                </c:pt>
                <c:pt idx="662">
                  <c:v>2021-04-08</c:v>
                </c:pt>
                <c:pt idx="663">
                  <c:v>2023-05-01</c:v>
                </c:pt>
                <c:pt idx="664">
                  <c:v>2022-10-12</c:v>
                </c:pt>
                <c:pt idx="665">
                  <c:v>2021-04-10</c:v>
                </c:pt>
                <c:pt idx="666">
                  <c:v>2021-04-11</c:v>
                </c:pt>
                <c:pt idx="667">
                  <c:v>2021-04-09</c:v>
                </c:pt>
                <c:pt idx="668">
                  <c:v>2023-05-02</c:v>
                </c:pt>
                <c:pt idx="669">
                  <c:v>2021-04-12</c:v>
                </c:pt>
                <c:pt idx="670">
                  <c:v>2022-10-11</c:v>
                </c:pt>
                <c:pt idx="671">
                  <c:v>2023-05-03</c:v>
                </c:pt>
                <c:pt idx="672">
                  <c:v>2021-04-13</c:v>
                </c:pt>
                <c:pt idx="673">
                  <c:v>2023-05-04</c:v>
                </c:pt>
                <c:pt idx="674">
                  <c:v>2021-04-14</c:v>
                </c:pt>
                <c:pt idx="675">
                  <c:v>2022-10-10</c:v>
                </c:pt>
                <c:pt idx="676">
                  <c:v>2023-05-05</c:v>
                </c:pt>
                <c:pt idx="677">
                  <c:v>2023-05-06</c:v>
                </c:pt>
                <c:pt idx="678">
                  <c:v>2023-05-07</c:v>
                </c:pt>
                <c:pt idx="679">
                  <c:v>2022-10-08</c:v>
                </c:pt>
                <c:pt idx="680">
                  <c:v>2022-10-09</c:v>
                </c:pt>
                <c:pt idx="681">
                  <c:v>2021-04-15</c:v>
                </c:pt>
                <c:pt idx="682">
                  <c:v>2023-05-08</c:v>
                </c:pt>
                <c:pt idx="683">
                  <c:v>2023-05-09</c:v>
                </c:pt>
                <c:pt idx="684">
                  <c:v>2022-10-07</c:v>
                </c:pt>
                <c:pt idx="685">
                  <c:v>2021-04-16</c:v>
                </c:pt>
                <c:pt idx="686">
                  <c:v>2023-05-10</c:v>
                </c:pt>
                <c:pt idx="687">
                  <c:v>2021-04-17</c:v>
                </c:pt>
                <c:pt idx="688">
                  <c:v>2021-04-18</c:v>
                </c:pt>
                <c:pt idx="689">
                  <c:v>2021-04-19</c:v>
                </c:pt>
                <c:pt idx="690">
                  <c:v>2023-05-11</c:v>
                </c:pt>
                <c:pt idx="691">
                  <c:v>2022-10-06</c:v>
                </c:pt>
                <c:pt idx="692">
                  <c:v>2021-04-20</c:v>
                </c:pt>
                <c:pt idx="693">
                  <c:v>2023-05-12</c:v>
                </c:pt>
                <c:pt idx="694">
                  <c:v>2023-05-13</c:v>
                </c:pt>
                <c:pt idx="695">
                  <c:v>2023-05-14</c:v>
                </c:pt>
                <c:pt idx="696">
                  <c:v>2021-04-21</c:v>
                </c:pt>
                <c:pt idx="697">
                  <c:v>2023-05-15</c:v>
                </c:pt>
                <c:pt idx="698">
                  <c:v>2022-10-05</c:v>
                </c:pt>
                <c:pt idx="699">
                  <c:v>2021-04-22</c:v>
                </c:pt>
                <c:pt idx="700">
                  <c:v>2023-05-16</c:v>
                </c:pt>
                <c:pt idx="701">
                  <c:v>2022-10-04</c:v>
                </c:pt>
                <c:pt idx="702">
                  <c:v>2021-04-23</c:v>
                </c:pt>
                <c:pt idx="703">
                  <c:v>2021-04-24</c:v>
                </c:pt>
                <c:pt idx="704">
                  <c:v>2021-04-25</c:v>
                </c:pt>
                <c:pt idx="705">
                  <c:v>2021-04-26</c:v>
                </c:pt>
                <c:pt idx="706">
                  <c:v>2023-05-17</c:v>
                </c:pt>
                <c:pt idx="707">
                  <c:v>2022-10-03</c:v>
                </c:pt>
                <c:pt idx="708">
                  <c:v>2021-04-27</c:v>
                </c:pt>
                <c:pt idx="709">
                  <c:v>2022-10-01</c:v>
                </c:pt>
                <c:pt idx="710">
                  <c:v>2022-10-02</c:v>
                </c:pt>
                <c:pt idx="711">
                  <c:v>2023-05-18</c:v>
                </c:pt>
                <c:pt idx="712">
                  <c:v>2022-09-30</c:v>
                </c:pt>
                <c:pt idx="713">
                  <c:v>2021-04-28</c:v>
                </c:pt>
                <c:pt idx="714">
                  <c:v>2023-05-19</c:v>
                </c:pt>
                <c:pt idx="715">
                  <c:v>2021-04-29</c:v>
                </c:pt>
                <c:pt idx="716">
                  <c:v>2023-05-21</c:v>
                </c:pt>
                <c:pt idx="717">
                  <c:v>2023-05-20</c:v>
                </c:pt>
                <c:pt idx="718">
                  <c:v>2022-09-29</c:v>
                </c:pt>
                <c:pt idx="719">
                  <c:v>2021-04-30</c:v>
                </c:pt>
                <c:pt idx="720">
                  <c:v>2023-05-22</c:v>
                </c:pt>
                <c:pt idx="721">
                  <c:v>2021-05-01</c:v>
                </c:pt>
                <c:pt idx="722">
                  <c:v>2021-05-02</c:v>
                </c:pt>
                <c:pt idx="723">
                  <c:v>2021-05-03</c:v>
                </c:pt>
                <c:pt idx="724">
                  <c:v>2022-09-28</c:v>
                </c:pt>
                <c:pt idx="725">
                  <c:v>2023-05-23</c:v>
                </c:pt>
                <c:pt idx="726">
                  <c:v>2021-05-04</c:v>
                </c:pt>
                <c:pt idx="727">
                  <c:v>2022-09-27</c:v>
                </c:pt>
                <c:pt idx="728">
                  <c:v>2021-05-05</c:v>
                </c:pt>
                <c:pt idx="729">
                  <c:v>2023-05-24</c:v>
                </c:pt>
                <c:pt idx="730">
                  <c:v>2022-09-26</c:v>
                </c:pt>
                <c:pt idx="731">
                  <c:v>2021-05-06</c:v>
                </c:pt>
                <c:pt idx="732">
                  <c:v>2023-05-25</c:v>
                </c:pt>
                <c:pt idx="733">
                  <c:v>2022-09-25</c:v>
                </c:pt>
                <c:pt idx="734">
                  <c:v>2022-09-24</c:v>
                </c:pt>
                <c:pt idx="735">
                  <c:v>2021-05-07</c:v>
                </c:pt>
                <c:pt idx="736">
                  <c:v>2022-09-23</c:v>
                </c:pt>
                <c:pt idx="737">
                  <c:v>2023-05-29</c:v>
                </c:pt>
                <c:pt idx="738">
                  <c:v>2023-05-26</c:v>
                </c:pt>
                <c:pt idx="739">
                  <c:v>2023-05-27</c:v>
                </c:pt>
                <c:pt idx="740">
                  <c:v>2023-05-28</c:v>
                </c:pt>
                <c:pt idx="741">
                  <c:v>2021-05-08</c:v>
                </c:pt>
                <c:pt idx="742">
                  <c:v>2021-05-09</c:v>
                </c:pt>
                <c:pt idx="743">
                  <c:v>2021-05-10</c:v>
                </c:pt>
                <c:pt idx="744">
                  <c:v>2022-09-22</c:v>
                </c:pt>
                <c:pt idx="745">
                  <c:v>2022-07-06</c:v>
                </c:pt>
                <c:pt idx="746">
                  <c:v>2022-07-05</c:v>
                </c:pt>
                <c:pt idx="747">
                  <c:v>2021-05-11</c:v>
                </c:pt>
                <c:pt idx="748">
                  <c:v>2023-05-30</c:v>
                </c:pt>
                <c:pt idx="749">
                  <c:v>2022-07-28</c:v>
                </c:pt>
                <c:pt idx="750">
                  <c:v>2022-07-03</c:v>
                </c:pt>
                <c:pt idx="751">
                  <c:v>2022-07-02</c:v>
                </c:pt>
                <c:pt idx="752">
                  <c:v>2022-07-04</c:v>
                </c:pt>
                <c:pt idx="753">
                  <c:v>2022-07-29</c:v>
                </c:pt>
                <c:pt idx="754">
                  <c:v>2022-07-30</c:v>
                </c:pt>
                <c:pt idx="755">
                  <c:v>2022-07-31</c:v>
                </c:pt>
                <c:pt idx="756">
                  <c:v>2022-07-27</c:v>
                </c:pt>
                <c:pt idx="757">
                  <c:v>2022-07-07</c:v>
                </c:pt>
                <c:pt idx="758">
                  <c:v>2022-07-01</c:v>
                </c:pt>
                <c:pt idx="759">
                  <c:v>2022-08-01</c:v>
                </c:pt>
                <c:pt idx="760">
                  <c:v>2022-07-26</c:v>
                </c:pt>
                <c:pt idx="761">
                  <c:v>2021-05-12</c:v>
                </c:pt>
                <c:pt idx="762">
                  <c:v>2022-06-30</c:v>
                </c:pt>
                <c:pt idx="763">
                  <c:v>2022-06-25</c:v>
                </c:pt>
                <c:pt idx="764">
                  <c:v>2022-06-26</c:v>
                </c:pt>
                <c:pt idx="765">
                  <c:v>2022-06-29</c:v>
                </c:pt>
                <c:pt idx="766">
                  <c:v>2022-07-08</c:v>
                </c:pt>
                <c:pt idx="767">
                  <c:v>2022-09-21</c:v>
                </c:pt>
                <c:pt idx="768">
                  <c:v>2022-08-02</c:v>
                </c:pt>
                <c:pt idx="769">
                  <c:v>2022-06-23</c:v>
                </c:pt>
                <c:pt idx="770">
                  <c:v>2022-06-28</c:v>
                </c:pt>
                <c:pt idx="771">
                  <c:v>2022-06-24</c:v>
                </c:pt>
                <c:pt idx="772">
                  <c:v>2022-06-27</c:v>
                </c:pt>
                <c:pt idx="773">
                  <c:v>2023-05-31</c:v>
                </c:pt>
                <c:pt idx="774">
                  <c:v>2021-05-13</c:v>
                </c:pt>
                <c:pt idx="775">
                  <c:v>2022-07-10</c:v>
                </c:pt>
                <c:pt idx="776">
                  <c:v>2022-07-09</c:v>
                </c:pt>
                <c:pt idx="777">
                  <c:v>2022-07-25</c:v>
                </c:pt>
                <c:pt idx="778">
                  <c:v>2022-07-11</c:v>
                </c:pt>
                <c:pt idx="779">
                  <c:v>2022-07-12</c:v>
                </c:pt>
                <c:pt idx="780">
                  <c:v>2022-07-24</c:v>
                </c:pt>
                <c:pt idx="781">
                  <c:v>2022-07-23</c:v>
                </c:pt>
                <c:pt idx="782">
                  <c:v>2022-06-22</c:v>
                </c:pt>
                <c:pt idx="783">
                  <c:v>2022-08-03</c:v>
                </c:pt>
                <c:pt idx="784">
                  <c:v>2022-07-22</c:v>
                </c:pt>
                <c:pt idx="785">
                  <c:v>2022-07-13</c:v>
                </c:pt>
                <c:pt idx="786">
                  <c:v>2021-05-14</c:v>
                </c:pt>
                <c:pt idx="787">
                  <c:v>2022-09-20</c:v>
                </c:pt>
                <c:pt idx="788">
                  <c:v>2022-06-21</c:v>
                </c:pt>
                <c:pt idx="789">
                  <c:v>2022-07-14</c:v>
                </c:pt>
                <c:pt idx="790">
                  <c:v>2022-08-04</c:v>
                </c:pt>
                <c:pt idx="791">
                  <c:v>2022-07-18</c:v>
                </c:pt>
                <c:pt idx="792">
                  <c:v>2022-07-19</c:v>
                </c:pt>
                <c:pt idx="793">
                  <c:v>2022-07-20</c:v>
                </c:pt>
                <c:pt idx="794">
                  <c:v>2023-06-01</c:v>
                </c:pt>
                <c:pt idx="795">
                  <c:v>2022-07-21</c:v>
                </c:pt>
                <c:pt idx="796">
                  <c:v>2022-06-18</c:v>
                </c:pt>
                <c:pt idx="797">
                  <c:v>2022-06-20</c:v>
                </c:pt>
                <c:pt idx="798">
                  <c:v>2022-06-19</c:v>
                </c:pt>
                <c:pt idx="799">
                  <c:v>2022-06-17</c:v>
                </c:pt>
                <c:pt idx="800">
                  <c:v>2022-07-15</c:v>
                </c:pt>
                <c:pt idx="801">
                  <c:v>2022-07-16</c:v>
                </c:pt>
                <c:pt idx="802">
                  <c:v>2022-07-17</c:v>
                </c:pt>
                <c:pt idx="803">
                  <c:v>2021-05-16</c:v>
                </c:pt>
                <c:pt idx="804">
                  <c:v>2021-05-15</c:v>
                </c:pt>
                <c:pt idx="805">
                  <c:v>2021-05-17</c:v>
                </c:pt>
                <c:pt idx="806">
                  <c:v>2022-09-19</c:v>
                </c:pt>
                <c:pt idx="807">
                  <c:v>2022-08-05</c:v>
                </c:pt>
                <c:pt idx="808">
                  <c:v>2022-06-16</c:v>
                </c:pt>
                <c:pt idx="809">
                  <c:v>2022-08-07</c:v>
                </c:pt>
                <c:pt idx="810">
                  <c:v>2022-08-06</c:v>
                </c:pt>
                <c:pt idx="811">
                  <c:v>2023-06-02</c:v>
                </c:pt>
                <c:pt idx="812">
                  <c:v>2021-05-18</c:v>
                </c:pt>
                <c:pt idx="813">
                  <c:v>2022-09-18</c:v>
                </c:pt>
                <c:pt idx="814">
                  <c:v>2022-09-17</c:v>
                </c:pt>
                <c:pt idx="815">
                  <c:v>2022-09-16</c:v>
                </c:pt>
                <c:pt idx="816">
                  <c:v>2022-08-08</c:v>
                </c:pt>
                <c:pt idx="817">
                  <c:v>2022-06-15</c:v>
                </c:pt>
                <c:pt idx="818">
                  <c:v>2023-06-04</c:v>
                </c:pt>
                <c:pt idx="819">
                  <c:v>2023-06-03</c:v>
                </c:pt>
                <c:pt idx="820">
                  <c:v>2022-08-09</c:v>
                </c:pt>
                <c:pt idx="821">
                  <c:v>2021-05-19</c:v>
                </c:pt>
                <c:pt idx="822">
                  <c:v>2022-06-14</c:v>
                </c:pt>
                <c:pt idx="823">
                  <c:v>2022-09-15</c:v>
                </c:pt>
                <c:pt idx="824">
                  <c:v>2022-08-10</c:v>
                </c:pt>
                <c:pt idx="825">
                  <c:v>2023-06-05</c:v>
                </c:pt>
                <c:pt idx="826">
                  <c:v>2022-08-11</c:v>
                </c:pt>
                <c:pt idx="827">
                  <c:v>2021-05-20</c:v>
                </c:pt>
                <c:pt idx="828">
                  <c:v>2022-09-14</c:v>
                </c:pt>
                <c:pt idx="829">
                  <c:v>2022-09-13</c:v>
                </c:pt>
                <c:pt idx="830">
                  <c:v>2022-09-09</c:v>
                </c:pt>
                <c:pt idx="831">
                  <c:v>2022-08-14</c:v>
                </c:pt>
                <c:pt idx="832">
                  <c:v>2022-08-13</c:v>
                </c:pt>
                <c:pt idx="833">
                  <c:v>2022-09-12</c:v>
                </c:pt>
                <c:pt idx="834">
                  <c:v>2022-09-08</c:v>
                </c:pt>
                <c:pt idx="835">
                  <c:v>2022-06-13</c:v>
                </c:pt>
                <c:pt idx="836">
                  <c:v>2022-09-11</c:v>
                </c:pt>
                <c:pt idx="837">
                  <c:v>2022-09-10</c:v>
                </c:pt>
                <c:pt idx="838">
                  <c:v>2022-08-12</c:v>
                </c:pt>
                <c:pt idx="839">
                  <c:v>2021-05-23</c:v>
                </c:pt>
                <c:pt idx="840">
                  <c:v>2021-05-22</c:v>
                </c:pt>
                <c:pt idx="841">
                  <c:v>2021-05-21</c:v>
                </c:pt>
                <c:pt idx="842">
                  <c:v>2022-09-07</c:v>
                </c:pt>
                <c:pt idx="843">
                  <c:v>2021-05-24</c:v>
                </c:pt>
                <c:pt idx="844">
                  <c:v>2022-08-15</c:v>
                </c:pt>
                <c:pt idx="845">
                  <c:v>2022-06-12</c:v>
                </c:pt>
                <c:pt idx="846">
                  <c:v>2022-06-11</c:v>
                </c:pt>
                <c:pt idx="847">
                  <c:v>2022-09-02</c:v>
                </c:pt>
                <c:pt idx="848">
                  <c:v>2023-06-06</c:v>
                </c:pt>
                <c:pt idx="849">
                  <c:v>2022-09-06</c:v>
                </c:pt>
                <c:pt idx="850">
                  <c:v>2022-09-01</c:v>
                </c:pt>
                <c:pt idx="851">
                  <c:v>2022-09-05</c:v>
                </c:pt>
                <c:pt idx="852">
                  <c:v>2022-09-04</c:v>
                </c:pt>
                <c:pt idx="853">
                  <c:v>2022-09-03</c:v>
                </c:pt>
                <c:pt idx="854">
                  <c:v>2022-08-16</c:v>
                </c:pt>
                <c:pt idx="855">
                  <c:v>2022-08-31</c:v>
                </c:pt>
                <c:pt idx="856">
                  <c:v>2021-05-25</c:v>
                </c:pt>
                <c:pt idx="857">
                  <c:v>2022-06-10</c:v>
                </c:pt>
                <c:pt idx="858">
                  <c:v>2022-08-30</c:v>
                </c:pt>
                <c:pt idx="859">
                  <c:v>2022-08-17</c:v>
                </c:pt>
                <c:pt idx="860">
                  <c:v>2021-05-26</c:v>
                </c:pt>
                <c:pt idx="861">
                  <c:v>2022-08-29</c:v>
                </c:pt>
                <c:pt idx="862">
                  <c:v>2022-06-09</c:v>
                </c:pt>
                <c:pt idx="863">
                  <c:v>2023-06-07</c:v>
                </c:pt>
                <c:pt idx="864">
                  <c:v>2021-05-27</c:v>
                </c:pt>
                <c:pt idx="865">
                  <c:v>2022-08-18</c:v>
                </c:pt>
                <c:pt idx="866">
                  <c:v>2022-08-28</c:v>
                </c:pt>
                <c:pt idx="867">
                  <c:v>2022-08-27</c:v>
                </c:pt>
                <c:pt idx="868">
                  <c:v>2021-05-28</c:v>
                </c:pt>
                <c:pt idx="869">
                  <c:v>2021-05-30</c:v>
                </c:pt>
                <c:pt idx="870">
                  <c:v>2021-05-31</c:v>
                </c:pt>
                <c:pt idx="871">
                  <c:v>2021-05-29</c:v>
                </c:pt>
                <c:pt idx="872">
                  <c:v>2022-08-26</c:v>
                </c:pt>
                <c:pt idx="873">
                  <c:v>2022-08-19</c:v>
                </c:pt>
                <c:pt idx="874">
                  <c:v>2022-06-08</c:v>
                </c:pt>
                <c:pt idx="875">
                  <c:v>2022-08-23</c:v>
                </c:pt>
                <c:pt idx="876">
                  <c:v>2022-08-24</c:v>
                </c:pt>
                <c:pt idx="877">
                  <c:v>2021-06-01</c:v>
                </c:pt>
                <c:pt idx="878">
                  <c:v>2022-08-22</c:v>
                </c:pt>
                <c:pt idx="879">
                  <c:v>2022-08-25</c:v>
                </c:pt>
                <c:pt idx="880">
                  <c:v>2022-08-20</c:v>
                </c:pt>
                <c:pt idx="881">
                  <c:v>2022-08-21</c:v>
                </c:pt>
                <c:pt idx="882">
                  <c:v>2023-06-08</c:v>
                </c:pt>
                <c:pt idx="883">
                  <c:v>2021-06-02</c:v>
                </c:pt>
                <c:pt idx="884">
                  <c:v>2021-06-03</c:v>
                </c:pt>
                <c:pt idx="885">
                  <c:v>2022-06-07</c:v>
                </c:pt>
                <c:pt idx="886">
                  <c:v>2021-06-04</c:v>
                </c:pt>
                <c:pt idx="887">
                  <c:v>2021-06-05</c:v>
                </c:pt>
                <c:pt idx="888">
                  <c:v>2021-06-06</c:v>
                </c:pt>
                <c:pt idx="889">
                  <c:v>2023-06-09</c:v>
                </c:pt>
                <c:pt idx="890">
                  <c:v>2022-06-05</c:v>
                </c:pt>
                <c:pt idx="891">
                  <c:v>2022-06-03</c:v>
                </c:pt>
                <c:pt idx="892">
                  <c:v>2022-06-04</c:v>
                </c:pt>
                <c:pt idx="893">
                  <c:v>2021-06-07</c:v>
                </c:pt>
                <c:pt idx="894">
                  <c:v>2022-06-06</c:v>
                </c:pt>
                <c:pt idx="895">
                  <c:v>2021-06-08</c:v>
                </c:pt>
                <c:pt idx="896">
                  <c:v>2023-06-11</c:v>
                </c:pt>
                <c:pt idx="897">
                  <c:v>2023-06-10</c:v>
                </c:pt>
                <c:pt idx="898">
                  <c:v>2022-06-02</c:v>
                </c:pt>
                <c:pt idx="899">
                  <c:v>2021-06-09</c:v>
                </c:pt>
                <c:pt idx="900">
                  <c:v>2023-06-12</c:v>
                </c:pt>
                <c:pt idx="901">
                  <c:v>2021-06-10</c:v>
                </c:pt>
                <c:pt idx="902">
                  <c:v>2022-06-01</c:v>
                </c:pt>
                <c:pt idx="903">
                  <c:v>2021-06-11</c:v>
                </c:pt>
                <c:pt idx="904">
                  <c:v>2021-06-12</c:v>
                </c:pt>
                <c:pt idx="905">
                  <c:v>2021-06-13</c:v>
                </c:pt>
                <c:pt idx="906">
                  <c:v>2023-06-13</c:v>
                </c:pt>
                <c:pt idx="907">
                  <c:v>2021-06-14</c:v>
                </c:pt>
                <c:pt idx="908">
                  <c:v>2022-05-31</c:v>
                </c:pt>
                <c:pt idx="909">
                  <c:v>2021-06-15</c:v>
                </c:pt>
                <c:pt idx="910">
                  <c:v>2021-06-16</c:v>
                </c:pt>
                <c:pt idx="911">
                  <c:v>2021-06-17</c:v>
                </c:pt>
                <c:pt idx="912">
                  <c:v>2021-06-20</c:v>
                </c:pt>
                <c:pt idx="913">
                  <c:v>2021-06-19</c:v>
                </c:pt>
                <c:pt idx="914">
                  <c:v>2021-06-18</c:v>
                </c:pt>
                <c:pt idx="915">
                  <c:v>2022-05-28</c:v>
                </c:pt>
                <c:pt idx="916">
                  <c:v>2022-05-29</c:v>
                </c:pt>
                <c:pt idx="917">
                  <c:v>2022-05-30</c:v>
                </c:pt>
                <c:pt idx="918">
                  <c:v>2023-06-14</c:v>
                </c:pt>
                <c:pt idx="919">
                  <c:v>2021-06-21</c:v>
                </c:pt>
                <c:pt idx="920">
                  <c:v>2021-06-22</c:v>
                </c:pt>
                <c:pt idx="921">
                  <c:v>2021-06-23</c:v>
                </c:pt>
                <c:pt idx="922">
                  <c:v>2022-05-27</c:v>
                </c:pt>
                <c:pt idx="923">
                  <c:v>2021-06-24</c:v>
                </c:pt>
                <c:pt idx="924">
                  <c:v>2023-06-15</c:v>
                </c:pt>
                <c:pt idx="925">
                  <c:v>2021-06-25</c:v>
                </c:pt>
                <c:pt idx="926">
                  <c:v>2021-06-27</c:v>
                </c:pt>
                <c:pt idx="927">
                  <c:v>2021-06-26</c:v>
                </c:pt>
                <c:pt idx="928">
                  <c:v>2021-06-28</c:v>
                </c:pt>
                <c:pt idx="929">
                  <c:v>2023-06-16</c:v>
                </c:pt>
                <c:pt idx="930">
                  <c:v>2022-05-26</c:v>
                </c:pt>
                <c:pt idx="931">
                  <c:v>2021-06-29</c:v>
                </c:pt>
                <c:pt idx="932">
                  <c:v>2021-06-30</c:v>
                </c:pt>
                <c:pt idx="933">
                  <c:v>2023-06-18</c:v>
                </c:pt>
                <c:pt idx="934">
                  <c:v>2023-06-17</c:v>
                </c:pt>
                <c:pt idx="935">
                  <c:v>2023-06-19</c:v>
                </c:pt>
                <c:pt idx="936">
                  <c:v>2021-07-01</c:v>
                </c:pt>
                <c:pt idx="937">
                  <c:v>2023-06-20</c:v>
                </c:pt>
                <c:pt idx="938">
                  <c:v>2022-05-25</c:v>
                </c:pt>
                <c:pt idx="939">
                  <c:v>2021-07-02</c:v>
                </c:pt>
                <c:pt idx="940">
                  <c:v>2021-07-05</c:v>
                </c:pt>
                <c:pt idx="941">
                  <c:v>2021-07-04</c:v>
                </c:pt>
                <c:pt idx="942">
                  <c:v>2021-07-03</c:v>
                </c:pt>
                <c:pt idx="943">
                  <c:v>2023-06-21</c:v>
                </c:pt>
                <c:pt idx="944">
                  <c:v>2021-07-06</c:v>
                </c:pt>
                <c:pt idx="945">
                  <c:v>2023-06-22</c:v>
                </c:pt>
                <c:pt idx="946">
                  <c:v>2022-05-24</c:v>
                </c:pt>
                <c:pt idx="947">
                  <c:v>2021-07-07</c:v>
                </c:pt>
                <c:pt idx="948">
                  <c:v>2023-06-23</c:v>
                </c:pt>
                <c:pt idx="949">
                  <c:v>2021-07-08</c:v>
                </c:pt>
                <c:pt idx="950">
                  <c:v>2021-07-09</c:v>
                </c:pt>
                <c:pt idx="951">
                  <c:v>2023-06-26</c:v>
                </c:pt>
                <c:pt idx="952">
                  <c:v>2023-06-24</c:v>
                </c:pt>
                <c:pt idx="953">
                  <c:v>2023-06-25</c:v>
                </c:pt>
                <c:pt idx="954">
                  <c:v>2021-07-10</c:v>
                </c:pt>
                <c:pt idx="955">
                  <c:v>2021-07-11</c:v>
                </c:pt>
                <c:pt idx="956">
                  <c:v>2022-05-23</c:v>
                </c:pt>
                <c:pt idx="957">
                  <c:v>2021-07-12</c:v>
                </c:pt>
                <c:pt idx="958">
                  <c:v>2023-06-27</c:v>
                </c:pt>
                <c:pt idx="959">
                  <c:v>2023-07-25</c:v>
                </c:pt>
                <c:pt idx="960">
                  <c:v>2023-07-26</c:v>
                </c:pt>
                <c:pt idx="961">
                  <c:v>2023-07-24</c:v>
                </c:pt>
                <c:pt idx="962">
                  <c:v>2023-07-23</c:v>
                </c:pt>
                <c:pt idx="963">
                  <c:v>2023-07-22</c:v>
                </c:pt>
                <c:pt idx="964">
                  <c:v>2022-05-22</c:v>
                </c:pt>
                <c:pt idx="965">
                  <c:v>2022-05-21</c:v>
                </c:pt>
                <c:pt idx="966">
                  <c:v>2021-07-13</c:v>
                </c:pt>
                <c:pt idx="967">
                  <c:v>2023-07-21</c:v>
                </c:pt>
                <c:pt idx="968">
                  <c:v>2023-07-12</c:v>
                </c:pt>
                <c:pt idx="969">
                  <c:v>2023-07-27</c:v>
                </c:pt>
                <c:pt idx="970">
                  <c:v>2023-06-28</c:v>
                </c:pt>
                <c:pt idx="971">
                  <c:v>2023-07-20</c:v>
                </c:pt>
                <c:pt idx="972">
                  <c:v>2023-07-16</c:v>
                </c:pt>
                <c:pt idx="973">
                  <c:v>2023-07-15</c:v>
                </c:pt>
                <c:pt idx="974">
                  <c:v>2023-07-11</c:v>
                </c:pt>
                <c:pt idx="975">
                  <c:v>2023-07-13</c:v>
                </c:pt>
                <c:pt idx="976">
                  <c:v>2023-07-14</c:v>
                </c:pt>
                <c:pt idx="977">
                  <c:v>2023-07-17</c:v>
                </c:pt>
                <c:pt idx="978">
                  <c:v>2023-07-19</c:v>
                </c:pt>
                <c:pt idx="979">
                  <c:v>2021-07-14</c:v>
                </c:pt>
                <c:pt idx="980">
                  <c:v>2023-07-18</c:v>
                </c:pt>
                <c:pt idx="981">
                  <c:v>2023-06-29</c:v>
                </c:pt>
                <c:pt idx="982">
                  <c:v>2023-07-29</c:v>
                </c:pt>
                <c:pt idx="983">
                  <c:v>2023-07-30</c:v>
                </c:pt>
                <c:pt idx="984">
                  <c:v>2023-07-28</c:v>
                </c:pt>
                <c:pt idx="985">
                  <c:v>2023-07-10</c:v>
                </c:pt>
                <c:pt idx="986">
                  <c:v>2023-06-30</c:v>
                </c:pt>
                <c:pt idx="987">
                  <c:v>2023-07-03</c:v>
                </c:pt>
                <c:pt idx="988">
                  <c:v>2022-05-20</c:v>
                </c:pt>
                <c:pt idx="989">
                  <c:v>2021-07-15</c:v>
                </c:pt>
                <c:pt idx="990">
                  <c:v>2023-07-01</c:v>
                </c:pt>
                <c:pt idx="991">
                  <c:v>2023-07-02</c:v>
                </c:pt>
                <c:pt idx="992">
                  <c:v>2023-07-08</c:v>
                </c:pt>
                <c:pt idx="993">
                  <c:v>2023-07-09</c:v>
                </c:pt>
                <c:pt idx="994">
                  <c:v>2023-07-07</c:v>
                </c:pt>
                <c:pt idx="995">
                  <c:v>2023-07-04</c:v>
                </c:pt>
                <c:pt idx="996">
                  <c:v>2023-07-31</c:v>
                </c:pt>
                <c:pt idx="997">
                  <c:v>2023-07-06</c:v>
                </c:pt>
                <c:pt idx="998">
                  <c:v>2023-07-05</c:v>
                </c:pt>
                <c:pt idx="999">
                  <c:v>2021-07-16</c:v>
                </c:pt>
                <c:pt idx="1000">
                  <c:v>2021-07-17</c:v>
                </c:pt>
                <c:pt idx="1001">
                  <c:v>2021-07-18</c:v>
                </c:pt>
                <c:pt idx="1002">
                  <c:v>2023-08-01</c:v>
                </c:pt>
                <c:pt idx="1003">
                  <c:v>2021-07-19</c:v>
                </c:pt>
                <c:pt idx="1004">
                  <c:v>2023-08-02</c:v>
                </c:pt>
                <c:pt idx="1005">
                  <c:v>2021-07-20</c:v>
                </c:pt>
                <c:pt idx="1006">
                  <c:v>2023-08-03</c:v>
                </c:pt>
                <c:pt idx="1007">
                  <c:v>2023-08-06</c:v>
                </c:pt>
                <c:pt idx="1008">
                  <c:v>2023-08-05</c:v>
                </c:pt>
                <c:pt idx="1009">
                  <c:v>2023-08-04</c:v>
                </c:pt>
                <c:pt idx="1010">
                  <c:v>2021-07-21</c:v>
                </c:pt>
                <c:pt idx="1011">
                  <c:v>2022-05-19</c:v>
                </c:pt>
                <c:pt idx="1012">
                  <c:v>2023-08-07</c:v>
                </c:pt>
                <c:pt idx="1013">
                  <c:v>2021-07-22</c:v>
                </c:pt>
                <c:pt idx="1014">
                  <c:v>2023-08-08</c:v>
                </c:pt>
                <c:pt idx="1015">
                  <c:v>2023-08-09</c:v>
                </c:pt>
                <c:pt idx="1016">
                  <c:v>2021-07-23</c:v>
                </c:pt>
                <c:pt idx="1017">
                  <c:v>2021-07-24</c:v>
                </c:pt>
                <c:pt idx="1018">
                  <c:v>2021-07-25</c:v>
                </c:pt>
                <c:pt idx="1019">
                  <c:v>2023-08-10</c:v>
                </c:pt>
                <c:pt idx="1020">
                  <c:v>2022-05-18</c:v>
                </c:pt>
                <c:pt idx="1021">
                  <c:v>2023-08-11</c:v>
                </c:pt>
                <c:pt idx="1022">
                  <c:v>2023-08-12</c:v>
                </c:pt>
                <c:pt idx="1023">
                  <c:v>2023-08-13</c:v>
                </c:pt>
                <c:pt idx="1024">
                  <c:v>2021-07-26</c:v>
                </c:pt>
                <c:pt idx="1025">
                  <c:v>2023-08-14</c:v>
                </c:pt>
                <c:pt idx="1026">
                  <c:v>2021-07-27</c:v>
                </c:pt>
                <c:pt idx="1027">
                  <c:v>2023-08-15</c:v>
                </c:pt>
                <c:pt idx="1028">
                  <c:v>2022-05-17</c:v>
                </c:pt>
                <c:pt idx="1029">
                  <c:v>2021-07-28</c:v>
                </c:pt>
                <c:pt idx="1030">
                  <c:v>2023-08-16</c:v>
                </c:pt>
                <c:pt idx="1031">
                  <c:v>2023-08-17</c:v>
                </c:pt>
                <c:pt idx="1032">
                  <c:v>2021-07-29</c:v>
                </c:pt>
                <c:pt idx="1033">
                  <c:v>2023-08-18</c:v>
                </c:pt>
                <c:pt idx="1034">
                  <c:v>2022-05-16</c:v>
                </c:pt>
                <c:pt idx="1035">
                  <c:v>2023-08-19</c:v>
                </c:pt>
                <c:pt idx="1036">
                  <c:v>2023-08-20</c:v>
                </c:pt>
                <c:pt idx="1037">
                  <c:v>2023-08-21</c:v>
                </c:pt>
                <c:pt idx="1038">
                  <c:v>2021-07-30</c:v>
                </c:pt>
                <c:pt idx="1039">
                  <c:v>2022-05-14</c:v>
                </c:pt>
                <c:pt idx="1040">
                  <c:v>2022-05-15</c:v>
                </c:pt>
                <c:pt idx="1041">
                  <c:v>2021-07-31</c:v>
                </c:pt>
                <c:pt idx="1042">
                  <c:v>2021-08-01</c:v>
                </c:pt>
                <c:pt idx="1043">
                  <c:v>2023-08-22</c:v>
                </c:pt>
                <c:pt idx="1044">
                  <c:v>2021-08-02</c:v>
                </c:pt>
                <c:pt idx="1045">
                  <c:v>2023-08-23</c:v>
                </c:pt>
                <c:pt idx="1046">
                  <c:v>2022-05-13</c:v>
                </c:pt>
                <c:pt idx="1047">
                  <c:v>2023-08-24</c:v>
                </c:pt>
                <c:pt idx="1048">
                  <c:v>2021-08-03</c:v>
                </c:pt>
                <c:pt idx="1049">
                  <c:v>2023-08-25</c:v>
                </c:pt>
                <c:pt idx="1050">
                  <c:v>2023-08-26</c:v>
                </c:pt>
                <c:pt idx="1051">
                  <c:v>2023-08-27</c:v>
                </c:pt>
                <c:pt idx="1052">
                  <c:v>2021-08-04</c:v>
                </c:pt>
                <c:pt idx="1053">
                  <c:v>2023-08-28</c:v>
                </c:pt>
                <c:pt idx="1054">
                  <c:v>2022-05-12</c:v>
                </c:pt>
                <c:pt idx="1055">
                  <c:v>2021-08-05</c:v>
                </c:pt>
                <c:pt idx="1056">
                  <c:v>2023-08-29</c:v>
                </c:pt>
                <c:pt idx="1057">
                  <c:v>2021-08-06</c:v>
                </c:pt>
                <c:pt idx="1058">
                  <c:v>2022-05-11</c:v>
                </c:pt>
                <c:pt idx="1059">
                  <c:v>2021-08-08</c:v>
                </c:pt>
                <c:pt idx="1060">
                  <c:v>2021-08-07</c:v>
                </c:pt>
                <c:pt idx="1061">
                  <c:v>2023-08-30</c:v>
                </c:pt>
                <c:pt idx="1062">
                  <c:v>2021-08-09</c:v>
                </c:pt>
                <c:pt idx="1063">
                  <c:v>2023-08-31</c:v>
                </c:pt>
                <c:pt idx="1064">
                  <c:v>2022-05-10</c:v>
                </c:pt>
                <c:pt idx="1065">
                  <c:v>2021-08-10</c:v>
                </c:pt>
                <c:pt idx="1066">
                  <c:v>2023-09-01</c:v>
                </c:pt>
                <c:pt idx="1067">
                  <c:v>2023-09-04</c:v>
                </c:pt>
                <c:pt idx="1068">
                  <c:v>2023-09-03</c:v>
                </c:pt>
                <c:pt idx="1069">
                  <c:v>2023-09-02</c:v>
                </c:pt>
                <c:pt idx="1070">
                  <c:v>2021-08-11</c:v>
                </c:pt>
                <c:pt idx="1071">
                  <c:v>2022-05-09</c:v>
                </c:pt>
                <c:pt idx="1072">
                  <c:v>2023-09-05</c:v>
                </c:pt>
                <c:pt idx="1073">
                  <c:v>2021-08-12</c:v>
                </c:pt>
                <c:pt idx="1074">
                  <c:v>2023-09-06</c:v>
                </c:pt>
                <c:pt idx="1075">
                  <c:v>2022-05-08</c:v>
                </c:pt>
                <c:pt idx="1076">
                  <c:v>2022-05-07</c:v>
                </c:pt>
                <c:pt idx="1077">
                  <c:v>2022-05-06</c:v>
                </c:pt>
                <c:pt idx="1078">
                  <c:v>2023-09-07</c:v>
                </c:pt>
                <c:pt idx="1079">
                  <c:v>2021-08-13</c:v>
                </c:pt>
                <c:pt idx="1080">
                  <c:v>2021-08-15</c:v>
                </c:pt>
                <c:pt idx="1081">
                  <c:v>2021-08-14</c:v>
                </c:pt>
                <c:pt idx="1082">
                  <c:v>2022-05-05</c:v>
                </c:pt>
                <c:pt idx="1083">
                  <c:v>2021-08-16</c:v>
                </c:pt>
                <c:pt idx="1084">
                  <c:v>2023-09-08</c:v>
                </c:pt>
                <c:pt idx="1085">
                  <c:v>2023-09-10</c:v>
                </c:pt>
                <c:pt idx="1086">
                  <c:v>2023-09-09</c:v>
                </c:pt>
                <c:pt idx="1087">
                  <c:v>2021-08-17</c:v>
                </c:pt>
                <c:pt idx="1088">
                  <c:v>2022-05-04</c:v>
                </c:pt>
                <c:pt idx="1089">
                  <c:v>2023-09-11</c:v>
                </c:pt>
                <c:pt idx="1090">
                  <c:v>2022-05-03</c:v>
                </c:pt>
                <c:pt idx="1091">
                  <c:v>2021-08-18</c:v>
                </c:pt>
                <c:pt idx="1092">
                  <c:v>2023-09-12</c:v>
                </c:pt>
                <c:pt idx="1093">
                  <c:v>2022-05-02</c:v>
                </c:pt>
                <c:pt idx="1094">
                  <c:v>2021-08-19</c:v>
                </c:pt>
                <c:pt idx="1095">
                  <c:v>2023-12-13</c:v>
                </c:pt>
                <c:pt idx="1096">
                  <c:v>2022-04-29</c:v>
                </c:pt>
                <c:pt idx="1097">
                  <c:v>2023-09-13</c:v>
                </c:pt>
                <c:pt idx="1098">
                  <c:v>2022-05-01</c:v>
                </c:pt>
                <c:pt idx="1099">
                  <c:v>2022-04-30</c:v>
                </c:pt>
                <c:pt idx="1100">
                  <c:v>2023-12-12</c:v>
                </c:pt>
                <c:pt idx="1101">
                  <c:v>2023-12-14</c:v>
                </c:pt>
                <c:pt idx="1102">
                  <c:v>2023-12-10</c:v>
                </c:pt>
                <c:pt idx="1103">
                  <c:v>2023-12-09</c:v>
                </c:pt>
                <c:pt idx="1104">
                  <c:v>2023-09-14</c:v>
                </c:pt>
                <c:pt idx="1105">
                  <c:v>2023-12-11</c:v>
                </c:pt>
                <c:pt idx="1106">
                  <c:v>2021-08-20</c:v>
                </c:pt>
                <c:pt idx="1107">
                  <c:v>2023-12-08</c:v>
                </c:pt>
                <c:pt idx="1108">
                  <c:v>2023-12-07</c:v>
                </c:pt>
                <c:pt idx="1109">
                  <c:v>2023-12-06</c:v>
                </c:pt>
                <c:pt idx="1110">
                  <c:v>2023-12-15</c:v>
                </c:pt>
                <c:pt idx="1111">
                  <c:v>2023-09-16</c:v>
                </c:pt>
                <c:pt idx="1112">
                  <c:v>2023-09-17</c:v>
                </c:pt>
                <c:pt idx="1113">
                  <c:v>2023-09-15</c:v>
                </c:pt>
                <c:pt idx="1114">
                  <c:v>2021-08-21</c:v>
                </c:pt>
                <c:pt idx="1115">
                  <c:v>2021-08-22</c:v>
                </c:pt>
                <c:pt idx="1116">
                  <c:v>2022-04-28</c:v>
                </c:pt>
                <c:pt idx="1117">
                  <c:v>2023-09-18</c:v>
                </c:pt>
                <c:pt idx="1118">
                  <c:v>2023-12-05</c:v>
                </c:pt>
                <c:pt idx="1119">
                  <c:v>2021-08-23</c:v>
                </c:pt>
                <c:pt idx="1120">
                  <c:v>2023-12-16</c:v>
                </c:pt>
                <c:pt idx="1121">
                  <c:v>2023-12-17</c:v>
                </c:pt>
                <c:pt idx="1122">
                  <c:v>2023-11-09</c:v>
                </c:pt>
                <c:pt idx="1123">
                  <c:v>2023-09-19</c:v>
                </c:pt>
                <c:pt idx="1124">
                  <c:v>2023-11-10</c:v>
                </c:pt>
                <c:pt idx="1125">
                  <c:v>2023-12-18</c:v>
                </c:pt>
                <c:pt idx="1126">
                  <c:v>2023-09-20</c:v>
                </c:pt>
                <c:pt idx="1127">
                  <c:v>2023-11-08</c:v>
                </c:pt>
                <c:pt idx="1128">
                  <c:v>2023-11-13</c:v>
                </c:pt>
                <c:pt idx="1129">
                  <c:v>2023-11-12</c:v>
                </c:pt>
                <c:pt idx="1130">
                  <c:v>2023-11-11</c:v>
                </c:pt>
                <c:pt idx="1131">
                  <c:v>2023-09-21</c:v>
                </c:pt>
                <c:pt idx="1132">
                  <c:v>2022-04-27</c:v>
                </c:pt>
                <c:pt idx="1133">
                  <c:v>2023-11-14</c:v>
                </c:pt>
                <c:pt idx="1134">
                  <c:v>2023-09-27</c:v>
                </c:pt>
                <c:pt idx="1135">
                  <c:v>2023-12-04</c:v>
                </c:pt>
                <c:pt idx="1136">
                  <c:v>2021-08-24</c:v>
                </c:pt>
                <c:pt idx="1137">
                  <c:v>2023-09-22</c:v>
                </c:pt>
                <c:pt idx="1138">
                  <c:v>2023-09-26</c:v>
                </c:pt>
                <c:pt idx="1139">
                  <c:v>2023-09-28</c:v>
                </c:pt>
                <c:pt idx="1140">
                  <c:v>2023-11-07</c:v>
                </c:pt>
                <c:pt idx="1141">
                  <c:v>2023-12-02</c:v>
                </c:pt>
                <c:pt idx="1142">
                  <c:v>2023-12-03</c:v>
                </c:pt>
                <c:pt idx="1143">
                  <c:v>2023-09-25</c:v>
                </c:pt>
                <c:pt idx="1144">
                  <c:v>2023-09-29</c:v>
                </c:pt>
                <c:pt idx="1145">
                  <c:v>2023-09-23</c:v>
                </c:pt>
                <c:pt idx="1146">
                  <c:v>2023-09-24</c:v>
                </c:pt>
                <c:pt idx="1147">
                  <c:v>2023-11-15</c:v>
                </c:pt>
                <c:pt idx="1148">
                  <c:v>2023-09-30</c:v>
                </c:pt>
                <c:pt idx="1149">
                  <c:v>2023-10-01</c:v>
                </c:pt>
                <c:pt idx="1150">
                  <c:v>2023-12-01</c:v>
                </c:pt>
                <c:pt idx="1151">
                  <c:v>2023-12-19</c:v>
                </c:pt>
                <c:pt idx="1152">
                  <c:v>2023-10-02</c:v>
                </c:pt>
                <c:pt idx="1153">
                  <c:v>2023-10-03</c:v>
                </c:pt>
                <c:pt idx="1154">
                  <c:v>2023-11-06</c:v>
                </c:pt>
                <c:pt idx="1155">
                  <c:v>2023-11-16</c:v>
                </c:pt>
                <c:pt idx="1156">
                  <c:v>2022-04-26</c:v>
                </c:pt>
                <c:pt idx="1157">
                  <c:v>2023-11-04</c:v>
                </c:pt>
                <c:pt idx="1158">
                  <c:v>2023-11-05</c:v>
                </c:pt>
                <c:pt idx="1159">
                  <c:v>2023-11-17</c:v>
                </c:pt>
                <c:pt idx="1160">
                  <c:v>2023-10-04</c:v>
                </c:pt>
                <c:pt idx="1161">
                  <c:v>2023-11-30</c:v>
                </c:pt>
                <c:pt idx="1162">
                  <c:v>2021-08-25</c:v>
                </c:pt>
                <c:pt idx="1163">
                  <c:v>2023-11-03</c:v>
                </c:pt>
                <c:pt idx="1164">
                  <c:v>2023-11-19</c:v>
                </c:pt>
                <c:pt idx="1165">
                  <c:v>2023-11-18</c:v>
                </c:pt>
                <c:pt idx="1166">
                  <c:v>2022-04-25</c:v>
                </c:pt>
                <c:pt idx="1167">
                  <c:v>2023-11-20</c:v>
                </c:pt>
                <c:pt idx="1168">
                  <c:v>2023-10-05</c:v>
                </c:pt>
                <c:pt idx="1169">
                  <c:v>2023-12-20</c:v>
                </c:pt>
                <c:pt idx="1170">
                  <c:v>2023-11-21</c:v>
                </c:pt>
                <c:pt idx="1171">
                  <c:v>2023-11-29</c:v>
                </c:pt>
                <c:pt idx="1172">
                  <c:v>2023-11-25</c:v>
                </c:pt>
                <c:pt idx="1173">
                  <c:v>2023-11-26</c:v>
                </c:pt>
                <c:pt idx="1174">
                  <c:v>2023-11-02</c:v>
                </c:pt>
                <c:pt idx="1175">
                  <c:v>2023-11-28</c:v>
                </c:pt>
                <c:pt idx="1176">
                  <c:v>2023-11-23</c:v>
                </c:pt>
                <c:pt idx="1177">
                  <c:v>2023-11-27</c:v>
                </c:pt>
                <c:pt idx="1178">
                  <c:v>2022-04-22</c:v>
                </c:pt>
                <c:pt idx="1179">
                  <c:v>2023-11-24</c:v>
                </c:pt>
                <c:pt idx="1180">
                  <c:v>2023-11-22</c:v>
                </c:pt>
                <c:pt idx="1181">
                  <c:v>2023-10-06</c:v>
                </c:pt>
                <c:pt idx="1182">
                  <c:v>2022-04-24</c:v>
                </c:pt>
                <c:pt idx="1183">
                  <c:v>2022-04-23</c:v>
                </c:pt>
                <c:pt idx="1184">
                  <c:v>2021-08-26</c:v>
                </c:pt>
                <c:pt idx="1185">
                  <c:v>2023-11-01</c:v>
                </c:pt>
                <c:pt idx="1186">
                  <c:v>2023-10-07</c:v>
                </c:pt>
                <c:pt idx="1187">
                  <c:v>2023-10-08</c:v>
                </c:pt>
                <c:pt idx="1188">
                  <c:v>2023-12-21</c:v>
                </c:pt>
                <c:pt idx="1189">
                  <c:v>2023-10-09</c:v>
                </c:pt>
                <c:pt idx="1190">
                  <c:v>2022-04-21</c:v>
                </c:pt>
                <c:pt idx="1191">
                  <c:v>2023-10-31</c:v>
                </c:pt>
                <c:pt idx="1192">
                  <c:v>2022-03-15</c:v>
                </c:pt>
                <c:pt idx="1193">
                  <c:v>2022-03-14</c:v>
                </c:pt>
                <c:pt idx="1194">
                  <c:v>2021-08-27</c:v>
                </c:pt>
                <c:pt idx="1195">
                  <c:v>2023-10-10</c:v>
                </c:pt>
                <c:pt idx="1196">
                  <c:v>2022-03-11</c:v>
                </c:pt>
                <c:pt idx="1197">
                  <c:v>2022-03-16</c:v>
                </c:pt>
                <c:pt idx="1198">
                  <c:v>2023-12-22</c:v>
                </c:pt>
                <c:pt idx="1199">
                  <c:v>2022-04-20</c:v>
                </c:pt>
                <c:pt idx="1200">
                  <c:v>2022-03-27</c:v>
                </c:pt>
                <c:pt idx="1201">
                  <c:v>2022-03-26</c:v>
                </c:pt>
                <c:pt idx="1202">
                  <c:v>2022-03-10</c:v>
                </c:pt>
                <c:pt idx="1203">
                  <c:v>2022-03-13</c:v>
                </c:pt>
                <c:pt idx="1204">
                  <c:v>2022-03-12</c:v>
                </c:pt>
                <c:pt idx="1205">
                  <c:v>2022-03-17</c:v>
                </c:pt>
                <c:pt idx="1206">
                  <c:v>2023-10-30</c:v>
                </c:pt>
                <c:pt idx="1207">
                  <c:v>2023-12-25</c:v>
                </c:pt>
                <c:pt idx="1208">
                  <c:v>2023-12-24</c:v>
                </c:pt>
                <c:pt idx="1209">
                  <c:v>2023-12-23</c:v>
                </c:pt>
                <c:pt idx="1210">
                  <c:v>2022-03-09</c:v>
                </c:pt>
                <c:pt idx="1211">
                  <c:v>2021-08-29</c:v>
                </c:pt>
                <c:pt idx="1212">
                  <c:v>2021-08-28</c:v>
                </c:pt>
                <c:pt idx="1213">
                  <c:v>2022-04-19</c:v>
                </c:pt>
                <c:pt idx="1214">
                  <c:v>2022-03-08</c:v>
                </c:pt>
                <c:pt idx="1215">
                  <c:v>2022-03-28</c:v>
                </c:pt>
                <c:pt idx="1216">
                  <c:v>2023-10-11</c:v>
                </c:pt>
                <c:pt idx="1217">
                  <c:v>2022-03-18</c:v>
                </c:pt>
                <c:pt idx="1218">
                  <c:v>2022-03-25</c:v>
                </c:pt>
                <c:pt idx="1219">
                  <c:v>2022-03-19</c:v>
                </c:pt>
                <c:pt idx="1220">
                  <c:v>2022-03-20</c:v>
                </c:pt>
                <c:pt idx="1221">
                  <c:v>2022-03-24</c:v>
                </c:pt>
                <c:pt idx="1222">
                  <c:v>2022-03-29</c:v>
                </c:pt>
                <c:pt idx="1223">
                  <c:v>2022-03-31</c:v>
                </c:pt>
                <c:pt idx="1224">
                  <c:v>2022-04-18</c:v>
                </c:pt>
                <c:pt idx="1225">
                  <c:v>2022-03-21</c:v>
                </c:pt>
                <c:pt idx="1226">
                  <c:v>2022-04-01</c:v>
                </c:pt>
                <c:pt idx="1227">
                  <c:v>2022-04-02</c:v>
                </c:pt>
                <c:pt idx="1228">
                  <c:v>2022-04-03</c:v>
                </c:pt>
                <c:pt idx="1229">
                  <c:v>2023-10-29</c:v>
                </c:pt>
                <c:pt idx="1230">
                  <c:v>2023-10-28</c:v>
                </c:pt>
                <c:pt idx="1231">
                  <c:v>2022-03-30</c:v>
                </c:pt>
                <c:pt idx="1232">
                  <c:v>2022-03-07</c:v>
                </c:pt>
                <c:pt idx="1233">
                  <c:v>2023-10-27</c:v>
                </c:pt>
                <c:pt idx="1234">
                  <c:v>2023-12-26</c:v>
                </c:pt>
                <c:pt idx="1235">
                  <c:v>2021-08-30</c:v>
                </c:pt>
                <c:pt idx="1236">
                  <c:v>2023-10-12</c:v>
                </c:pt>
                <c:pt idx="1237">
                  <c:v>2022-04-14</c:v>
                </c:pt>
                <c:pt idx="1238">
                  <c:v>2022-04-12</c:v>
                </c:pt>
                <c:pt idx="1239">
                  <c:v>2022-04-13</c:v>
                </c:pt>
                <c:pt idx="1240">
                  <c:v>2022-03-22</c:v>
                </c:pt>
                <c:pt idx="1241">
                  <c:v>2022-03-23</c:v>
                </c:pt>
                <c:pt idx="1242">
                  <c:v>2022-04-15</c:v>
                </c:pt>
                <c:pt idx="1243">
                  <c:v>2022-04-17</c:v>
                </c:pt>
                <c:pt idx="1244">
                  <c:v>2022-04-16</c:v>
                </c:pt>
                <c:pt idx="1245">
                  <c:v>2022-04-04</c:v>
                </c:pt>
                <c:pt idx="1246">
                  <c:v>2022-03-06</c:v>
                </c:pt>
                <c:pt idx="1247">
                  <c:v>2022-03-05</c:v>
                </c:pt>
                <c:pt idx="1248">
                  <c:v>2023-10-13</c:v>
                </c:pt>
                <c:pt idx="1249">
                  <c:v>2022-04-11</c:v>
                </c:pt>
                <c:pt idx="1250">
                  <c:v>2022-04-07</c:v>
                </c:pt>
                <c:pt idx="1251">
                  <c:v>2023-12-27</c:v>
                </c:pt>
                <c:pt idx="1252">
                  <c:v>2022-04-08</c:v>
                </c:pt>
                <c:pt idx="1253">
                  <c:v>2022-04-06</c:v>
                </c:pt>
                <c:pt idx="1254">
                  <c:v>2022-04-05</c:v>
                </c:pt>
                <c:pt idx="1255">
                  <c:v>2022-03-04</c:v>
                </c:pt>
                <c:pt idx="1256">
                  <c:v>2023-10-26</c:v>
                </c:pt>
                <c:pt idx="1257">
                  <c:v>2023-10-15</c:v>
                </c:pt>
                <c:pt idx="1258">
                  <c:v>2023-10-14</c:v>
                </c:pt>
                <c:pt idx="1259">
                  <c:v>2022-04-10</c:v>
                </c:pt>
                <c:pt idx="1260">
                  <c:v>2022-04-09</c:v>
                </c:pt>
                <c:pt idx="1261">
                  <c:v>2023-10-16</c:v>
                </c:pt>
                <c:pt idx="1262">
                  <c:v>2021-08-31</c:v>
                </c:pt>
                <c:pt idx="1263">
                  <c:v>2023-12-28</c:v>
                </c:pt>
                <c:pt idx="1264">
                  <c:v>2022-03-03</c:v>
                </c:pt>
                <c:pt idx="1265">
                  <c:v>2023-10-25</c:v>
                </c:pt>
                <c:pt idx="1266">
                  <c:v>2023-10-17</c:v>
                </c:pt>
                <c:pt idx="1267">
                  <c:v>2022-03-02</c:v>
                </c:pt>
                <c:pt idx="1268">
                  <c:v>2023-12-29</c:v>
                </c:pt>
                <c:pt idx="1269">
                  <c:v>2023-10-18</c:v>
                </c:pt>
                <c:pt idx="1270">
                  <c:v>2023-10-22</c:v>
                </c:pt>
                <c:pt idx="1271">
                  <c:v>2023-10-21</c:v>
                </c:pt>
                <c:pt idx="1272">
                  <c:v>2023-10-20</c:v>
                </c:pt>
                <c:pt idx="1273">
                  <c:v>2023-10-19</c:v>
                </c:pt>
                <c:pt idx="1274">
                  <c:v>2023-12-30</c:v>
                </c:pt>
                <c:pt idx="1275">
                  <c:v>2023-12-31</c:v>
                </c:pt>
                <c:pt idx="1276">
                  <c:v>2024-01-01</c:v>
                </c:pt>
                <c:pt idx="1277">
                  <c:v>2023-10-23</c:v>
                </c:pt>
                <c:pt idx="1278">
                  <c:v>2022-03-01</c:v>
                </c:pt>
                <c:pt idx="1279">
                  <c:v>2023-10-24</c:v>
                </c:pt>
                <c:pt idx="1280">
                  <c:v>2021-09-01</c:v>
                </c:pt>
                <c:pt idx="1281">
                  <c:v>2022-02-28</c:v>
                </c:pt>
                <c:pt idx="1282">
                  <c:v>2024-01-02</c:v>
                </c:pt>
                <c:pt idx="1283">
                  <c:v>2022-02-27</c:v>
                </c:pt>
                <c:pt idx="1284">
                  <c:v>2022-02-26</c:v>
                </c:pt>
                <c:pt idx="1285">
                  <c:v>2022-02-25</c:v>
                </c:pt>
                <c:pt idx="1286">
                  <c:v>2022-02-24</c:v>
                </c:pt>
                <c:pt idx="1287">
                  <c:v>2024-01-03</c:v>
                </c:pt>
                <c:pt idx="1288">
                  <c:v>2024-01-05</c:v>
                </c:pt>
                <c:pt idx="1289">
                  <c:v>2024-01-06</c:v>
                </c:pt>
                <c:pt idx="1290">
                  <c:v>2024-01-07</c:v>
                </c:pt>
                <c:pt idx="1291">
                  <c:v>2024-01-04</c:v>
                </c:pt>
                <c:pt idx="1292">
                  <c:v>2024-01-08</c:v>
                </c:pt>
                <c:pt idx="1293">
                  <c:v>2022-02-23</c:v>
                </c:pt>
                <c:pt idx="1294">
                  <c:v>2021-09-02</c:v>
                </c:pt>
                <c:pt idx="1295">
                  <c:v>2024-01-09</c:v>
                </c:pt>
                <c:pt idx="1296">
                  <c:v>2024-01-10</c:v>
                </c:pt>
                <c:pt idx="1297">
                  <c:v>2024-01-11</c:v>
                </c:pt>
                <c:pt idx="1298">
                  <c:v>2022-02-22</c:v>
                </c:pt>
                <c:pt idx="1299">
                  <c:v>2021-09-03</c:v>
                </c:pt>
                <c:pt idx="1300">
                  <c:v>2024-01-15</c:v>
                </c:pt>
                <c:pt idx="1301">
                  <c:v>2024-01-13</c:v>
                </c:pt>
                <c:pt idx="1302">
                  <c:v>2024-01-14</c:v>
                </c:pt>
                <c:pt idx="1303">
                  <c:v>2024-01-12</c:v>
                </c:pt>
                <c:pt idx="1304">
                  <c:v>2024-01-16</c:v>
                </c:pt>
                <c:pt idx="1305">
                  <c:v>2021-09-04</c:v>
                </c:pt>
                <c:pt idx="1306">
                  <c:v>2021-09-06</c:v>
                </c:pt>
                <c:pt idx="1307">
                  <c:v>2021-09-05</c:v>
                </c:pt>
                <c:pt idx="1308">
                  <c:v>2024-01-17</c:v>
                </c:pt>
                <c:pt idx="1309">
                  <c:v>2022-02-20</c:v>
                </c:pt>
                <c:pt idx="1310">
                  <c:v>2022-02-19</c:v>
                </c:pt>
                <c:pt idx="1311">
                  <c:v>2022-02-21</c:v>
                </c:pt>
                <c:pt idx="1312">
                  <c:v>2024-01-18</c:v>
                </c:pt>
                <c:pt idx="1313">
                  <c:v>2022-02-18</c:v>
                </c:pt>
                <c:pt idx="1314">
                  <c:v>2021-09-07</c:v>
                </c:pt>
                <c:pt idx="1315">
                  <c:v>2024-01-19</c:v>
                </c:pt>
                <c:pt idx="1316">
                  <c:v>2022-02-17</c:v>
                </c:pt>
                <c:pt idx="1317">
                  <c:v>2024-01-20</c:v>
                </c:pt>
                <c:pt idx="1318">
                  <c:v>2024-01-21</c:v>
                </c:pt>
                <c:pt idx="1319">
                  <c:v>2021-09-08</c:v>
                </c:pt>
                <c:pt idx="1320">
                  <c:v>2024-01-22</c:v>
                </c:pt>
                <c:pt idx="1321">
                  <c:v>2022-02-16</c:v>
                </c:pt>
                <c:pt idx="1322">
                  <c:v>2022-02-15</c:v>
                </c:pt>
                <c:pt idx="1323">
                  <c:v>2021-09-09</c:v>
                </c:pt>
                <c:pt idx="1324">
                  <c:v>2024-01-23</c:v>
                </c:pt>
                <c:pt idx="1325">
                  <c:v>2022-02-14</c:v>
                </c:pt>
                <c:pt idx="1326">
                  <c:v>2021-09-10</c:v>
                </c:pt>
                <c:pt idx="1327">
                  <c:v>2022-02-11</c:v>
                </c:pt>
                <c:pt idx="1328">
                  <c:v>2022-02-12</c:v>
                </c:pt>
                <c:pt idx="1329">
                  <c:v>2022-02-13</c:v>
                </c:pt>
                <c:pt idx="1330">
                  <c:v>2021-09-12</c:v>
                </c:pt>
                <c:pt idx="1331">
                  <c:v>2021-09-11</c:v>
                </c:pt>
                <c:pt idx="1332">
                  <c:v>2021-09-13</c:v>
                </c:pt>
                <c:pt idx="1333">
                  <c:v>2022-02-10</c:v>
                </c:pt>
                <c:pt idx="1334">
                  <c:v>2024-01-24</c:v>
                </c:pt>
                <c:pt idx="1335">
                  <c:v>2021-09-14</c:v>
                </c:pt>
                <c:pt idx="1336">
                  <c:v>2022-02-09</c:v>
                </c:pt>
                <c:pt idx="1337">
                  <c:v>2022-02-08</c:v>
                </c:pt>
                <c:pt idx="1338">
                  <c:v>2022-02-07</c:v>
                </c:pt>
                <c:pt idx="1339">
                  <c:v>2022-02-06</c:v>
                </c:pt>
                <c:pt idx="1340">
                  <c:v>2022-02-05</c:v>
                </c:pt>
                <c:pt idx="1341">
                  <c:v>2022-02-04</c:v>
                </c:pt>
                <c:pt idx="1342">
                  <c:v>2022-02-01</c:v>
                </c:pt>
                <c:pt idx="1343">
                  <c:v>2022-02-03</c:v>
                </c:pt>
                <c:pt idx="1344">
                  <c:v>2021-09-15</c:v>
                </c:pt>
                <c:pt idx="1345">
                  <c:v>2022-02-02</c:v>
                </c:pt>
                <c:pt idx="1346">
                  <c:v>2022-01-31</c:v>
                </c:pt>
                <c:pt idx="1347">
                  <c:v>2021-09-16</c:v>
                </c:pt>
                <c:pt idx="1348">
                  <c:v>2024-01-25</c:v>
                </c:pt>
                <c:pt idx="1349">
                  <c:v>2021-10-26</c:v>
                </c:pt>
                <c:pt idx="1350">
                  <c:v>2021-10-25</c:v>
                </c:pt>
                <c:pt idx="1351">
                  <c:v>2021-10-27</c:v>
                </c:pt>
                <c:pt idx="1352">
                  <c:v>2022-01-29</c:v>
                </c:pt>
                <c:pt idx="1353">
                  <c:v>2022-01-30</c:v>
                </c:pt>
                <c:pt idx="1354">
                  <c:v>2021-09-17</c:v>
                </c:pt>
                <c:pt idx="1355">
                  <c:v>2021-10-23</c:v>
                </c:pt>
                <c:pt idx="1356">
                  <c:v>2021-10-24</c:v>
                </c:pt>
                <c:pt idx="1357">
                  <c:v>2021-10-28</c:v>
                </c:pt>
                <c:pt idx="1358">
                  <c:v>2021-09-20</c:v>
                </c:pt>
                <c:pt idx="1359">
                  <c:v>2021-10-22</c:v>
                </c:pt>
                <c:pt idx="1360">
                  <c:v>2021-10-31</c:v>
                </c:pt>
                <c:pt idx="1361">
                  <c:v>2021-10-30</c:v>
                </c:pt>
                <c:pt idx="1362">
                  <c:v>2021-09-19</c:v>
                </c:pt>
                <c:pt idx="1363">
                  <c:v>2021-09-18</c:v>
                </c:pt>
                <c:pt idx="1364">
                  <c:v>2021-10-29</c:v>
                </c:pt>
                <c:pt idx="1365">
                  <c:v>2022-01-28</c:v>
                </c:pt>
                <c:pt idx="1366">
                  <c:v>2021-09-21</c:v>
                </c:pt>
                <c:pt idx="1367">
                  <c:v>2021-11-01</c:v>
                </c:pt>
                <c:pt idx="1368">
                  <c:v>2021-10-21</c:v>
                </c:pt>
                <c:pt idx="1369">
                  <c:v>2024-01-26</c:v>
                </c:pt>
                <c:pt idx="1370">
                  <c:v>2021-11-02</c:v>
                </c:pt>
                <c:pt idx="1371">
                  <c:v>2021-09-22</c:v>
                </c:pt>
                <c:pt idx="1372">
                  <c:v>2021-10-20</c:v>
                </c:pt>
                <c:pt idx="1373">
                  <c:v>2021-10-17</c:v>
                </c:pt>
                <c:pt idx="1374">
                  <c:v>2021-10-16</c:v>
                </c:pt>
                <c:pt idx="1375">
                  <c:v>2021-11-03</c:v>
                </c:pt>
                <c:pt idx="1376">
                  <c:v>2021-10-19</c:v>
                </c:pt>
                <c:pt idx="1377">
                  <c:v>2024-01-27</c:v>
                </c:pt>
                <c:pt idx="1378">
                  <c:v>2024-01-28</c:v>
                </c:pt>
                <c:pt idx="1379">
                  <c:v>2021-10-05</c:v>
                </c:pt>
                <c:pt idx="1380">
                  <c:v>2021-10-18</c:v>
                </c:pt>
                <c:pt idx="1381">
                  <c:v>2021-10-06</c:v>
                </c:pt>
                <c:pt idx="1382">
                  <c:v>2021-09-23</c:v>
                </c:pt>
                <c:pt idx="1383">
                  <c:v>2021-10-15</c:v>
                </c:pt>
                <c:pt idx="1384">
                  <c:v>2021-10-14</c:v>
                </c:pt>
                <c:pt idx="1385">
                  <c:v>2021-11-04</c:v>
                </c:pt>
                <c:pt idx="1386">
                  <c:v>2021-10-04</c:v>
                </c:pt>
                <c:pt idx="1387">
                  <c:v>2021-10-13</c:v>
                </c:pt>
                <c:pt idx="1388">
                  <c:v>2021-10-07</c:v>
                </c:pt>
                <c:pt idx="1389">
                  <c:v>2022-01-27</c:v>
                </c:pt>
                <c:pt idx="1390">
                  <c:v>2021-10-01</c:v>
                </c:pt>
                <c:pt idx="1391">
                  <c:v>2021-10-12</c:v>
                </c:pt>
                <c:pt idx="1392">
                  <c:v>2021-09-30</c:v>
                </c:pt>
                <c:pt idx="1393">
                  <c:v>2021-11-07</c:v>
                </c:pt>
                <c:pt idx="1394">
                  <c:v>2021-11-06</c:v>
                </c:pt>
                <c:pt idx="1395">
                  <c:v>2021-11-05</c:v>
                </c:pt>
                <c:pt idx="1396">
                  <c:v>2021-09-24</c:v>
                </c:pt>
                <c:pt idx="1397">
                  <c:v>2021-10-08</c:v>
                </c:pt>
                <c:pt idx="1398">
                  <c:v>2021-10-02</c:v>
                </c:pt>
                <c:pt idx="1399">
                  <c:v>2021-10-03</c:v>
                </c:pt>
                <c:pt idx="1400">
                  <c:v>2021-09-29</c:v>
                </c:pt>
                <c:pt idx="1401">
                  <c:v>2021-10-11</c:v>
                </c:pt>
                <c:pt idx="1402">
                  <c:v>2021-09-28</c:v>
                </c:pt>
                <c:pt idx="1403">
                  <c:v>2021-10-09</c:v>
                </c:pt>
                <c:pt idx="1404">
                  <c:v>2021-10-10</c:v>
                </c:pt>
                <c:pt idx="1405">
                  <c:v>2021-09-26</c:v>
                </c:pt>
                <c:pt idx="1406">
                  <c:v>2021-09-25</c:v>
                </c:pt>
                <c:pt idx="1407">
                  <c:v>2021-09-27</c:v>
                </c:pt>
                <c:pt idx="1408">
                  <c:v>2024-01-29</c:v>
                </c:pt>
                <c:pt idx="1409">
                  <c:v>2021-11-08</c:v>
                </c:pt>
                <c:pt idx="1410">
                  <c:v>2021-11-09</c:v>
                </c:pt>
                <c:pt idx="1411">
                  <c:v>2022-01-26</c:v>
                </c:pt>
                <c:pt idx="1412">
                  <c:v>2024-03-20</c:v>
                </c:pt>
                <c:pt idx="1413">
                  <c:v>2021-11-10</c:v>
                </c:pt>
                <c:pt idx="1414">
                  <c:v>2024-01-30</c:v>
                </c:pt>
                <c:pt idx="1415">
                  <c:v>2024-03-19</c:v>
                </c:pt>
                <c:pt idx="1416">
                  <c:v>2024-03-17</c:v>
                </c:pt>
                <c:pt idx="1417">
                  <c:v>2024-03-16</c:v>
                </c:pt>
                <c:pt idx="1418">
                  <c:v>2021-11-11</c:v>
                </c:pt>
                <c:pt idx="1419">
                  <c:v>2024-03-21</c:v>
                </c:pt>
                <c:pt idx="1420">
                  <c:v>2024-03-18</c:v>
                </c:pt>
                <c:pt idx="1421">
                  <c:v>2024-01-31</c:v>
                </c:pt>
                <c:pt idx="1422">
                  <c:v>2022-01-25</c:v>
                </c:pt>
                <c:pt idx="1423">
                  <c:v>2021-11-13</c:v>
                </c:pt>
                <c:pt idx="1424">
                  <c:v>2021-11-14</c:v>
                </c:pt>
                <c:pt idx="1425">
                  <c:v>2024-03-15</c:v>
                </c:pt>
                <c:pt idx="1426">
                  <c:v>2021-11-12</c:v>
                </c:pt>
                <c:pt idx="1427">
                  <c:v>2024-03-24</c:v>
                </c:pt>
                <c:pt idx="1428">
                  <c:v>2024-03-23</c:v>
                </c:pt>
                <c:pt idx="1429">
                  <c:v>2024-03-22</c:v>
                </c:pt>
                <c:pt idx="1430">
                  <c:v>2024-02-01</c:v>
                </c:pt>
                <c:pt idx="1431">
                  <c:v>2021-11-15</c:v>
                </c:pt>
                <c:pt idx="1432">
                  <c:v>2024-03-14</c:v>
                </c:pt>
                <c:pt idx="1433">
                  <c:v>2024-03-25</c:v>
                </c:pt>
                <c:pt idx="1434">
                  <c:v>2021-11-16</c:v>
                </c:pt>
                <c:pt idx="1435">
                  <c:v>2024-03-13</c:v>
                </c:pt>
                <c:pt idx="1436">
                  <c:v>2022-01-24</c:v>
                </c:pt>
                <c:pt idx="1437">
                  <c:v>2024-02-02</c:v>
                </c:pt>
                <c:pt idx="1438">
                  <c:v>2024-03-26</c:v>
                </c:pt>
                <c:pt idx="1439">
                  <c:v>2024-03-31</c:v>
                </c:pt>
                <c:pt idx="1440">
                  <c:v>2024-03-30</c:v>
                </c:pt>
                <c:pt idx="1441">
                  <c:v>2024-03-12</c:v>
                </c:pt>
                <c:pt idx="1442">
                  <c:v>2021-11-17</c:v>
                </c:pt>
                <c:pt idx="1443">
                  <c:v>2024-03-27</c:v>
                </c:pt>
                <c:pt idx="1444">
                  <c:v>2024-03-29</c:v>
                </c:pt>
                <c:pt idx="1445">
                  <c:v>2024-02-03</c:v>
                </c:pt>
                <c:pt idx="1446">
                  <c:v>2024-02-04</c:v>
                </c:pt>
                <c:pt idx="1447">
                  <c:v>2022-01-21</c:v>
                </c:pt>
                <c:pt idx="1448">
                  <c:v>2022-01-22</c:v>
                </c:pt>
                <c:pt idx="1449">
                  <c:v>2022-01-23</c:v>
                </c:pt>
                <c:pt idx="1450">
                  <c:v>2024-02-05</c:v>
                </c:pt>
                <c:pt idx="1451">
                  <c:v>2024-03-28</c:v>
                </c:pt>
                <c:pt idx="1452">
                  <c:v>2024-03-11</c:v>
                </c:pt>
                <c:pt idx="1453">
                  <c:v>2024-04-01</c:v>
                </c:pt>
                <c:pt idx="1454">
                  <c:v>2024-03-10</c:v>
                </c:pt>
                <c:pt idx="1455">
                  <c:v>2024-03-09</c:v>
                </c:pt>
                <c:pt idx="1456">
                  <c:v>2024-02-06</c:v>
                </c:pt>
                <c:pt idx="1457">
                  <c:v>2024-03-08</c:v>
                </c:pt>
                <c:pt idx="1458">
                  <c:v>2021-11-18</c:v>
                </c:pt>
                <c:pt idx="1459">
                  <c:v>2024-04-02</c:v>
                </c:pt>
                <c:pt idx="1460">
                  <c:v>2022-01-20</c:v>
                </c:pt>
                <c:pt idx="1461">
                  <c:v>2024-02-07</c:v>
                </c:pt>
                <c:pt idx="1462">
                  <c:v>2024-03-07</c:v>
                </c:pt>
                <c:pt idx="1463">
                  <c:v>2022-01-19</c:v>
                </c:pt>
                <c:pt idx="1464">
                  <c:v>2024-04-03</c:v>
                </c:pt>
                <c:pt idx="1465">
                  <c:v>2021-11-19</c:v>
                </c:pt>
                <c:pt idx="1466">
                  <c:v>2024-03-06</c:v>
                </c:pt>
                <c:pt idx="1467">
                  <c:v>2024-02-08</c:v>
                </c:pt>
                <c:pt idx="1468">
                  <c:v>2024-04-04</c:v>
                </c:pt>
                <c:pt idx="1469">
                  <c:v>2022-01-18</c:v>
                </c:pt>
                <c:pt idx="1470">
                  <c:v>2021-11-21</c:v>
                </c:pt>
                <c:pt idx="1471">
                  <c:v>2021-11-20</c:v>
                </c:pt>
                <c:pt idx="1472">
                  <c:v>2021-11-22</c:v>
                </c:pt>
                <c:pt idx="1473">
                  <c:v>2022-01-14</c:v>
                </c:pt>
                <c:pt idx="1474">
                  <c:v>2024-02-09</c:v>
                </c:pt>
                <c:pt idx="1475">
                  <c:v>2024-04-05</c:v>
                </c:pt>
                <c:pt idx="1476">
                  <c:v>2022-01-16</c:v>
                </c:pt>
                <c:pt idx="1477">
                  <c:v>2022-01-15</c:v>
                </c:pt>
                <c:pt idx="1478">
                  <c:v>2022-01-17</c:v>
                </c:pt>
                <c:pt idx="1479">
                  <c:v>2024-03-05</c:v>
                </c:pt>
                <c:pt idx="1480">
                  <c:v>2024-02-10</c:v>
                </c:pt>
                <c:pt idx="1481">
                  <c:v>2024-02-11</c:v>
                </c:pt>
                <c:pt idx="1482">
                  <c:v>2022-01-13</c:v>
                </c:pt>
                <c:pt idx="1483">
                  <c:v>2024-04-07</c:v>
                </c:pt>
                <c:pt idx="1484">
                  <c:v>2024-04-06</c:v>
                </c:pt>
                <c:pt idx="1485">
                  <c:v>2024-02-12</c:v>
                </c:pt>
                <c:pt idx="1486">
                  <c:v>2024-02-13</c:v>
                </c:pt>
                <c:pt idx="1487">
                  <c:v>2021-11-23</c:v>
                </c:pt>
                <c:pt idx="1488">
                  <c:v>2022-01-12</c:v>
                </c:pt>
                <c:pt idx="1489">
                  <c:v>2024-02-14</c:v>
                </c:pt>
                <c:pt idx="1490">
                  <c:v>2024-03-04</c:v>
                </c:pt>
                <c:pt idx="1491">
                  <c:v>2024-02-15</c:v>
                </c:pt>
                <c:pt idx="1492">
                  <c:v>2024-02-16</c:v>
                </c:pt>
                <c:pt idx="1493">
                  <c:v>2024-04-08</c:v>
                </c:pt>
                <c:pt idx="1494">
                  <c:v>2022-01-11</c:v>
                </c:pt>
                <c:pt idx="1495">
                  <c:v>2024-02-20</c:v>
                </c:pt>
                <c:pt idx="1496">
                  <c:v>2024-02-18</c:v>
                </c:pt>
                <c:pt idx="1497">
                  <c:v>2024-02-19</c:v>
                </c:pt>
                <c:pt idx="1498">
                  <c:v>2024-02-17</c:v>
                </c:pt>
                <c:pt idx="1499">
                  <c:v>2024-02-21</c:v>
                </c:pt>
                <c:pt idx="1500">
                  <c:v>2021-11-24</c:v>
                </c:pt>
                <c:pt idx="1501">
                  <c:v>2024-03-01</c:v>
                </c:pt>
                <c:pt idx="1502">
                  <c:v>2022-01-10</c:v>
                </c:pt>
                <c:pt idx="1503">
                  <c:v>2024-03-03</c:v>
                </c:pt>
                <c:pt idx="1504">
                  <c:v>2024-03-02</c:v>
                </c:pt>
                <c:pt idx="1505">
                  <c:v>2024-02-22</c:v>
                </c:pt>
                <c:pt idx="1506">
                  <c:v>2024-02-29</c:v>
                </c:pt>
                <c:pt idx="1507">
                  <c:v>2021-11-25</c:v>
                </c:pt>
                <c:pt idx="1508">
                  <c:v>2024-04-09</c:v>
                </c:pt>
                <c:pt idx="1509">
                  <c:v>2022-01-09</c:v>
                </c:pt>
                <c:pt idx="1510">
                  <c:v>2022-01-08</c:v>
                </c:pt>
                <c:pt idx="1511">
                  <c:v>2021-11-26</c:v>
                </c:pt>
                <c:pt idx="1512">
                  <c:v>2024-02-28</c:v>
                </c:pt>
                <c:pt idx="1513">
                  <c:v>2022-01-07</c:v>
                </c:pt>
                <c:pt idx="1514">
                  <c:v>2024-02-23</c:v>
                </c:pt>
                <c:pt idx="1515">
                  <c:v>2021-11-28</c:v>
                </c:pt>
                <c:pt idx="1516">
                  <c:v>2021-11-27</c:v>
                </c:pt>
                <c:pt idx="1517">
                  <c:v>2024-02-26</c:v>
                </c:pt>
                <c:pt idx="1518">
                  <c:v>2024-02-27</c:v>
                </c:pt>
                <c:pt idx="1519">
                  <c:v>2021-11-29</c:v>
                </c:pt>
                <c:pt idx="1520">
                  <c:v>2021-11-30</c:v>
                </c:pt>
                <c:pt idx="1521">
                  <c:v>2024-02-24</c:v>
                </c:pt>
                <c:pt idx="1522">
                  <c:v>2024-02-25</c:v>
                </c:pt>
                <c:pt idx="1523">
                  <c:v>2024-04-10</c:v>
                </c:pt>
                <c:pt idx="1524">
                  <c:v>2021-12-01</c:v>
                </c:pt>
                <c:pt idx="1525">
                  <c:v>2022-01-06</c:v>
                </c:pt>
                <c:pt idx="1526">
                  <c:v>2021-12-02</c:v>
                </c:pt>
                <c:pt idx="1527">
                  <c:v>2021-12-03</c:v>
                </c:pt>
                <c:pt idx="1528">
                  <c:v>2021-12-06</c:v>
                </c:pt>
                <c:pt idx="1529">
                  <c:v>2021-12-05</c:v>
                </c:pt>
                <c:pt idx="1530">
                  <c:v>2021-12-04</c:v>
                </c:pt>
                <c:pt idx="1531">
                  <c:v>2021-12-07</c:v>
                </c:pt>
                <c:pt idx="1532">
                  <c:v>2022-01-05</c:v>
                </c:pt>
                <c:pt idx="1533">
                  <c:v>2024-04-11</c:v>
                </c:pt>
                <c:pt idx="1534">
                  <c:v>2021-12-08</c:v>
                </c:pt>
                <c:pt idx="1535">
                  <c:v>2021-12-09</c:v>
                </c:pt>
                <c:pt idx="1536">
                  <c:v>2022-01-04</c:v>
                </c:pt>
                <c:pt idx="1537">
                  <c:v>2022-01-03</c:v>
                </c:pt>
                <c:pt idx="1538">
                  <c:v>2022-01-01</c:v>
                </c:pt>
                <c:pt idx="1539">
                  <c:v>2022-01-02</c:v>
                </c:pt>
                <c:pt idx="1540">
                  <c:v>2021-12-10</c:v>
                </c:pt>
                <c:pt idx="1541">
                  <c:v>2024-04-12</c:v>
                </c:pt>
                <c:pt idx="1542">
                  <c:v>2021-12-31</c:v>
                </c:pt>
                <c:pt idx="1543">
                  <c:v>2024-04-14</c:v>
                </c:pt>
                <c:pt idx="1544">
                  <c:v>2024-04-13</c:v>
                </c:pt>
                <c:pt idx="1545">
                  <c:v>2021-12-29</c:v>
                </c:pt>
                <c:pt idx="1546">
                  <c:v>2021-12-30</c:v>
                </c:pt>
                <c:pt idx="1547">
                  <c:v>2021-12-28</c:v>
                </c:pt>
                <c:pt idx="1548">
                  <c:v>2021-12-26</c:v>
                </c:pt>
                <c:pt idx="1549">
                  <c:v>2021-12-25</c:v>
                </c:pt>
                <c:pt idx="1550">
                  <c:v>2021-12-27</c:v>
                </c:pt>
                <c:pt idx="1551">
                  <c:v>2021-12-13</c:v>
                </c:pt>
                <c:pt idx="1552">
                  <c:v>2021-12-11</c:v>
                </c:pt>
                <c:pt idx="1553">
                  <c:v>2021-12-12</c:v>
                </c:pt>
                <c:pt idx="1554">
                  <c:v>2021-12-24</c:v>
                </c:pt>
                <c:pt idx="1555">
                  <c:v>2021-12-21</c:v>
                </c:pt>
                <c:pt idx="1556">
                  <c:v>2021-12-20</c:v>
                </c:pt>
                <c:pt idx="1557">
                  <c:v>2021-12-22</c:v>
                </c:pt>
                <c:pt idx="1558">
                  <c:v>2021-12-23</c:v>
                </c:pt>
                <c:pt idx="1559">
                  <c:v>2024-04-15</c:v>
                </c:pt>
                <c:pt idx="1560">
                  <c:v>2021-12-18</c:v>
                </c:pt>
                <c:pt idx="1561">
                  <c:v>2021-12-19</c:v>
                </c:pt>
                <c:pt idx="1562">
                  <c:v>2021-12-14</c:v>
                </c:pt>
                <c:pt idx="1563">
                  <c:v>2021-12-17</c:v>
                </c:pt>
                <c:pt idx="1564">
                  <c:v>2021-12-16</c:v>
                </c:pt>
                <c:pt idx="1565">
                  <c:v>2021-12-15</c:v>
                </c:pt>
                <c:pt idx="1566">
                  <c:v>2024-04-16</c:v>
                </c:pt>
                <c:pt idx="1567">
                  <c:v>2024-04-17</c:v>
                </c:pt>
                <c:pt idx="1568">
                  <c:v>2024-04-18</c:v>
                </c:pt>
                <c:pt idx="1569">
                  <c:v>2024-04-19</c:v>
                </c:pt>
                <c:pt idx="1570">
                  <c:v>2024-04-21</c:v>
                </c:pt>
                <c:pt idx="1571">
                  <c:v>2024-04-20</c:v>
                </c:pt>
                <c:pt idx="1572">
                  <c:v>2024-04-22</c:v>
                </c:pt>
                <c:pt idx="1573">
                  <c:v>2024-04-23</c:v>
                </c:pt>
                <c:pt idx="1574">
                  <c:v>2024-04-24</c:v>
                </c:pt>
                <c:pt idx="1575">
                  <c:v>2024-04-25</c:v>
                </c:pt>
                <c:pt idx="1576">
                  <c:v>2024-04-26</c:v>
                </c:pt>
                <c:pt idx="1577">
                  <c:v>2024-04-27</c:v>
                </c:pt>
                <c:pt idx="1578">
                  <c:v>2024-04-28</c:v>
                </c:pt>
                <c:pt idx="1579">
                  <c:v>2024-04-29</c:v>
                </c:pt>
                <c:pt idx="1580">
                  <c:v>2024-04-30</c:v>
                </c:pt>
                <c:pt idx="1581">
                  <c:v>2024-05-01</c:v>
                </c:pt>
                <c:pt idx="1582">
                  <c:v>2024-05-02</c:v>
                </c:pt>
                <c:pt idx="1583">
                  <c:v>2024-05-03</c:v>
                </c:pt>
                <c:pt idx="1584">
                  <c:v>2024-05-05</c:v>
                </c:pt>
                <c:pt idx="1585">
                  <c:v>2024-05-04</c:v>
                </c:pt>
                <c:pt idx="1586">
                  <c:v>2024-05-06</c:v>
                </c:pt>
                <c:pt idx="1587">
                  <c:v>2024-05-07</c:v>
                </c:pt>
                <c:pt idx="1588">
                  <c:v>2024-05-08</c:v>
                </c:pt>
                <c:pt idx="1589">
                  <c:v>2024-05-09</c:v>
                </c:pt>
                <c:pt idx="1590">
                  <c:v>2024-05-10</c:v>
                </c:pt>
                <c:pt idx="1591">
                  <c:v>2024-05-12</c:v>
                </c:pt>
                <c:pt idx="1592">
                  <c:v>2024-05-11</c:v>
                </c:pt>
                <c:pt idx="1593">
                  <c:v>2024-05-13</c:v>
                </c:pt>
                <c:pt idx="1594">
                  <c:v>2024-05-14</c:v>
                </c:pt>
                <c:pt idx="1595">
                  <c:v>2024-09-22</c:v>
                </c:pt>
                <c:pt idx="1596">
                  <c:v>2024-09-21</c:v>
                </c:pt>
                <c:pt idx="1597">
                  <c:v>2024-09-23</c:v>
                </c:pt>
                <c:pt idx="1598">
                  <c:v>2024-09-24</c:v>
                </c:pt>
                <c:pt idx="1599">
                  <c:v>2024-09-20</c:v>
                </c:pt>
                <c:pt idx="1600">
                  <c:v>2024-09-25</c:v>
                </c:pt>
                <c:pt idx="1601">
                  <c:v>2024-05-15</c:v>
                </c:pt>
                <c:pt idx="1602">
                  <c:v>2024-09-28</c:v>
                </c:pt>
                <c:pt idx="1603">
                  <c:v>2024-09-29</c:v>
                </c:pt>
                <c:pt idx="1604">
                  <c:v>2024-09-26</c:v>
                </c:pt>
                <c:pt idx="1605">
                  <c:v>2024-09-27</c:v>
                </c:pt>
                <c:pt idx="1606">
                  <c:v>2024-09-19</c:v>
                </c:pt>
                <c:pt idx="1607">
                  <c:v>2024-09-30</c:v>
                </c:pt>
                <c:pt idx="1608">
                  <c:v>2024-10-12</c:v>
                </c:pt>
                <c:pt idx="1609">
                  <c:v>2024-10-13</c:v>
                </c:pt>
                <c:pt idx="1610">
                  <c:v>2024-10-19</c:v>
                </c:pt>
                <c:pt idx="1611">
                  <c:v>2024-10-20</c:v>
                </c:pt>
                <c:pt idx="1612">
                  <c:v>2024-10-15</c:v>
                </c:pt>
                <c:pt idx="1613">
                  <c:v>2024-10-01</c:v>
                </c:pt>
                <c:pt idx="1614">
                  <c:v>2024-10-16</c:v>
                </c:pt>
                <c:pt idx="1615">
                  <c:v>2024-10-17</c:v>
                </c:pt>
                <c:pt idx="1616">
                  <c:v>2024-10-14</c:v>
                </c:pt>
                <c:pt idx="1617">
                  <c:v>2024-10-11</c:v>
                </c:pt>
                <c:pt idx="1618">
                  <c:v>2024-10-10</c:v>
                </c:pt>
                <c:pt idx="1619">
                  <c:v>2024-10-02</c:v>
                </c:pt>
                <c:pt idx="1620">
                  <c:v>2024-10-18</c:v>
                </c:pt>
                <c:pt idx="1621">
                  <c:v>2024-09-18</c:v>
                </c:pt>
                <c:pt idx="1622">
                  <c:v>2024-10-21</c:v>
                </c:pt>
                <c:pt idx="1623">
                  <c:v>2024-10-09</c:v>
                </c:pt>
                <c:pt idx="1624">
                  <c:v>2024-10-22</c:v>
                </c:pt>
                <c:pt idx="1625">
                  <c:v>2024-10-03</c:v>
                </c:pt>
                <c:pt idx="1626">
                  <c:v>2024-10-08</c:v>
                </c:pt>
                <c:pt idx="1627">
                  <c:v>2024-10-05</c:v>
                </c:pt>
                <c:pt idx="1628">
                  <c:v>2024-10-06</c:v>
                </c:pt>
                <c:pt idx="1629">
                  <c:v>2024-10-23</c:v>
                </c:pt>
                <c:pt idx="1630">
                  <c:v>2024-05-16</c:v>
                </c:pt>
                <c:pt idx="1631">
                  <c:v>2024-10-04</c:v>
                </c:pt>
                <c:pt idx="1632">
                  <c:v>2024-10-07</c:v>
                </c:pt>
                <c:pt idx="1633">
                  <c:v>2024-09-17</c:v>
                </c:pt>
                <c:pt idx="1634">
                  <c:v>2024-10-24</c:v>
                </c:pt>
                <c:pt idx="1635">
                  <c:v>2024-09-16</c:v>
                </c:pt>
                <c:pt idx="1636">
                  <c:v>2024-10-25</c:v>
                </c:pt>
                <c:pt idx="1637">
                  <c:v>2024-09-14</c:v>
                </c:pt>
                <c:pt idx="1638">
                  <c:v>2024-09-15</c:v>
                </c:pt>
                <c:pt idx="1639">
                  <c:v>2024-09-13</c:v>
                </c:pt>
                <c:pt idx="1640">
                  <c:v>2024-10-27</c:v>
                </c:pt>
                <c:pt idx="1641">
                  <c:v>2024-10-26</c:v>
                </c:pt>
                <c:pt idx="1642">
                  <c:v>2024-05-19</c:v>
                </c:pt>
                <c:pt idx="1643">
                  <c:v>2024-05-17</c:v>
                </c:pt>
                <c:pt idx="1644">
                  <c:v>2024-05-18</c:v>
                </c:pt>
                <c:pt idx="1645">
                  <c:v>2024-10-28</c:v>
                </c:pt>
                <c:pt idx="1646">
                  <c:v>2024-09-12</c:v>
                </c:pt>
                <c:pt idx="1647">
                  <c:v>2024-05-20</c:v>
                </c:pt>
                <c:pt idx="1648">
                  <c:v>2024-09-11</c:v>
                </c:pt>
                <c:pt idx="1649">
                  <c:v>2024-10-29</c:v>
                </c:pt>
                <c:pt idx="1650">
                  <c:v>2024-05-21</c:v>
                </c:pt>
                <c:pt idx="1651">
                  <c:v>2024-10-30</c:v>
                </c:pt>
                <c:pt idx="1652">
                  <c:v>2024-09-10</c:v>
                </c:pt>
                <c:pt idx="1653">
                  <c:v>2024-05-22</c:v>
                </c:pt>
                <c:pt idx="1654">
                  <c:v>2024-10-31</c:v>
                </c:pt>
                <c:pt idx="1655">
                  <c:v>2024-05-23</c:v>
                </c:pt>
                <c:pt idx="1656">
                  <c:v>2024-11-01</c:v>
                </c:pt>
                <c:pt idx="1657">
                  <c:v>2024-09-09</c:v>
                </c:pt>
                <c:pt idx="1658">
                  <c:v>2024-11-03</c:v>
                </c:pt>
                <c:pt idx="1659">
                  <c:v>2024-11-02</c:v>
                </c:pt>
                <c:pt idx="1660">
                  <c:v>2024-11-04</c:v>
                </c:pt>
                <c:pt idx="1661">
                  <c:v>2024-05-24</c:v>
                </c:pt>
                <c:pt idx="1662">
                  <c:v>2024-09-08</c:v>
                </c:pt>
                <c:pt idx="1663">
                  <c:v>2024-09-07</c:v>
                </c:pt>
                <c:pt idx="1664">
                  <c:v>2024-11-05</c:v>
                </c:pt>
                <c:pt idx="1665">
                  <c:v>2024-05-27</c:v>
                </c:pt>
                <c:pt idx="1666">
                  <c:v>2024-05-26</c:v>
                </c:pt>
                <c:pt idx="1667">
                  <c:v>2024-05-25</c:v>
                </c:pt>
                <c:pt idx="1668">
                  <c:v>2024-09-06</c:v>
                </c:pt>
                <c:pt idx="1669">
                  <c:v>2024-11-06</c:v>
                </c:pt>
                <c:pt idx="1670">
                  <c:v>2024-05-28</c:v>
                </c:pt>
                <c:pt idx="1671">
                  <c:v>2024-09-05</c:v>
                </c:pt>
                <c:pt idx="1672">
                  <c:v>2024-11-07</c:v>
                </c:pt>
                <c:pt idx="1673">
                  <c:v>2024-05-29</c:v>
                </c:pt>
                <c:pt idx="1674">
                  <c:v>2024-11-08</c:v>
                </c:pt>
                <c:pt idx="1675">
                  <c:v>2024-11-10</c:v>
                </c:pt>
                <c:pt idx="1676">
                  <c:v>2024-11-09</c:v>
                </c:pt>
                <c:pt idx="1677">
                  <c:v>2024-09-04</c:v>
                </c:pt>
                <c:pt idx="1678">
                  <c:v>2024-05-30</c:v>
                </c:pt>
                <c:pt idx="1679">
                  <c:v>2024-11-11</c:v>
                </c:pt>
                <c:pt idx="1680">
                  <c:v>2024-05-31</c:v>
                </c:pt>
                <c:pt idx="1681">
                  <c:v>2024-06-02</c:v>
                </c:pt>
                <c:pt idx="1682">
                  <c:v>2024-06-01</c:v>
                </c:pt>
                <c:pt idx="1683">
                  <c:v>2024-09-03</c:v>
                </c:pt>
                <c:pt idx="1684">
                  <c:v>2024-11-12</c:v>
                </c:pt>
                <c:pt idx="1685">
                  <c:v>2024-06-03</c:v>
                </c:pt>
                <c:pt idx="1686">
                  <c:v>2024-11-13</c:v>
                </c:pt>
                <c:pt idx="1687">
                  <c:v>2024-06-04</c:v>
                </c:pt>
                <c:pt idx="1688">
                  <c:v>2024-08-31</c:v>
                </c:pt>
                <c:pt idx="1689">
                  <c:v>2024-09-02</c:v>
                </c:pt>
                <c:pt idx="1690">
                  <c:v>2024-09-01</c:v>
                </c:pt>
                <c:pt idx="1691">
                  <c:v>2024-11-14</c:v>
                </c:pt>
                <c:pt idx="1692">
                  <c:v>2024-11-15</c:v>
                </c:pt>
                <c:pt idx="1693">
                  <c:v>2024-06-05</c:v>
                </c:pt>
                <c:pt idx="1694">
                  <c:v>2024-08-30</c:v>
                </c:pt>
                <c:pt idx="1695">
                  <c:v>2024-11-16</c:v>
                </c:pt>
                <c:pt idx="1696">
                  <c:v>2024-11-17</c:v>
                </c:pt>
                <c:pt idx="1697">
                  <c:v>2024-11-18</c:v>
                </c:pt>
                <c:pt idx="1698">
                  <c:v>2024-11-19</c:v>
                </c:pt>
                <c:pt idx="1699">
                  <c:v>2024-06-06</c:v>
                </c:pt>
                <c:pt idx="1700">
                  <c:v>2024-08-29</c:v>
                </c:pt>
                <c:pt idx="1701">
                  <c:v>2024-11-20</c:v>
                </c:pt>
                <c:pt idx="1702">
                  <c:v>2024-11-22</c:v>
                </c:pt>
                <c:pt idx="1703">
                  <c:v>2024-11-25</c:v>
                </c:pt>
                <c:pt idx="1704">
                  <c:v>2024-11-21</c:v>
                </c:pt>
                <c:pt idx="1705">
                  <c:v>2024-11-24</c:v>
                </c:pt>
                <c:pt idx="1706">
                  <c:v>2024-11-23</c:v>
                </c:pt>
                <c:pt idx="1707">
                  <c:v>2024-11-26</c:v>
                </c:pt>
                <c:pt idx="1708">
                  <c:v>2024-06-07</c:v>
                </c:pt>
                <c:pt idx="1709">
                  <c:v>2024-11-27</c:v>
                </c:pt>
                <c:pt idx="1710">
                  <c:v>2024-11-28</c:v>
                </c:pt>
                <c:pt idx="1711">
                  <c:v>2024-08-28</c:v>
                </c:pt>
                <c:pt idx="1712">
                  <c:v>2024-06-09</c:v>
                </c:pt>
                <c:pt idx="1713">
                  <c:v>2024-06-08</c:v>
                </c:pt>
                <c:pt idx="1714">
                  <c:v>2024-11-29</c:v>
                </c:pt>
                <c:pt idx="1715">
                  <c:v>2024-06-10</c:v>
                </c:pt>
                <c:pt idx="1716">
                  <c:v>2024-11-30</c:v>
                </c:pt>
                <c:pt idx="1717">
                  <c:v>2024-12-01</c:v>
                </c:pt>
                <c:pt idx="1718">
                  <c:v>2024-12-02</c:v>
                </c:pt>
                <c:pt idx="1719">
                  <c:v>2024-12-03</c:v>
                </c:pt>
                <c:pt idx="1720">
                  <c:v>2024-08-27</c:v>
                </c:pt>
                <c:pt idx="1721">
                  <c:v>2024-12-04</c:v>
                </c:pt>
                <c:pt idx="1722">
                  <c:v>2024-06-11</c:v>
                </c:pt>
                <c:pt idx="1723">
                  <c:v>2024-12-05</c:v>
                </c:pt>
                <c:pt idx="1724">
                  <c:v>2024-12-06</c:v>
                </c:pt>
                <c:pt idx="1725">
                  <c:v>2024-08-26</c:v>
                </c:pt>
                <c:pt idx="1726">
                  <c:v>2024-06-12</c:v>
                </c:pt>
                <c:pt idx="1727">
                  <c:v>2024-08-24</c:v>
                </c:pt>
                <c:pt idx="1728">
                  <c:v>2024-08-25</c:v>
                </c:pt>
                <c:pt idx="1729">
                  <c:v>2024-12-08</c:v>
                </c:pt>
                <c:pt idx="1730">
                  <c:v>2024-12-07</c:v>
                </c:pt>
                <c:pt idx="1731">
                  <c:v>2024-12-09</c:v>
                </c:pt>
                <c:pt idx="1732">
                  <c:v>2024-06-13</c:v>
                </c:pt>
                <c:pt idx="1733">
                  <c:v>2024-08-23</c:v>
                </c:pt>
                <c:pt idx="1734">
                  <c:v>2024-08-22</c:v>
                </c:pt>
                <c:pt idx="1735">
                  <c:v>2024-12-10</c:v>
                </c:pt>
                <c:pt idx="1736">
                  <c:v>2024-06-14</c:v>
                </c:pt>
                <c:pt idx="1737">
                  <c:v>2024-06-16</c:v>
                </c:pt>
                <c:pt idx="1738">
                  <c:v>2024-06-15</c:v>
                </c:pt>
                <c:pt idx="1739">
                  <c:v>2024-06-17</c:v>
                </c:pt>
                <c:pt idx="1740">
                  <c:v>2024-06-18</c:v>
                </c:pt>
                <c:pt idx="1741">
                  <c:v>2024-08-21</c:v>
                </c:pt>
                <c:pt idx="1742">
                  <c:v>2024-06-19</c:v>
                </c:pt>
                <c:pt idx="1743">
                  <c:v>2024-12-11</c:v>
                </c:pt>
                <c:pt idx="1744">
                  <c:v>2024-08-20</c:v>
                </c:pt>
                <c:pt idx="1745">
                  <c:v>2024-06-20</c:v>
                </c:pt>
                <c:pt idx="1746">
                  <c:v>2024-08-19</c:v>
                </c:pt>
                <c:pt idx="1747">
                  <c:v>2024-06-21</c:v>
                </c:pt>
                <c:pt idx="1748">
                  <c:v>2024-12-12</c:v>
                </c:pt>
                <c:pt idx="1749">
                  <c:v>2024-06-22</c:v>
                </c:pt>
                <c:pt idx="1750">
                  <c:v>2024-06-23</c:v>
                </c:pt>
                <c:pt idx="1751">
                  <c:v>2024-08-17</c:v>
                </c:pt>
                <c:pt idx="1752">
                  <c:v>2024-08-18</c:v>
                </c:pt>
                <c:pt idx="1753">
                  <c:v>2024-06-24</c:v>
                </c:pt>
                <c:pt idx="1754">
                  <c:v>2024-08-16</c:v>
                </c:pt>
                <c:pt idx="1755">
                  <c:v>2024-06-25</c:v>
                </c:pt>
                <c:pt idx="1756">
                  <c:v>2024-12-13</c:v>
                </c:pt>
                <c:pt idx="1757">
                  <c:v>2024-08-15</c:v>
                </c:pt>
                <c:pt idx="1758">
                  <c:v>2024-12-15</c:v>
                </c:pt>
                <c:pt idx="1759">
                  <c:v>2024-12-14</c:v>
                </c:pt>
                <c:pt idx="1760">
                  <c:v>2024-06-26</c:v>
                </c:pt>
                <c:pt idx="1761">
                  <c:v>2024-06-27</c:v>
                </c:pt>
                <c:pt idx="1762">
                  <c:v>2024-08-14</c:v>
                </c:pt>
                <c:pt idx="1763">
                  <c:v>2024-12-16</c:v>
                </c:pt>
                <c:pt idx="1764">
                  <c:v>2024-06-28</c:v>
                </c:pt>
                <c:pt idx="1765">
                  <c:v>2024-06-30</c:v>
                </c:pt>
                <c:pt idx="1766">
                  <c:v>2024-06-29</c:v>
                </c:pt>
                <c:pt idx="1767">
                  <c:v>2024-08-13</c:v>
                </c:pt>
                <c:pt idx="1768">
                  <c:v>2024-07-01</c:v>
                </c:pt>
                <c:pt idx="1769">
                  <c:v>2024-12-17</c:v>
                </c:pt>
                <c:pt idx="1770">
                  <c:v>2024-08-12</c:v>
                </c:pt>
                <c:pt idx="1771">
                  <c:v>2024-07-02</c:v>
                </c:pt>
                <c:pt idx="1772">
                  <c:v>2024-12-18</c:v>
                </c:pt>
                <c:pt idx="1773">
                  <c:v>2024-08-10</c:v>
                </c:pt>
                <c:pt idx="1774">
                  <c:v>2024-08-11</c:v>
                </c:pt>
                <c:pt idx="1775">
                  <c:v>2024-08-09</c:v>
                </c:pt>
                <c:pt idx="1776">
                  <c:v>2024-07-03</c:v>
                </c:pt>
                <c:pt idx="1777">
                  <c:v>2024-07-04</c:v>
                </c:pt>
                <c:pt idx="1778">
                  <c:v>2024-12-19</c:v>
                </c:pt>
                <c:pt idx="1779">
                  <c:v>2024-08-08</c:v>
                </c:pt>
                <c:pt idx="1780">
                  <c:v>2024-07-05</c:v>
                </c:pt>
                <c:pt idx="1781">
                  <c:v>2024-07-07</c:v>
                </c:pt>
                <c:pt idx="1782">
                  <c:v>2024-07-06</c:v>
                </c:pt>
                <c:pt idx="1783">
                  <c:v>2024-12-20</c:v>
                </c:pt>
                <c:pt idx="1784">
                  <c:v>2024-08-07</c:v>
                </c:pt>
                <c:pt idx="1785">
                  <c:v>2024-12-22</c:v>
                </c:pt>
                <c:pt idx="1786">
                  <c:v>2024-12-21</c:v>
                </c:pt>
                <c:pt idx="1787">
                  <c:v>2024-07-08</c:v>
                </c:pt>
                <c:pt idx="1788">
                  <c:v>2024-08-06</c:v>
                </c:pt>
                <c:pt idx="1789">
                  <c:v>2024-12-23</c:v>
                </c:pt>
                <c:pt idx="1790">
                  <c:v>2024-07-09</c:v>
                </c:pt>
                <c:pt idx="1791">
                  <c:v>2024-08-05</c:v>
                </c:pt>
                <c:pt idx="1792">
                  <c:v>2024-07-10</c:v>
                </c:pt>
                <c:pt idx="1793">
                  <c:v>2024-07-11</c:v>
                </c:pt>
                <c:pt idx="1794">
                  <c:v>2024-12-24</c:v>
                </c:pt>
                <c:pt idx="1795">
                  <c:v>2024-08-02</c:v>
                </c:pt>
                <c:pt idx="1796">
                  <c:v>2024-08-03</c:v>
                </c:pt>
                <c:pt idx="1797">
                  <c:v>2024-08-04</c:v>
                </c:pt>
                <c:pt idx="1798">
                  <c:v>2024-07-12</c:v>
                </c:pt>
                <c:pt idx="1799">
                  <c:v>2024-12-25</c:v>
                </c:pt>
                <c:pt idx="1800">
                  <c:v>2024-08-01</c:v>
                </c:pt>
                <c:pt idx="1801">
                  <c:v>2024-07-14</c:v>
                </c:pt>
                <c:pt idx="1802">
                  <c:v>2024-07-13</c:v>
                </c:pt>
                <c:pt idx="1803">
                  <c:v>2024-07-31</c:v>
                </c:pt>
                <c:pt idx="1804">
                  <c:v>2024-07-15</c:v>
                </c:pt>
                <c:pt idx="1805">
                  <c:v>2024-07-16</c:v>
                </c:pt>
                <c:pt idx="1806">
                  <c:v>2024-07-30</c:v>
                </c:pt>
                <c:pt idx="1807">
                  <c:v>2024-12-26</c:v>
                </c:pt>
                <c:pt idx="1808">
                  <c:v>2024-07-17</c:v>
                </c:pt>
                <c:pt idx="1809">
                  <c:v>2024-07-29</c:v>
                </c:pt>
                <c:pt idx="1810">
                  <c:v>2024-07-18</c:v>
                </c:pt>
                <c:pt idx="1811">
                  <c:v>2024-07-26</c:v>
                </c:pt>
                <c:pt idx="1812">
                  <c:v>2024-07-19</c:v>
                </c:pt>
                <c:pt idx="1813">
                  <c:v>2024-12-27</c:v>
                </c:pt>
                <c:pt idx="1814">
                  <c:v>2024-07-27</c:v>
                </c:pt>
                <c:pt idx="1815">
                  <c:v>2024-07-28</c:v>
                </c:pt>
                <c:pt idx="1816">
                  <c:v>2024-12-29</c:v>
                </c:pt>
                <c:pt idx="1817">
                  <c:v>2024-12-28</c:v>
                </c:pt>
                <c:pt idx="1818">
                  <c:v>2024-07-21</c:v>
                </c:pt>
                <c:pt idx="1819">
                  <c:v>2024-07-20</c:v>
                </c:pt>
                <c:pt idx="1820">
                  <c:v>2024-07-25</c:v>
                </c:pt>
                <c:pt idx="1821">
                  <c:v>2024-07-22</c:v>
                </c:pt>
                <c:pt idx="1822">
                  <c:v>2024-07-24</c:v>
                </c:pt>
                <c:pt idx="1823">
                  <c:v>2024-12-30</c:v>
                </c:pt>
                <c:pt idx="1824">
                  <c:v>2024-07-23</c:v>
                </c:pt>
                <c:pt idx="1825">
                  <c:v>2024-12-31</c:v>
                </c:pt>
              </c:strCache>
            </c:strRef>
          </c:cat>
          <c:val>
            <c:numRef>
              <c:f>'SMA 50Days'!$C$4:$C$1830</c:f>
              <c:numCache>
                <c:formatCode>0.00</c:formatCode>
                <c:ptCount val="1826"/>
                <c:pt idx="0">
                  <c:v>58.819147109999996</c:v>
                </c:pt>
                <c:pt idx="1">
                  <c:v>58.819147109999996</c:v>
                </c:pt>
                <c:pt idx="2">
                  <c:v>58.954114314571427</c:v>
                </c:pt>
                <c:pt idx="3">
                  <c:v>58.978114318857152</c:v>
                </c:pt>
                <c:pt idx="4">
                  <c:v>58.9896572657143</c:v>
                </c:pt>
                <c:pt idx="5">
                  <c:v>59.044171469428591</c:v>
                </c:pt>
                <c:pt idx="6">
                  <c:v>59.07384294771429</c:v>
                </c:pt>
                <c:pt idx="7">
                  <c:v>59.201928710857153</c:v>
                </c:pt>
                <c:pt idx="8">
                  <c:v>59.267842973714288</c:v>
                </c:pt>
                <c:pt idx="9">
                  <c:v>59.315228707428588</c:v>
                </c:pt>
                <c:pt idx="10">
                  <c:v>59.461279588529422</c:v>
                </c:pt>
                <c:pt idx="11">
                  <c:v>59.461279588529422</c:v>
                </c:pt>
                <c:pt idx="12">
                  <c:v>59.527926500588237</c:v>
                </c:pt>
                <c:pt idx="13">
                  <c:v>59.527926500588237</c:v>
                </c:pt>
                <c:pt idx="14">
                  <c:v>59.561800057142854</c:v>
                </c:pt>
                <c:pt idx="15">
                  <c:v>59.564028712571442</c:v>
                </c:pt>
                <c:pt idx="16">
                  <c:v>59.675600215428588</c:v>
                </c:pt>
                <c:pt idx="17">
                  <c:v>59.716985647428565</c:v>
                </c:pt>
                <c:pt idx="18">
                  <c:v>59.726957266857163</c:v>
                </c:pt>
                <c:pt idx="19">
                  <c:v>59.917014422000022</c:v>
                </c:pt>
                <c:pt idx="20">
                  <c:v>60.101328713714302</c:v>
                </c:pt>
                <c:pt idx="21">
                  <c:v>60.111299786571429</c:v>
                </c:pt>
                <c:pt idx="22">
                  <c:v>60.316397050294121</c:v>
                </c:pt>
                <c:pt idx="23">
                  <c:v>60.316397050294121</c:v>
                </c:pt>
                <c:pt idx="24">
                  <c:v>60.322228568285716</c:v>
                </c:pt>
                <c:pt idx="25">
                  <c:v>60.436114065142853</c:v>
                </c:pt>
                <c:pt idx="26">
                  <c:v>60.712299892285721</c:v>
                </c:pt>
                <c:pt idx="27">
                  <c:v>60.833385357714285</c:v>
                </c:pt>
                <c:pt idx="28">
                  <c:v>61.132777744166674</c:v>
                </c:pt>
                <c:pt idx="29">
                  <c:v>61.222914013714281</c:v>
                </c:pt>
                <c:pt idx="30">
                  <c:v>61.452690909117642</c:v>
                </c:pt>
                <c:pt idx="31">
                  <c:v>61.452690909117642</c:v>
                </c:pt>
                <c:pt idx="32">
                  <c:v>61.574861103055554</c:v>
                </c:pt>
                <c:pt idx="33">
                  <c:v>61.702028219428563</c:v>
                </c:pt>
                <c:pt idx="34">
                  <c:v>62.008805593333328</c:v>
                </c:pt>
                <c:pt idx="35">
                  <c:v>62.091114371714283</c:v>
                </c:pt>
                <c:pt idx="36">
                  <c:v>62.160671124571422</c:v>
                </c:pt>
                <c:pt idx="37">
                  <c:v>62.177338320294119</c:v>
                </c:pt>
                <c:pt idx="38">
                  <c:v>62.177338320294119</c:v>
                </c:pt>
                <c:pt idx="39">
                  <c:v>62.472556740285718</c:v>
                </c:pt>
                <c:pt idx="40">
                  <c:v>62.570457241142854</c:v>
                </c:pt>
                <c:pt idx="41">
                  <c:v>62.837185341428565</c:v>
                </c:pt>
                <c:pt idx="42">
                  <c:v>63.137385340571406</c:v>
                </c:pt>
                <c:pt idx="43">
                  <c:v>63.171443067999995</c:v>
                </c:pt>
                <c:pt idx="44">
                  <c:v>63.361631953823526</c:v>
                </c:pt>
                <c:pt idx="45">
                  <c:v>63.361631953823526</c:v>
                </c:pt>
                <c:pt idx="46">
                  <c:v>63.530128260571438</c:v>
                </c:pt>
                <c:pt idx="47">
                  <c:v>63.745157406285706</c:v>
                </c:pt>
                <c:pt idx="48">
                  <c:v>63.855971199714297</c:v>
                </c:pt>
                <c:pt idx="49">
                  <c:v>64.209128351999993</c:v>
                </c:pt>
                <c:pt idx="50">
                  <c:v>64.327957372285724</c:v>
                </c:pt>
                <c:pt idx="51">
                  <c:v>64.644342694571421</c:v>
                </c:pt>
                <c:pt idx="52">
                  <c:v>64.823257338285714</c:v>
                </c:pt>
                <c:pt idx="53">
                  <c:v>65.044073779117639</c:v>
                </c:pt>
                <c:pt idx="54">
                  <c:v>65.044073779117639</c:v>
                </c:pt>
                <c:pt idx="55">
                  <c:v>65.067499868857126</c:v>
                </c:pt>
                <c:pt idx="56">
                  <c:v>65.298685892285718</c:v>
                </c:pt>
                <c:pt idx="57">
                  <c:v>65.374338149705892</c:v>
                </c:pt>
                <c:pt idx="58">
                  <c:v>65.374338149705892</c:v>
                </c:pt>
                <c:pt idx="59">
                  <c:v>65.374338149705892</c:v>
                </c:pt>
                <c:pt idx="60">
                  <c:v>65.724602755000006</c:v>
                </c:pt>
                <c:pt idx="61">
                  <c:v>65.821128737142857</c:v>
                </c:pt>
                <c:pt idx="62">
                  <c:v>66.074191037058824</c:v>
                </c:pt>
                <c:pt idx="63">
                  <c:v>66.225600107142853</c:v>
                </c:pt>
                <c:pt idx="64">
                  <c:v>66.38483821617649</c:v>
                </c:pt>
                <c:pt idx="65">
                  <c:v>66.716728647142872</c:v>
                </c:pt>
                <c:pt idx="66">
                  <c:v>66.718588323823539</c:v>
                </c:pt>
                <c:pt idx="67">
                  <c:v>66.718588323823539</c:v>
                </c:pt>
                <c:pt idx="68">
                  <c:v>66.718588323823539</c:v>
                </c:pt>
                <c:pt idx="69">
                  <c:v>66.862157222000008</c:v>
                </c:pt>
                <c:pt idx="70">
                  <c:v>67.193442971142858</c:v>
                </c:pt>
                <c:pt idx="71">
                  <c:v>67.220428576285727</c:v>
                </c:pt>
                <c:pt idx="72">
                  <c:v>67.442042977428571</c:v>
                </c:pt>
                <c:pt idx="73">
                  <c:v>67.647308798823545</c:v>
                </c:pt>
                <c:pt idx="74">
                  <c:v>67.647308798823545</c:v>
                </c:pt>
                <c:pt idx="75">
                  <c:v>67.666328539142867</c:v>
                </c:pt>
                <c:pt idx="76">
                  <c:v>67.76135711714285</c:v>
                </c:pt>
                <c:pt idx="77">
                  <c:v>67.927171434571449</c:v>
                </c:pt>
                <c:pt idx="78">
                  <c:v>68.044147042647069</c:v>
                </c:pt>
                <c:pt idx="79">
                  <c:v>68.044147042647069</c:v>
                </c:pt>
                <c:pt idx="80">
                  <c:v>68.168657139428589</c:v>
                </c:pt>
                <c:pt idx="81">
                  <c:v>68.254997255000006</c:v>
                </c:pt>
                <c:pt idx="82">
                  <c:v>68.254997255000006</c:v>
                </c:pt>
                <c:pt idx="83">
                  <c:v>68.254997255000006</c:v>
                </c:pt>
                <c:pt idx="84">
                  <c:v>68.312842887428587</c:v>
                </c:pt>
                <c:pt idx="85">
                  <c:v>68.433998110000005</c:v>
                </c:pt>
                <c:pt idx="86">
                  <c:v>68.441414206571451</c:v>
                </c:pt>
                <c:pt idx="87">
                  <c:v>68.800165813333336</c:v>
                </c:pt>
                <c:pt idx="88">
                  <c:v>68.802185603714321</c:v>
                </c:pt>
                <c:pt idx="89">
                  <c:v>68.805742863714286</c:v>
                </c:pt>
                <c:pt idx="90">
                  <c:v>69.007171304000025</c:v>
                </c:pt>
                <c:pt idx="91">
                  <c:v>69.038999557500006</c:v>
                </c:pt>
                <c:pt idx="92">
                  <c:v>69.209671456571442</c:v>
                </c:pt>
                <c:pt idx="93">
                  <c:v>69.281599426</c:v>
                </c:pt>
                <c:pt idx="94">
                  <c:v>69.319042860285705</c:v>
                </c:pt>
                <c:pt idx="95">
                  <c:v>69.367897033823553</c:v>
                </c:pt>
                <c:pt idx="96">
                  <c:v>69.367897033823553</c:v>
                </c:pt>
                <c:pt idx="97">
                  <c:v>69.415585763142872</c:v>
                </c:pt>
                <c:pt idx="98">
                  <c:v>69.566249846666665</c:v>
                </c:pt>
                <c:pt idx="99">
                  <c:v>69.666457258000023</c:v>
                </c:pt>
                <c:pt idx="100">
                  <c:v>69.767142923142828</c:v>
                </c:pt>
                <c:pt idx="101">
                  <c:v>69.835071018571426</c:v>
                </c:pt>
                <c:pt idx="102">
                  <c:v>69.835071018571426</c:v>
                </c:pt>
                <c:pt idx="103">
                  <c:v>69.835071018571426</c:v>
                </c:pt>
                <c:pt idx="104">
                  <c:v>69.980671474000019</c:v>
                </c:pt>
                <c:pt idx="105">
                  <c:v>70.105875015000009</c:v>
                </c:pt>
                <c:pt idx="106">
                  <c:v>70.112014334571455</c:v>
                </c:pt>
                <c:pt idx="107">
                  <c:v>70.223357282571442</c:v>
                </c:pt>
                <c:pt idx="108">
                  <c:v>70.241176493529395</c:v>
                </c:pt>
                <c:pt idx="109">
                  <c:v>70.241176493529395</c:v>
                </c:pt>
                <c:pt idx="110">
                  <c:v>70.264055887777786</c:v>
                </c:pt>
                <c:pt idx="111">
                  <c:v>70.328814370857131</c:v>
                </c:pt>
                <c:pt idx="112">
                  <c:v>70.351514928823562</c:v>
                </c:pt>
                <c:pt idx="113">
                  <c:v>70.351514928823562</c:v>
                </c:pt>
                <c:pt idx="114">
                  <c:v>70.413842991714304</c:v>
                </c:pt>
                <c:pt idx="115">
                  <c:v>70.433650206999999</c:v>
                </c:pt>
                <c:pt idx="116">
                  <c:v>70.615385873428593</c:v>
                </c:pt>
                <c:pt idx="117">
                  <c:v>70.622227754545463</c:v>
                </c:pt>
                <c:pt idx="118">
                  <c:v>70.715128544857137</c:v>
                </c:pt>
                <c:pt idx="119">
                  <c:v>70.734928894571439</c:v>
                </c:pt>
                <c:pt idx="120">
                  <c:v>70.861971828571441</c:v>
                </c:pt>
                <c:pt idx="121">
                  <c:v>70.87160034257144</c:v>
                </c:pt>
                <c:pt idx="122">
                  <c:v>70.880300250000019</c:v>
                </c:pt>
                <c:pt idx="123">
                  <c:v>70.900957380571455</c:v>
                </c:pt>
                <c:pt idx="124">
                  <c:v>70.90170860166667</c:v>
                </c:pt>
                <c:pt idx="125">
                  <c:v>70.90170860166667</c:v>
                </c:pt>
                <c:pt idx="126">
                  <c:v>70.90170860166667</c:v>
                </c:pt>
                <c:pt idx="127">
                  <c:v>70.90170860166667</c:v>
                </c:pt>
                <c:pt idx="128">
                  <c:v>70.910353268529434</c:v>
                </c:pt>
                <c:pt idx="129">
                  <c:v>70.910353268529434</c:v>
                </c:pt>
                <c:pt idx="130">
                  <c:v>70.996414402857155</c:v>
                </c:pt>
                <c:pt idx="131">
                  <c:v>71.148692790000013</c:v>
                </c:pt>
                <c:pt idx="132">
                  <c:v>71.170128740857166</c:v>
                </c:pt>
                <c:pt idx="133">
                  <c:v>71.247014182285724</c:v>
                </c:pt>
                <c:pt idx="134">
                  <c:v>71.267985400294151</c:v>
                </c:pt>
                <c:pt idx="135">
                  <c:v>71.347227385757591</c:v>
                </c:pt>
                <c:pt idx="136">
                  <c:v>71.347227385757591</c:v>
                </c:pt>
                <c:pt idx="137">
                  <c:v>71.366178783571428</c:v>
                </c:pt>
                <c:pt idx="138">
                  <c:v>71.45414711470589</c:v>
                </c:pt>
                <c:pt idx="139">
                  <c:v>71.557400002666682</c:v>
                </c:pt>
                <c:pt idx="140">
                  <c:v>71.608176512058833</c:v>
                </c:pt>
                <c:pt idx="141">
                  <c:v>71.634657178857154</c:v>
                </c:pt>
                <c:pt idx="142">
                  <c:v>71.662117901176472</c:v>
                </c:pt>
                <c:pt idx="143">
                  <c:v>71.66684389000001</c:v>
                </c:pt>
                <c:pt idx="144">
                  <c:v>71.66684389000001</c:v>
                </c:pt>
                <c:pt idx="145">
                  <c:v>71.66684389000001</c:v>
                </c:pt>
                <c:pt idx="146">
                  <c:v>71.710055880555558</c:v>
                </c:pt>
                <c:pt idx="147">
                  <c:v>71.769263417368435</c:v>
                </c:pt>
                <c:pt idx="148">
                  <c:v>71.798176485294135</c:v>
                </c:pt>
                <c:pt idx="149">
                  <c:v>71.807976495238108</c:v>
                </c:pt>
                <c:pt idx="150">
                  <c:v>71.807976495238108</c:v>
                </c:pt>
                <c:pt idx="151">
                  <c:v>71.807976495238108</c:v>
                </c:pt>
                <c:pt idx="152">
                  <c:v>71.816425323000004</c:v>
                </c:pt>
                <c:pt idx="153">
                  <c:v>71.866308885588253</c:v>
                </c:pt>
                <c:pt idx="154">
                  <c:v>71.913522893181835</c:v>
                </c:pt>
                <c:pt idx="155">
                  <c:v>71.929043644782624</c:v>
                </c:pt>
                <c:pt idx="156">
                  <c:v>71.94460423708334</c:v>
                </c:pt>
                <c:pt idx="157">
                  <c:v>71.959205852352952</c:v>
                </c:pt>
                <c:pt idx="158">
                  <c:v>72.018760070000013</c:v>
                </c:pt>
                <c:pt idx="159">
                  <c:v>72.093249980384627</c:v>
                </c:pt>
                <c:pt idx="160">
                  <c:v>72.093249980384627</c:v>
                </c:pt>
                <c:pt idx="161">
                  <c:v>72.093249980384627</c:v>
                </c:pt>
                <c:pt idx="162">
                  <c:v>72.153705821764703</c:v>
                </c:pt>
                <c:pt idx="163">
                  <c:v>72.198908950909086</c:v>
                </c:pt>
                <c:pt idx="164">
                  <c:v>72.198908950909086</c:v>
                </c:pt>
                <c:pt idx="165">
                  <c:v>72.20196972484851</c:v>
                </c:pt>
                <c:pt idx="166">
                  <c:v>72.20196972484851</c:v>
                </c:pt>
                <c:pt idx="167">
                  <c:v>72.216944375925934</c:v>
                </c:pt>
                <c:pt idx="168">
                  <c:v>72.254147024705887</c:v>
                </c:pt>
                <c:pt idx="169">
                  <c:v>72.299279381764705</c:v>
                </c:pt>
                <c:pt idx="170">
                  <c:v>72.334303446428592</c:v>
                </c:pt>
                <c:pt idx="171">
                  <c:v>72.40624280714286</c:v>
                </c:pt>
                <c:pt idx="172">
                  <c:v>72.458344820689661</c:v>
                </c:pt>
                <c:pt idx="173">
                  <c:v>72.481235279705885</c:v>
                </c:pt>
                <c:pt idx="174">
                  <c:v>72.542685809142867</c:v>
                </c:pt>
                <c:pt idx="175">
                  <c:v>72.565383402000009</c:v>
                </c:pt>
                <c:pt idx="176">
                  <c:v>72.6642352832353</c:v>
                </c:pt>
                <c:pt idx="177">
                  <c:v>72.674129116451624</c:v>
                </c:pt>
                <c:pt idx="178">
                  <c:v>72.674129116451624</c:v>
                </c:pt>
                <c:pt idx="179">
                  <c:v>72.674129116451624</c:v>
                </c:pt>
                <c:pt idx="180">
                  <c:v>72.674129116451624</c:v>
                </c:pt>
                <c:pt idx="181">
                  <c:v>72.677885873714303</c:v>
                </c:pt>
                <c:pt idx="182">
                  <c:v>72.736279431470578</c:v>
                </c:pt>
                <c:pt idx="183">
                  <c:v>72.777187585312504</c:v>
                </c:pt>
                <c:pt idx="184">
                  <c:v>72.818757194285723</c:v>
                </c:pt>
                <c:pt idx="185">
                  <c:v>72.852367626470595</c:v>
                </c:pt>
                <c:pt idx="186">
                  <c:v>72.852367626470595</c:v>
                </c:pt>
                <c:pt idx="187">
                  <c:v>72.882227348181814</c:v>
                </c:pt>
                <c:pt idx="188">
                  <c:v>72.886735354999999</c:v>
                </c:pt>
                <c:pt idx="189">
                  <c:v>72.949441124411763</c:v>
                </c:pt>
                <c:pt idx="190">
                  <c:v>72.969500148529406</c:v>
                </c:pt>
                <c:pt idx="191">
                  <c:v>72.994939399393942</c:v>
                </c:pt>
                <c:pt idx="192">
                  <c:v>72.994939399393942</c:v>
                </c:pt>
                <c:pt idx="193">
                  <c:v>73.004928589714297</c:v>
                </c:pt>
                <c:pt idx="194">
                  <c:v>73.067882313235302</c:v>
                </c:pt>
                <c:pt idx="195">
                  <c:v>73.138294219411762</c:v>
                </c:pt>
                <c:pt idx="196">
                  <c:v>73.177857099999997</c:v>
                </c:pt>
                <c:pt idx="197">
                  <c:v>73.200367646764704</c:v>
                </c:pt>
                <c:pt idx="198">
                  <c:v>73.207191242352934</c:v>
                </c:pt>
                <c:pt idx="199">
                  <c:v>73.224088331764705</c:v>
                </c:pt>
                <c:pt idx="200">
                  <c:v>73.291697183636373</c:v>
                </c:pt>
                <c:pt idx="201">
                  <c:v>73.291697183636373</c:v>
                </c:pt>
                <c:pt idx="202">
                  <c:v>73.352914211714278</c:v>
                </c:pt>
                <c:pt idx="203">
                  <c:v>73.463628497428573</c:v>
                </c:pt>
                <c:pt idx="204">
                  <c:v>73.597785732571424</c:v>
                </c:pt>
                <c:pt idx="205">
                  <c:v>73.644750035000001</c:v>
                </c:pt>
                <c:pt idx="206">
                  <c:v>73.644750035000001</c:v>
                </c:pt>
                <c:pt idx="207">
                  <c:v>73.725514222000001</c:v>
                </c:pt>
                <c:pt idx="208">
                  <c:v>73.80495714542856</c:v>
                </c:pt>
                <c:pt idx="209">
                  <c:v>73.907000079142847</c:v>
                </c:pt>
                <c:pt idx="210">
                  <c:v>74.012242999142856</c:v>
                </c:pt>
                <c:pt idx="211">
                  <c:v>74.135171509428574</c:v>
                </c:pt>
                <c:pt idx="212">
                  <c:v>74.234942845714286</c:v>
                </c:pt>
                <c:pt idx="213">
                  <c:v>74.23779409147059</c:v>
                </c:pt>
                <c:pt idx="214">
                  <c:v>74.23779409147059</c:v>
                </c:pt>
                <c:pt idx="215">
                  <c:v>74.310028513142854</c:v>
                </c:pt>
                <c:pt idx="216">
                  <c:v>74.356628418857142</c:v>
                </c:pt>
                <c:pt idx="217">
                  <c:v>74.431499809142849</c:v>
                </c:pt>
                <c:pt idx="218">
                  <c:v>74.52328556714285</c:v>
                </c:pt>
                <c:pt idx="219">
                  <c:v>74.620088017352941</c:v>
                </c:pt>
                <c:pt idx="220">
                  <c:v>74.620088017352941</c:v>
                </c:pt>
                <c:pt idx="221">
                  <c:v>74.626399886000002</c:v>
                </c:pt>
                <c:pt idx="222">
                  <c:v>74.669085694571436</c:v>
                </c:pt>
                <c:pt idx="223">
                  <c:v>74.730885751999978</c:v>
                </c:pt>
                <c:pt idx="224">
                  <c:v>74.850814166285701</c:v>
                </c:pt>
                <c:pt idx="225">
                  <c:v>74.941571263714266</c:v>
                </c:pt>
                <c:pt idx="226">
                  <c:v>75.141999862647054</c:v>
                </c:pt>
                <c:pt idx="227">
                  <c:v>75.141999862647054</c:v>
                </c:pt>
                <c:pt idx="228">
                  <c:v>75.161142622571418</c:v>
                </c:pt>
                <c:pt idx="229">
                  <c:v>75.314205618235306</c:v>
                </c:pt>
                <c:pt idx="230">
                  <c:v>75.314205618235306</c:v>
                </c:pt>
                <c:pt idx="231">
                  <c:v>75.387728446571415</c:v>
                </c:pt>
                <c:pt idx="232">
                  <c:v>75.416285487142858</c:v>
                </c:pt>
                <c:pt idx="233">
                  <c:v>75.421242632000002</c:v>
                </c:pt>
                <c:pt idx="234">
                  <c:v>75.42564261285716</c:v>
                </c:pt>
                <c:pt idx="235">
                  <c:v>75.533374786111111</c:v>
                </c:pt>
                <c:pt idx="236">
                  <c:v>75.546777513055559</c:v>
                </c:pt>
                <c:pt idx="237">
                  <c:v>75.551152546944465</c:v>
                </c:pt>
                <c:pt idx="238">
                  <c:v>75.568528530285718</c:v>
                </c:pt>
                <c:pt idx="239">
                  <c:v>75.574471173714272</c:v>
                </c:pt>
                <c:pt idx="240">
                  <c:v>75.668542480571432</c:v>
                </c:pt>
                <c:pt idx="241">
                  <c:v>75.668542480571432</c:v>
                </c:pt>
                <c:pt idx="242">
                  <c:v>75.671860800833343</c:v>
                </c:pt>
                <c:pt idx="243">
                  <c:v>75.673171124857149</c:v>
                </c:pt>
                <c:pt idx="244">
                  <c:v>75.760314288285713</c:v>
                </c:pt>
                <c:pt idx="245">
                  <c:v>75.764293894705901</c:v>
                </c:pt>
                <c:pt idx="246">
                  <c:v>75.764293894705901</c:v>
                </c:pt>
                <c:pt idx="247">
                  <c:v>75.78524257085715</c:v>
                </c:pt>
                <c:pt idx="248">
                  <c:v>75.822638617777784</c:v>
                </c:pt>
                <c:pt idx="249">
                  <c:v>75.911228725714295</c:v>
                </c:pt>
                <c:pt idx="250">
                  <c:v>75.911228725714295</c:v>
                </c:pt>
                <c:pt idx="251">
                  <c:v>75.911228725714295</c:v>
                </c:pt>
                <c:pt idx="252">
                  <c:v>75.941642542857153</c:v>
                </c:pt>
                <c:pt idx="253">
                  <c:v>76.004180696944445</c:v>
                </c:pt>
                <c:pt idx="254">
                  <c:v>76.012680265833339</c:v>
                </c:pt>
                <c:pt idx="255">
                  <c:v>76.02852826742857</c:v>
                </c:pt>
                <c:pt idx="256">
                  <c:v>76.151680841111116</c:v>
                </c:pt>
                <c:pt idx="257">
                  <c:v>76.155185371714282</c:v>
                </c:pt>
                <c:pt idx="258">
                  <c:v>76.183132170588237</c:v>
                </c:pt>
                <c:pt idx="259">
                  <c:v>76.183132170588237</c:v>
                </c:pt>
                <c:pt idx="260">
                  <c:v>76.215771265714267</c:v>
                </c:pt>
                <c:pt idx="261">
                  <c:v>76.241599817714288</c:v>
                </c:pt>
                <c:pt idx="262">
                  <c:v>76.257285634857126</c:v>
                </c:pt>
                <c:pt idx="263">
                  <c:v>76.305361006388893</c:v>
                </c:pt>
                <c:pt idx="264">
                  <c:v>76.351285661142839</c:v>
                </c:pt>
                <c:pt idx="265">
                  <c:v>76.365861257500001</c:v>
                </c:pt>
                <c:pt idx="266">
                  <c:v>76.438685607142844</c:v>
                </c:pt>
                <c:pt idx="267">
                  <c:v>76.53936131833332</c:v>
                </c:pt>
                <c:pt idx="268">
                  <c:v>76.576742770857123</c:v>
                </c:pt>
                <c:pt idx="269">
                  <c:v>76.653152678055548</c:v>
                </c:pt>
                <c:pt idx="270">
                  <c:v>76.669914026857128</c:v>
                </c:pt>
                <c:pt idx="271">
                  <c:v>76.700142996857139</c:v>
                </c:pt>
                <c:pt idx="272">
                  <c:v>76.700142996857139</c:v>
                </c:pt>
                <c:pt idx="273">
                  <c:v>76.701056779428555</c:v>
                </c:pt>
                <c:pt idx="274">
                  <c:v>76.707097371666663</c:v>
                </c:pt>
                <c:pt idx="275">
                  <c:v>76.744279075294102</c:v>
                </c:pt>
                <c:pt idx="276">
                  <c:v>76.744279075294102</c:v>
                </c:pt>
                <c:pt idx="277">
                  <c:v>76.788271003999981</c:v>
                </c:pt>
                <c:pt idx="278">
                  <c:v>76.815899657428545</c:v>
                </c:pt>
                <c:pt idx="279">
                  <c:v>76.83281962083332</c:v>
                </c:pt>
                <c:pt idx="280">
                  <c:v>76.837242561714262</c:v>
                </c:pt>
                <c:pt idx="281">
                  <c:v>76.881242587999978</c:v>
                </c:pt>
                <c:pt idx="282">
                  <c:v>76.937971277999978</c:v>
                </c:pt>
                <c:pt idx="283">
                  <c:v>76.997367409411737</c:v>
                </c:pt>
                <c:pt idx="284">
                  <c:v>76.997367409411737</c:v>
                </c:pt>
                <c:pt idx="285">
                  <c:v>77.031222237499989</c:v>
                </c:pt>
                <c:pt idx="286">
                  <c:v>77.031888961944446</c:v>
                </c:pt>
                <c:pt idx="287">
                  <c:v>77.032099695999989</c:v>
                </c:pt>
                <c:pt idx="288">
                  <c:v>77.112428283142847</c:v>
                </c:pt>
                <c:pt idx="289">
                  <c:v>77.159814453142872</c:v>
                </c:pt>
                <c:pt idx="290">
                  <c:v>77.159814453142872</c:v>
                </c:pt>
                <c:pt idx="291">
                  <c:v>77.203728375714277</c:v>
                </c:pt>
                <c:pt idx="292">
                  <c:v>77.23649989514287</c:v>
                </c:pt>
                <c:pt idx="293">
                  <c:v>77.304180569166661</c:v>
                </c:pt>
                <c:pt idx="294">
                  <c:v>77.31908547514287</c:v>
                </c:pt>
                <c:pt idx="295">
                  <c:v>77.405014486764713</c:v>
                </c:pt>
                <c:pt idx="296">
                  <c:v>77.405014486764713</c:v>
                </c:pt>
                <c:pt idx="297">
                  <c:v>77.443771362000007</c:v>
                </c:pt>
                <c:pt idx="298">
                  <c:v>77.460611131388887</c:v>
                </c:pt>
                <c:pt idx="299">
                  <c:v>77.462902916944444</c:v>
                </c:pt>
                <c:pt idx="300">
                  <c:v>77.474800109428585</c:v>
                </c:pt>
                <c:pt idx="301">
                  <c:v>77.475685773142885</c:v>
                </c:pt>
                <c:pt idx="302">
                  <c:v>77.476214381428591</c:v>
                </c:pt>
                <c:pt idx="303">
                  <c:v>77.483814348000038</c:v>
                </c:pt>
                <c:pt idx="304">
                  <c:v>77.495871407142872</c:v>
                </c:pt>
                <c:pt idx="305">
                  <c:v>77.531643022857153</c:v>
                </c:pt>
                <c:pt idx="306">
                  <c:v>77.535514831176499</c:v>
                </c:pt>
                <c:pt idx="307">
                  <c:v>77.535514831176499</c:v>
                </c:pt>
                <c:pt idx="308">
                  <c:v>77.54405713771429</c:v>
                </c:pt>
                <c:pt idx="309">
                  <c:v>77.552680545277767</c:v>
                </c:pt>
                <c:pt idx="310">
                  <c:v>77.601542881428571</c:v>
                </c:pt>
                <c:pt idx="311">
                  <c:v>77.601542881428571</c:v>
                </c:pt>
                <c:pt idx="312">
                  <c:v>77.601542881428571</c:v>
                </c:pt>
                <c:pt idx="313">
                  <c:v>77.890097300555553</c:v>
                </c:pt>
                <c:pt idx="314">
                  <c:v>78.28927803083333</c:v>
                </c:pt>
                <c:pt idx="315">
                  <c:v>78.752375285277765</c:v>
                </c:pt>
                <c:pt idx="316">
                  <c:v>79.237653096944442</c:v>
                </c:pt>
                <c:pt idx="317">
                  <c:v>79.445785958857144</c:v>
                </c:pt>
                <c:pt idx="318">
                  <c:v>79.445785958857144</c:v>
                </c:pt>
                <c:pt idx="319">
                  <c:v>79.702889124999999</c:v>
                </c:pt>
                <c:pt idx="320">
                  <c:v>80.123722500555544</c:v>
                </c:pt>
                <c:pt idx="321">
                  <c:v>80.505139033333336</c:v>
                </c:pt>
                <c:pt idx="322">
                  <c:v>80.912041770277767</c:v>
                </c:pt>
                <c:pt idx="323">
                  <c:v>81.25715298138887</c:v>
                </c:pt>
                <c:pt idx="324">
                  <c:v>81.499357387142865</c:v>
                </c:pt>
                <c:pt idx="325">
                  <c:v>81.499357387142865</c:v>
                </c:pt>
                <c:pt idx="326">
                  <c:v>81.634875191666666</c:v>
                </c:pt>
                <c:pt idx="327">
                  <c:v>82.025250116944434</c:v>
                </c:pt>
                <c:pt idx="328">
                  <c:v>82.460124969444422</c:v>
                </c:pt>
                <c:pt idx="329">
                  <c:v>82.731642804857131</c:v>
                </c:pt>
                <c:pt idx="330">
                  <c:v>83.165342712285693</c:v>
                </c:pt>
                <c:pt idx="331">
                  <c:v>83.390132230882358</c:v>
                </c:pt>
                <c:pt idx="332">
                  <c:v>83.390132230882358</c:v>
                </c:pt>
                <c:pt idx="333">
                  <c:v>83.513842773428578</c:v>
                </c:pt>
                <c:pt idx="334">
                  <c:v>83.843514142571422</c:v>
                </c:pt>
                <c:pt idx="335">
                  <c:v>84.211942617999981</c:v>
                </c:pt>
                <c:pt idx="336">
                  <c:v>84.58108564085714</c:v>
                </c:pt>
                <c:pt idx="337">
                  <c:v>84.964357212285705</c:v>
                </c:pt>
                <c:pt idx="338">
                  <c:v>85.15786765558822</c:v>
                </c:pt>
                <c:pt idx="339">
                  <c:v>85.15786765558822</c:v>
                </c:pt>
                <c:pt idx="340">
                  <c:v>85.320542907142837</c:v>
                </c:pt>
                <c:pt idx="341">
                  <c:v>85.722514342571415</c:v>
                </c:pt>
                <c:pt idx="342">
                  <c:v>86.046485682285706</c:v>
                </c:pt>
                <c:pt idx="343">
                  <c:v>86.305999973142846</c:v>
                </c:pt>
                <c:pt idx="344">
                  <c:v>86.546199906857126</c:v>
                </c:pt>
                <c:pt idx="345">
                  <c:v>86.690235137058806</c:v>
                </c:pt>
                <c:pt idx="346">
                  <c:v>86.690235137058806</c:v>
                </c:pt>
                <c:pt idx="347">
                  <c:v>86.716599817714268</c:v>
                </c:pt>
                <c:pt idx="348">
                  <c:v>86.969156972571412</c:v>
                </c:pt>
                <c:pt idx="349">
                  <c:v>87.19531402485714</c:v>
                </c:pt>
                <c:pt idx="350">
                  <c:v>87.523471068285716</c:v>
                </c:pt>
                <c:pt idx="351">
                  <c:v>87.765385217999992</c:v>
                </c:pt>
                <c:pt idx="352">
                  <c:v>87.934599521142843</c:v>
                </c:pt>
                <c:pt idx="353">
                  <c:v>87.970087835588231</c:v>
                </c:pt>
                <c:pt idx="354">
                  <c:v>87.970087835588231</c:v>
                </c:pt>
                <c:pt idx="355">
                  <c:v>88.037545174545485</c:v>
                </c:pt>
                <c:pt idx="356">
                  <c:v>88.037545174545485</c:v>
                </c:pt>
                <c:pt idx="357">
                  <c:v>88.037545174545485</c:v>
                </c:pt>
                <c:pt idx="358">
                  <c:v>88.047423621515151</c:v>
                </c:pt>
                <c:pt idx="359">
                  <c:v>88.07159946885713</c:v>
                </c:pt>
                <c:pt idx="360">
                  <c:v>88.076176137647082</c:v>
                </c:pt>
                <c:pt idx="361">
                  <c:v>88.083105837878819</c:v>
                </c:pt>
                <c:pt idx="362">
                  <c:v>88.098484384848476</c:v>
                </c:pt>
                <c:pt idx="363">
                  <c:v>88.106181287878783</c:v>
                </c:pt>
                <c:pt idx="364">
                  <c:v>88.127545211515169</c:v>
                </c:pt>
                <c:pt idx="365">
                  <c:v>88.157666060606061</c:v>
                </c:pt>
                <c:pt idx="366">
                  <c:v>88.157969386969697</c:v>
                </c:pt>
                <c:pt idx="367">
                  <c:v>88.172856574857136</c:v>
                </c:pt>
                <c:pt idx="368">
                  <c:v>88.174264121176478</c:v>
                </c:pt>
                <c:pt idx="369">
                  <c:v>88.177863380303052</c:v>
                </c:pt>
                <c:pt idx="370">
                  <c:v>88.179953833939408</c:v>
                </c:pt>
                <c:pt idx="371">
                  <c:v>88.179953833939408</c:v>
                </c:pt>
                <c:pt idx="372">
                  <c:v>88.187646303529419</c:v>
                </c:pt>
                <c:pt idx="373">
                  <c:v>88.188136013030316</c:v>
                </c:pt>
                <c:pt idx="374">
                  <c:v>88.189556665714278</c:v>
                </c:pt>
                <c:pt idx="375">
                  <c:v>88.189808115000019</c:v>
                </c:pt>
                <c:pt idx="376">
                  <c:v>88.195190428529415</c:v>
                </c:pt>
                <c:pt idx="377">
                  <c:v>88.195602191176476</c:v>
                </c:pt>
                <c:pt idx="378">
                  <c:v>88.1998121728125</c:v>
                </c:pt>
                <c:pt idx="379">
                  <c:v>88.1998121728125</c:v>
                </c:pt>
                <c:pt idx="380">
                  <c:v>88.203090551212142</c:v>
                </c:pt>
                <c:pt idx="381">
                  <c:v>88.211454448484872</c:v>
                </c:pt>
                <c:pt idx="382">
                  <c:v>88.215514896875007</c:v>
                </c:pt>
                <c:pt idx="383">
                  <c:v>88.215514896875007</c:v>
                </c:pt>
                <c:pt idx="384">
                  <c:v>88.227559868484846</c:v>
                </c:pt>
                <c:pt idx="385">
                  <c:v>88.301121103939423</c:v>
                </c:pt>
                <c:pt idx="386">
                  <c:v>88.321405886562502</c:v>
                </c:pt>
                <c:pt idx="387">
                  <c:v>88.321405886562502</c:v>
                </c:pt>
                <c:pt idx="388">
                  <c:v>88.40827248212122</c:v>
                </c:pt>
                <c:pt idx="389">
                  <c:v>88.515120765454554</c:v>
                </c:pt>
                <c:pt idx="390">
                  <c:v>88.65287826909092</c:v>
                </c:pt>
                <c:pt idx="391">
                  <c:v>88.664408596363643</c:v>
                </c:pt>
                <c:pt idx="392">
                  <c:v>88.778560290909084</c:v>
                </c:pt>
                <c:pt idx="393">
                  <c:v>88.869029882727261</c:v>
                </c:pt>
                <c:pt idx="394">
                  <c:v>88.873062133437486</c:v>
                </c:pt>
                <c:pt idx="395">
                  <c:v>88.873062133437486</c:v>
                </c:pt>
                <c:pt idx="396">
                  <c:v>89.048227020909081</c:v>
                </c:pt>
                <c:pt idx="397">
                  <c:v>89.301045273030283</c:v>
                </c:pt>
                <c:pt idx="398">
                  <c:v>89.752257374545437</c:v>
                </c:pt>
                <c:pt idx="399">
                  <c:v>90.201409078484843</c:v>
                </c:pt>
                <c:pt idx="400">
                  <c:v>90.72916666515151</c:v>
                </c:pt>
                <c:pt idx="401">
                  <c:v>90.86723446687499</c:v>
                </c:pt>
                <c:pt idx="402">
                  <c:v>90.86723446687499</c:v>
                </c:pt>
                <c:pt idx="403">
                  <c:v>91.019375085937497</c:v>
                </c:pt>
                <c:pt idx="404">
                  <c:v>91.019375085937497</c:v>
                </c:pt>
                <c:pt idx="405">
                  <c:v>91.177878639999989</c:v>
                </c:pt>
                <c:pt idx="406">
                  <c:v>91.231212038181795</c:v>
                </c:pt>
                <c:pt idx="407">
                  <c:v>91.25606028242423</c:v>
                </c:pt>
                <c:pt idx="408">
                  <c:v>91.272045479999989</c:v>
                </c:pt>
                <c:pt idx="409">
                  <c:v>91.285151626363628</c:v>
                </c:pt>
                <c:pt idx="410">
                  <c:v>91.304848640909086</c:v>
                </c:pt>
                <c:pt idx="411">
                  <c:v>91.383749723749986</c:v>
                </c:pt>
                <c:pt idx="412">
                  <c:v>91.383749723749986</c:v>
                </c:pt>
                <c:pt idx="413">
                  <c:v>91.394848679090899</c:v>
                </c:pt>
                <c:pt idx="414">
                  <c:v>91.427575545151512</c:v>
                </c:pt>
                <c:pt idx="415">
                  <c:v>91.552121018181808</c:v>
                </c:pt>
                <c:pt idx="416">
                  <c:v>91.63545458363636</c:v>
                </c:pt>
                <c:pt idx="417">
                  <c:v>91.719696738787889</c:v>
                </c:pt>
                <c:pt idx="418">
                  <c:v>91.758787907575751</c:v>
                </c:pt>
                <c:pt idx="419">
                  <c:v>91.788454688181801</c:v>
                </c:pt>
                <c:pt idx="420">
                  <c:v>91.86515137666666</c:v>
                </c:pt>
                <c:pt idx="421">
                  <c:v>91.903030396363619</c:v>
                </c:pt>
                <c:pt idx="422">
                  <c:v>91.903030396363619</c:v>
                </c:pt>
                <c:pt idx="423">
                  <c:v>91.903030396363619</c:v>
                </c:pt>
                <c:pt idx="424">
                  <c:v>92.064848466969707</c:v>
                </c:pt>
                <c:pt idx="425">
                  <c:v>92.066470651764703</c:v>
                </c:pt>
                <c:pt idx="426">
                  <c:v>92.249090716363639</c:v>
                </c:pt>
                <c:pt idx="427">
                  <c:v>92.286969734545451</c:v>
                </c:pt>
                <c:pt idx="428">
                  <c:v>92.343393958181807</c:v>
                </c:pt>
                <c:pt idx="429">
                  <c:v>92.45454568636363</c:v>
                </c:pt>
                <c:pt idx="430">
                  <c:v>92.670908843333336</c:v>
                </c:pt>
                <c:pt idx="431">
                  <c:v>92.6721214530303</c:v>
                </c:pt>
                <c:pt idx="432">
                  <c:v>92.746249677812514</c:v>
                </c:pt>
                <c:pt idx="433">
                  <c:v>92.746249677812514</c:v>
                </c:pt>
                <c:pt idx="434">
                  <c:v>92.817500353437495</c:v>
                </c:pt>
                <c:pt idx="435">
                  <c:v>92.817500353437495</c:v>
                </c:pt>
                <c:pt idx="436">
                  <c:v>92.88963641212122</c:v>
                </c:pt>
                <c:pt idx="437">
                  <c:v>92.957273079393943</c:v>
                </c:pt>
                <c:pt idx="438">
                  <c:v>93.053939126969709</c:v>
                </c:pt>
                <c:pt idx="439">
                  <c:v>93.291212602727271</c:v>
                </c:pt>
                <c:pt idx="440">
                  <c:v>93.436409224848489</c:v>
                </c:pt>
                <c:pt idx="441">
                  <c:v>93.436409224848489</c:v>
                </c:pt>
                <c:pt idx="442">
                  <c:v>93.436409224848489</c:v>
                </c:pt>
                <c:pt idx="443">
                  <c:v>93.436409224848489</c:v>
                </c:pt>
                <c:pt idx="444">
                  <c:v>93.63575721666669</c:v>
                </c:pt>
                <c:pt idx="445">
                  <c:v>93.674545982121202</c:v>
                </c:pt>
                <c:pt idx="446">
                  <c:v>93.946621517272717</c:v>
                </c:pt>
                <c:pt idx="447">
                  <c:v>93.949393765454559</c:v>
                </c:pt>
                <c:pt idx="448">
                  <c:v>93.988485394545435</c:v>
                </c:pt>
                <c:pt idx="449">
                  <c:v>94.090286254857148</c:v>
                </c:pt>
                <c:pt idx="450">
                  <c:v>94.112857709714291</c:v>
                </c:pt>
                <c:pt idx="451">
                  <c:v>94.113939229393949</c:v>
                </c:pt>
                <c:pt idx="452">
                  <c:v>94.115714808857149</c:v>
                </c:pt>
                <c:pt idx="453">
                  <c:v>94.187879158181801</c:v>
                </c:pt>
                <c:pt idx="454">
                  <c:v>94.187879158181801</c:v>
                </c:pt>
                <c:pt idx="455">
                  <c:v>94.187879158181801</c:v>
                </c:pt>
                <c:pt idx="456">
                  <c:v>94.253235761176441</c:v>
                </c:pt>
                <c:pt idx="457">
                  <c:v>94.272572108857162</c:v>
                </c:pt>
                <c:pt idx="458">
                  <c:v>94.278572082571429</c:v>
                </c:pt>
                <c:pt idx="459">
                  <c:v>94.320302791515161</c:v>
                </c:pt>
                <c:pt idx="460">
                  <c:v>94.387941697058807</c:v>
                </c:pt>
                <c:pt idx="461">
                  <c:v>94.421176910588215</c:v>
                </c:pt>
                <c:pt idx="462">
                  <c:v>94.444118275588252</c:v>
                </c:pt>
                <c:pt idx="463">
                  <c:v>94.444118275588252</c:v>
                </c:pt>
                <c:pt idx="464">
                  <c:v>94.472647723235283</c:v>
                </c:pt>
                <c:pt idx="465">
                  <c:v>94.479374648749996</c:v>
                </c:pt>
                <c:pt idx="466">
                  <c:v>94.479374648749996</c:v>
                </c:pt>
                <c:pt idx="467">
                  <c:v>94.483333011212125</c:v>
                </c:pt>
                <c:pt idx="468">
                  <c:v>94.489117343529415</c:v>
                </c:pt>
                <c:pt idx="469">
                  <c:v>94.493379072121215</c:v>
                </c:pt>
                <c:pt idx="470">
                  <c:v>94.49685777971429</c:v>
                </c:pt>
                <c:pt idx="471">
                  <c:v>94.50500061941176</c:v>
                </c:pt>
                <c:pt idx="472">
                  <c:v>94.50500061941176</c:v>
                </c:pt>
                <c:pt idx="473">
                  <c:v>94.50500061941176</c:v>
                </c:pt>
                <c:pt idx="474">
                  <c:v>94.552857753428597</c:v>
                </c:pt>
                <c:pt idx="475">
                  <c:v>94.669143459142887</c:v>
                </c:pt>
                <c:pt idx="476">
                  <c:v>94.769999786176484</c:v>
                </c:pt>
                <c:pt idx="477">
                  <c:v>94.938000708000033</c:v>
                </c:pt>
                <c:pt idx="478">
                  <c:v>95.049117594999998</c:v>
                </c:pt>
                <c:pt idx="479">
                  <c:v>95.053318369090903</c:v>
                </c:pt>
                <c:pt idx="480">
                  <c:v>95.134857832285761</c:v>
                </c:pt>
                <c:pt idx="481">
                  <c:v>95.188530193235351</c:v>
                </c:pt>
                <c:pt idx="482">
                  <c:v>95.188530193235351</c:v>
                </c:pt>
                <c:pt idx="483">
                  <c:v>95.222647051470602</c:v>
                </c:pt>
                <c:pt idx="484">
                  <c:v>95.327352862058831</c:v>
                </c:pt>
                <c:pt idx="485">
                  <c:v>95.358286396285763</c:v>
                </c:pt>
                <c:pt idx="486">
                  <c:v>95.401764590882351</c:v>
                </c:pt>
                <c:pt idx="487">
                  <c:v>95.434545345151534</c:v>
                </c:pt>
                <c:pt idx="488">
                  <c:v>95.434545345151534</c:v>
                </c:pt>
                <c:pt idx="489">
                  <c:v>95.434545345151534</c:v>
                </c:pt>
                <c:pt idx="490">
                  <c:v>95.48441157794116</c:v>
                </c:pt>
                <c:pt idx="491">
                  <c:v>95.520000132000007</c:v>
                </c:pt>
                <c:pt idx="492">
                  <c:v>95.562286378857195</c:v>
                </c:pt>
                <c:pt idx="493">
                  <c:v>95.562666690909069</c:v>
                </c:pt>
                <c:pt idx="494">
                  <c:v>95.562666690909069</c:v>
                </c:pt>
                <c:pt idx="495">
                  <c:v>95.562666690909069</c:v>
                </c:pt>
                <c:pt idx="496">
                  <c:v>95.565428598857139</c:v>
                </c:pt>
                <c:pt idx="497">
                  <c:v>95.570588057352921</c:v>
                </c:pt>
                <c:pt idx="498">
                  <c:v>95.64500001058822</c:v>
                </c:pt>
                <c:pt idx="499">
                  <c:v>95.653714425142908</c:v>
                </c:pt>
                <c:pt idx="500">
                  <c:v>95.665714374285713</c:v>
                </c:pt>
                <c:pt idx="501">
                  <c:v>95.677353129705892</c:v>
                </c:pt>
                <c:pt idx="502">
                  <c:v>95.677353129705892</c:v>
                </c:pt>
                <c:pt idx="503">
                  <c:v>95.705000037647039</c:v>
                </c:pt>
                <c:pt idx="504">
                  <c:v>95.720588235294144</c:v>
                </c:pt>
                <c:pt idx="505">
                  <c:v>95.720588235294144</c:v>
                </c:pt>
                <c:pt idx="506">
                  <c:v>95.730000087142884</c:v>
                </c:pt>
                <c:pt idx="507">
                  <c:v>95.731429183714326</c:v>
                </c:pt>
                <c:pt idx="508">
                  <c:v>95.731714304571412</c:v>
                </c:pt>
                <c:pt idx="509">
                  <c:v>95.762058932941159</c:v>
                </c:pt>
                <c:pt idx="510">
                  <c:v>95.762571499142908</c:v>
                </c:pt>
                <c:pt idx="511">
                  <c:v>95.772970535294107</c:v>
                </c:pt>
                <c:pt idx="512">
                  <c:v>95.776176678823518</c:v>
                </c:pt>
                <c:pt idx="513">
                  <c:v>95.78285740457143</c:v>
                </c:pt>
                <c:pt idx="514">
                  <c:v>95.805142866000025</c:v>
                </c:pt>
                <c:pt idx="515">
                  <c:v>95.819999927575751</c:v>
                </c:pt>
                <c:pt idx="516">
                  <c:v>95.819999927575751</c:v>
                </c:pt>
                <c:pt idx="517">
                  <c:v>95.835714503142853</c:v>
                </c:pt>
                <c:pt idx="518">
                  <c:v>95.850294451764682</c:v>
                </c:pt>
                <c:pt idx="519">
                  <c:v>95.860571508857205</c:v>
                </c:pt>
                <c:pt idx="520">
                  <c:v>95.867647060294104</c:v>
                </c:pt>
                <c:pt idx="521">
                  <c:v>95.867647060294104</c:v>
                </c:pt>
                <c:pt idx="522">
                  <c:v>95.879428756285705</c:v>
                </c:pt>
                <c:pt idx="523">
                  <c:v>95.88058853205888</c:v>
                </c:pt>
                <c:pt idx="524">
                  <c:v>95.88058853205888</c:v>
                </c:pt>
                <c:pt idx="525">
                  <c:v>95.898000445428622</c:v>
                </c:pt>
                <c:pt idx="526">
                  <c:v>95.900000218571492</c:v>
                </c:pt>
                <c:pt idx="527">
                  <c:v>95.91828569800002</c:v>
                </c:pt>
                <c:pt idx="528">
                  <c:v>95.929142762571416</c:v>
                </c:pt>
                <c:pt idx="529">
                  <c:v>95.93882370176469</c:v>
                </c:pt>
                <c:pt idx="530">
                  <c:v>95.9633335942424</c:v>
                </c:pt>
                <c:pt idx="531">
                  <c:v>95.9633335942424</c:v>
                </c:pt>
                <c:pt idx="532">
                  <c:v>95.964000158571423</c:v>
                </c:pt>
                <c:pt idx="533">
                  <c:v>95.976857429428577</c:v>
                </c:pt>
                <c:pt idx="534">
                  <c:v>95.983428955714345</c:v>
                </c:pt>
                <c:pt idx="535">
                  <c:v>95.99828578542855</c:v>
                </c:pt>
                <c:pt idx="536">
                  <c:v>96.02028590514287</c:v>
                </c:pt>
                <c:pt idx="537">
                  <c:v>96.025000400882362</c:v>
                </c:pt>
                <c:pt idx="538">
                  <c:v>96.025000400882362</c:v>
                </c:pt>
                <c:pt idx="539">
                  <c:v>96.063714382000015</c:v>
                </c:pt>
                <c:pt idx="540">
                  <c:v>96.071388881388927</c:v>
                </c:pt>
                <c:pt idx="541">
                  <c:v>96.155428858000022</c:v>
                </c:pt>
                <c:pt idx="542">
                  <c:v>96.159722223611141</c:v>
                </c:pt>
                <c:pt idx="543">
                  <c:v>96.193143135142861</c:v>
                </c:pt>
                <c:pt idx="544">
                  <c:v>96.203888788611138</c:v>
                </c:pt>
                <c:pt idx="545">
                  <c:v>96.204999925277789</c:v>
                </c:pt>
                <c:pt idx="546">
                  <c:v>96.205277762500018</c:v>
                </c:pt>
                <c:pt idx="547">
                  <c:v>96.206944362777776</c:v>
                </c:pt>
                <c:pt idx="548">
                  <c:v>96.208857506571434</c:v>
                </c:pt>
                <c:pt idx="549">
                  <c:v>96.214444481388909</c:v>
                </c:pt>
                <c:pt idx="550">
                  <c:v>96.221142797714307</c:v>
                </c:pt>
                <c:pt idx="551">
                  <c:v>96.221142797714307</c:v>
                </c:pt>
                <c:pt idx="552">
                  <c:v>96.221428574571434</c:v>
                </c:pt>
                <c:pt idx="553">
                  <c:v>96.221428574571434</c:v>
                </c:pt>
                <c:pt idx="554">
                  <c:v>96.251944438888899</c:v>
                </c:pt>
                <c:pt idx="555">
                  <c:v>96.264132105882368</c:v>
                </c:pt>
                <c:pt idx="556">
                  <c:v>96.26942879828573</c:v>
                </c:pt>
                <c:pt idx="557">
                  <c:v>96.275143212285727</c:v>
                </c:pt>
                <c:pt idx="558">
                  <c:v>96.291388832500004</c:v>
                </c:pt>
                <c:pt idx="559">
                  <c:v>96.319412007352952</c:v>
                </c:pt>
                <c:pt idx="560">
                  <c:v>96.319412007352952</c:v>
                </c:pt>
                <c:pt idx="561">
                  <c:v>96.340857369428576</c:v>
                </c:pt>
                <c:pt idx="562">
                  <c:v>96.394999825277793</c:v>
                </c:pt>
                <c:pt idx="563">
                  <c:v>96.543333056944462</c:v>
                </c:pt>
                <c:pt idx="564">
                  <c:v>96.549143110000003</c:v>
                </c:pt>
                <c:pt idx="565">
                  <c:v>96.769661398823516</c:v>
                </c:pt>
                <c:pt idx="566">
                  <c:v>96.838000269714286</c:v>
                </c:pt>
                <c:pt idx="567">
                  <c:v>96.927221937777801</c:v>
                </c:pt>
                <c:pt idx="568">
                  <c:v>97.117714580857154</c:v>
                </c:pt>
                <c:pt idx="569">
                  <c:v>97.200646793235279</c:v>
                </c:pt>
                <c:pt idx="570">
                  <c:v>97.320832998055579</c:v>
                </c:pt>
                <c:pt idx="571">
                  <c:v>97.445714459714281</c:v>
                </c:pt>
                <c:pt idx="572">
                  <c:v>97.502647174999993</c:v>
                </c:pt>
                <c:pt idx="573">
                  <c:v>97.564720152941163</c:v>
                </c:pt>
                <c:pt idx="574">
                  <c:v>97.573142573428598</c:v>
                </c:pt>
                <c:pt idx="575">
                  <c:v>97.573142573428598</c:v>
                </c:pt>
                <c:pt idx="576">
                  <c:v>97.598181984242444</c:v>
                </c:pt>
                <c:pt idx="577">
                  <c:v>97.598181984242444</c:v>
                </c:pt>
                <c:pt idx="578">
                  <c:v>97.718333143611133</c:v>
                </c:pt>
                <c:pt idx="579">
                  <c:v>97.797241903636348</c:v>
                </c:pt>
                <c:pt idx="580">
                  <c:v>97.797241903636348</c:v>
                </c:pt>
                <c:pt idx="581">
                  <c:v>97.858235525882378</c:v>
                </c:pt>
                <c:pt idx="582">
                  <c:v>97.964470132941159</c:v>
                </c:pt>
                <c:pt idx="583">
                  <c:v>98.072285896571444</c:v>
                </c:pt>
                <c:pt idx="584">
                  <c:v>98.171944306666688</c:v>
                </c:pt>
                <c:pt idx="585">
                  <c:v>98.417690724117634</c:v>
                </c:pt>
                <c:pt idx="586">
                  <c:v>98.439428710285711</c:v>
                </c:pt>
                <c:pt idx="587">
                  <c:v>98.771110964722226</c:v>
                </c:pt>
                <c:pt idx="588">
                  <c:v>98.820602638529394</c:v>
                </c:pt>
                <c:pt idx="589">
                  <c:v>98.890285817999995</c:v>
                </c:pt>
                <c:pt idx="590">
                  <c:v>99.242190863529402</c:v>
                </c:pt>
                <c:pt idx="591">
                  <c:v>99.253055366944452</c:v>
                </c:pt>
                <c:pt idx="592">
                  <c:v>99.404000198285686</c:v>
                </c:pt>
                <c:pt idx="593">
                  <c:v>99.706176755588217</c:v>
                </c:pt>
                <c:pt idx="594">
                  <c:v>99.706176755588217</c:v>
                </c:pt>
                <c:pt idx="595">
                  <c:v>99.780646827647047</c:v>
                </c:pt>
                <c:pt idx="596">
                  <c:v>99.819444238611112</c:v>
                </c:pt>
                <c:pt idx="597">
                  <c:v>99.885143168285694</c:v>
                </c:pt>
                <c:pt idx="598">
                  <c:v>99.971142584285715</c:v>
                </c:pt>
                <c:pt idx="599">
                  <c:v>99.971142584285715</c:v>
                </c:pt>
                <c:pt idx="600">
                  <c:v>100.18669683151514</c:v>
                </c:pt>
                <c:pt idx="601">
                  <c:v>100.18669683151514</c:v>
                </c:pt>
                <c:pt idx="602">
                  <c:v>100.19223516</c:v>
                </c:pt>
                <c:pt idx="603">
                  <c:v>100.24439980399998</c:v>
                </c:pt>
                <c:pt idx="604">
                  <c:v>100.26777755416668</c:v>
                </c:pt>
                <c:pt idx="605">
                  <c:v>100.30314308971425</c:v>
                </c:pt>
                <c:pt idx="606">
                  <c:v>100.60361078694446</c:v>
                </c:pt>
                <c:pt idx="607">
                  <c:v>100.60399976085714</c:v>
                </c:pt>
                <c:pt idx="608">
                  <c:v>100.70657173942854</c:v>
                </c:pt>
                <c:pt idx="609">
                  <c:v>100.91895686114286</c:v>
                </c:pt>
                <c:pt idx="610">
                  <c:v>101.08222177805558</c:v>
                </c:pt>
                <c:pt idx="611">
                  <c:v>101.13314317628569</c:v>
                </c:pt>
                <c:pt idx="612">
                  <c:v>101.15588552857143</c:v>
                </c:pt>
                <c:pt idx="613">
                  <c:v>101.28941121470588</c:v>
                </c:pt>
                <c:pt idx="614">
                  <c:v>101.28941121470588</c:v>
                </c:pt>
                <c:pt idx="615">
                  <c:v>101.32457079714285</c:v>
                </c:pt>
                <c:pt idx="616">
                  <c:v>101.34788221029412</c:v>
                </c:pt>
                <c:pt idx="617">
                  <c:v>101.34788221029412</c:v>
                </c:pt>
                <c:pt idx="618">
                  <c:v>101.38714272142857</c:v>
                </c:pt>
                <c:pt idx="619">
                  <c:v>101.41222170277779</c:v>
                </c:pt>
                <c:pt idx="620">
                  <c:v>101.47685656571429</c:v>
                </c:pt>
                <c:pt idx="621">
                  <c:v>101.51628613914284</c:v>
                </c:pt>
                <c:pt idx="622">
                  <c:v>101.65801434742858</c:v>
                </c:pt>
                <c:pt idx="623">
                  <c:v>101.72285658285713</c:v>
                </c:pt>
                <c:pt idx="624">
                  <c:v>101.74764745117645</c:v>
                </c:pt>
                <c:pt idx="625">
                  <c:v>101.74764745117645</c:v>
                </c:pt>
                <c:pt idx="626">
                  <c:v>101.86828612971425</c:v>
                </c:pt>
                <c:pt idx="627">
                  <c:v>101.90697151942858</c:v>
                </c:pt>
                <c:pt idx="628">
                  <c:v>101.95857086799998</c:v>
                </c:pt>
                <c:pt idx="629">
                  <c:v>102.11742902257139</c:v>
                </c:pt>
                <c:pt idx="630">
                  <c:v>102.19611445371427</c:v>
                </c:pt>
                <c:pt idx="631">
                  <c:v>102.22457101514284</c:v>
                </c:pt>
                <c:pt idx="632">
                  <c:v>102.39885755085712</c:v>
                </c:pt>
                <c:pt idx="633">
                  <c:v>102.44434290914288</c:v>
                </c:pt>
                <c:pt idx="634">
                  <c:v>102.47171391799998</c:v>
                </c:pt>
                <c:pt idx="635">
                  <c:v>102.54529370323527</c:v>
                </c:pt>
                <c:pt idx="636">
                  <c:v>102.54529370323527</c:v>
                </c:pt>
                <c:pt idx="637">
                  <c:v>102.73481444857143</c:v>
                </c:pt>
                <c:pt idx="638">
                  <c:v>102.76799949171426</c:v>
                </c:pt>
                <c:pt idx="639">
                  <c:v>102.77011781176471</c:v>
                </c:pt>
                <c:pt idx="640">
                  <c:v>102.77011781176471</c:v>
                </c:pt>
                <c:pt idx="641">
                  <c:v>102.78000030228569</c:v>
                </c:pt>
                <c:pt idx="642">
                  <c:v>102.85800009090909</c:v>
                </c:pt>
                <c:pt idx="643">
                  <c:v>102.85800009090909</c:v>
                </c:pt>
                <c:pt idx="644">
                  <c:v>102.89537157428572</c:v>
                </c:pt>
                <c:pt idx="645">
                  <c:v>102.91369135294119</c:v>
                </c:pt>
                <c:pt idx="646">
                  <c:v>102.91375732285715</c:v>
                </c:pt>
                <c:pt idx="647">
                  <c:v>102.94661428800002</c:v>
                </c:pt>
                <c:pt idx="648">
                  <c:v>102.95722874285715</c:v>
                </c:pt>
                <c:pt idx="649">
                  <c:v>102.96811436</c:v>
                </c:pt>
                <c:pt idx="650">
                  <c:v>102.98807368235295</c:v>
                </c:pt>
                <c:pt idx="651">
                  <c:v>102.98807368235295</c:v>
                </c:pt>
                <c:pt idx="652">
                  <c:v>103.02960008571428</c:v>
                </c:pt>
                <c:pt idx="653">
                  <c:v>103.07088579142857</c:v>
                </c:pt>
                <c:pt idx="654">
                  <c:v>103.09594120588235</c:v>
                </c:pt>
                <c:pt idx="655">
                  <c:v>103.10862862285715</c:v>
                </c:pt>
                <c:pt idx="656">
                  <c:v>103.2091430625714</c:v>
                </c:pt>
                <c:pt idx="657">
                  <c:v>103.30642852571428</c:v>
                </c:pt>
                <c:pt idx="658">
                  <c:v>103.34199960428569</c:v>
                </c:pt>
                <c:pt idx="659">
                  <c:v>103.48975698857143</c:v>
                </c:pt>
                <c:pt idx="660">
                  <c:v>103.57911793941173</c:v>
                </c:pt>
                <c:pt idx="661">
                  <c:v>103.57911793941173</c:v>
                </c:pt>
                <c:pt idx="662">
                  <c:v>103.67805698285714</c:v>
                </c:pt>
                <c:pt idx="663">
                  <c:v>103.68257162399998</c:v>
                </c:pt>
                <c:pt idx="664">
                  <c:v>103.75999974257141</c:v>
                </c:pt>
                <c:pt idx="665">
                  <c:v>103.89807352647057</c:v>
                </c:pt>
                <c:pt idx="666">
                  <c:v>103.89807352647057</c:v>
                </c:pt>
                <c:pt idx="667">
                  <c:v>103.91357137999999</c:v>
                </c:pt>
                <c:pt idx="668">
                  <c:v>104.08857159799999</c:v>
                </c:pt>
                <c:pt idx="669">
                  <c:v>104.13615721999999</c:v>
                </c:pt>
                <c:pt idx="670">
                  <c:v>104.22571411514285</c:v>
                </c:pt>
                <c:pt idx="671">
                  <c:v>104.41542881171426</c:v>
                </c:pt>
                <c:pt idx="672">
                  <c:v>104.42211433999999</c:v>
                </c:pt>
                <c:pt idx="673">
                  <c:v>104.66057171999999</c:v>
                </c:pt>
                <c:pt idx="674">
                  <c:v>104.68181435142857</c:v>
                </c:pt>
                <c:pt idx="675">
                  <c:v>104.71314261771427</c:v>
                </c:pt>
                <c:pt idx="676">
                  <c:v>104.81057172000001</c:v>
                </c:pt>
                <c:pt idx="677">
                  <c:v>104.90441198529413</c:v>
                </c:pt>
                <c:pt idx="678">
                  <c:v>104.90441198529413</c:v>
                </c:pt>
                <c:pt idx="679">
                  <c:v>104.91470561794117</c:v>
                </c:pt>
                <c:pt idx="680">
                  <c:v>104.91470561794117</c:v>
                </c:pt>
                <c:pt idx="681">
                  <c:v>104.96958573714286</c:v>
                </c:pt>
                <c:pt idx="682">
                  <c:v>104.98628583142857</c:v>
                </c:pt>
                <c:pt idx="683">
                  <c:v>105.16142861142858</c:v>
                </c:pt>
                <c:pt idx="684">
                  <c:v>105.26599971742856</c:v>
                </c:pt>
                <c:pt idx="685">
                  <c:v>105.35072848857142</c:v>
                </c:pt>
                <c:pt idx="686">
                  <c:v>105.35657152</c:v>
                </c:pt>
                <c:pt idx="687">
                  <c:v>105.47588235294117</c:v>
                </c:pt>
                <c:pt idx="688">
                  <c:v>105.47588235294117</c:v>
                </c:pt>
                <c:pt idx="689">
                  <c:v>105.7333714</c:v>
                </c:pt>
                <c:pt idx="690">
                  <c:v>105.73371429142858</c:v>
                </c:pt>
                <c:pt idx="691">
                  <c:v>105.87999965714283</c:v>
                </c:pt>
                <c:pt idx="692">
                  <c:v>106.03244279428571</c:v>
                </c:pt>
                <c:pt idx="693">
                  <c:v>106.07400010857143</c:v>
                </c:pt>
                <c:pt idx="694">
                  <c:v>106.09264710000001</c:v>
                </c:pt>
                <c:pt idx="695">
                  <c:v>106.09264710000001</c:v>
                </c:pt>
                <c:pt idx="696">
                  <c:v>106.33797149142858</c:v>
                </c:pt>
                <c:pt idx="697">
                  <c:v>106.39028581428572</c:v>
                </c:pt>
                <c:pt idx="698">
                  <c:v>106.39799979714284</c:v>
                </c:pt>
                <c:pt idx="699">
                  <c:v>106.68241424285716</c:v>
                </c:pt>
                <c:pt idx="700">
                  <c:v>106.87742875714287</c:v>
                </c:pt>
                <c:pt idx="701">
                  <c:v>106.97714255714286</c:v>
                </c:pt>
                <c:pt idx="702">
                  <c:v>107.06241411142858</c:v>
                </c:pt>
                <c:pt idx="703">
                  <c:v>107.1273821617647</c:v>
                </c:pt>
                <c:pt idx="704">
                  <c:v>107.1273821617647</c:v>
                </c:pt>
                <c:pt idx="705">
                  <c:v>107.36649975999998</c:v>
                </c:pt>
                <c:pt idx="706">
                  <c:v>107.4434286857143</c:v>
                </c:pt>
                <c:pt idx="707">
                  <c:v>107.56114262571428</c:v>
                </c:pt>
                <c:pt idx="708">
                  <c:v>107.77147129142857</c:v>
                </c:pt>
                <c:pt idx="709">
                  <c:v>107.82352919147058</c:v>
                </c:pt>
                <c:pt idx="710">
                  <c:v>107.82352919147058</c:v>
                </c:pt>
                <c:pt idx="711">
                  <c:v>108.05600018285716</c:v>
                </c:pt>
                <c:pt idx="712">
                  <c:v>108.219428366</c:v>
                </c:pt>
                <c:pt idx="713">
                  <c:v>108.2267286</c:v>
                </c:pt>
                <c:pt idx="714">
                  <c:v>108.68085740285714</c:v>
                </c:pt>
                <c:pt idx="715">
                  <c:v>108.73611428285714</c:v>
                </c:pt>
                <c:pt idx="716">
                  <c:v>108.82647075588234</c:v>
                </c:pt>
                <c:pt idx="717">
                  <c:v>108.82647075588234</c:v>
                </c:pt>
                <c:pt idx="718">
                  <c:v>108.88199964514286</c:v>
                </c:pt>
                <c:pt idx="719">
                  <c:v>109.09748578857145</c:v>
                </c:pt>
                <c:pt idx="720">
                  <c:v>109.29000025142857</c:v>
                </c:pt>
                <c:pt idx="721">
                  <c:v>109.2915294882353</c:v>
                </c:pt>
                <c:pt idx="722">
                  <c:v>109.2915294882353</c:v>
                </c:pt>
                <c:pt idx="723">
                  <c:v>109.51617148285715</c:v>
                </c:pt>
                <c:pt idx="724">
                  <c:v>109.51857103742857</c:v>
                </c:pt>
                <c:pt idx="725">
                  <c:v>109.81000016571427</c:v>
                </c:pt>
                <c:pt idx="726">
                  <c:v>109.87672860285716</c:v>
                </c:pt>
                <c:pt idx="727">
                  <c:v>109.99228515742855</c:v>
                </c:pt>
                <c:pt idx="728">
                  <c:v>110.20655713714285</c:v>
                </c:pt>
                <c:pt idx="729">
                  <c:v>110.27228588857142</c:v>
                </c:pt>
                <c:pt idx="730">
                  <c:v>110.55799953171427</c:v>
                </c:pt>
                <c:pt idx="731">
                  <c:v>110.57102857142857</c:v>
                </c:pt>
                <c:pt idx="732">
                  <c:v>110.81542880857143</c:v>
                </c:pt>
                <c:pt idx="733">
                  <c:v>110.92235251294116</c:v>
                </c:pt>
                <c:pt idx="734">
                  <c:v>110.92235251294116</c:v>
                </c:pt>
                <c:pt idx="735">
                  <c:v>111.04329986571429</c:v>
                </c:pt>
                <c:pt idx="736">
                  <c:v>111.10942818971427</c:v>
                </c:pt>
                <c:pt idx="737">
                  <c:v>111.27800030571427</c:v>
                </c:pt>
                <c:pt idx="738">
                  <c:v>111.27800030571427</c:v>
                </c:pt>
                <c:pt idx="739">
                  <c:v>111.27800030571427</c:v>
                </c:pt>
                <c:pt idx="740">
                  <c:v>111.27800030571427</c:v>
                </c:pt>
                <c:pt idx="741">
                  <c:v>111.32845575588237</c:v>
                </c:pt>
                <c:pt idx="742">
                  <c:v>111.32845575588237</c:v>
                </c:pt>
                <c:pt idx="743">
                  <c:v>111.42157134857145</c:v>
                </c:pt>
                <c:pt idx="744">
                  <c:v>111.66514260514283</c:v>
                </c:pt>
                <c:pt idx="745">
                  <c:v>111.69448506060607</c:v>
                </c:pt>
                <c:pt idx="746">
                  <c:v>111.75209115151516</c:v>
                </c:pt>
                <c:pt idx="747">
                  <c:v>111.76352844285715</c:v>
                </c:pt>
                <c:pt idx="748">
                  <c:v>111.77028589999999</c:v>
                </c:pt>
                <c:pt idx="749">
                  <c:v>111.77926456176471</c:v>
                </c:pt>
                <c:pt idx="750">
                  <c:v>111.78790930909091</c:v>
                </c:pt>
                <c:pt idx="751">
                  <c:v>111.78790930909091</c:v>
                </c:pt>
                <c:pt idx="752">
                  <c:v>111.78790930909091</c:v>
                </c:pt>
                <c:pt idx="753">
                  <c:v>111.82292624117648</c:v>
                </c:pt>
                <c:pt idx="754">
                  <c:v>111.84296949090908</c:v>
                </c:pt>
                <c:pt idx="755">
                  <c:v>111.84296949090908</c:v>
                </c:pt>
                <c:pt idx="756">
                  <c:v>111.86673512058825</c:v>
                </c:pt>
                <c:pt idx="757">
                  <c:v>111.90307594242424</c:v>
                </c:pt>
                <c:pt idx="758">
                  <c:v>111.91327959411764</c:v>
                </c:pt>
                <c:pt idx="759">
                  <c:v>111.93170569999999</c:v>
                </c:pt>
                <c:pt idx="760">
                  <c:v>111.98701454411764</c:v>
                </c:pt>
                <c:pt idx="761">
                  <c:v>111.99055698857144</c:v>
                </c:pt>
                <c:pt idx="762">
                  <c:v>112.03405896764706</c:v>
                </c:pt>
                <c:pt idx="763">
                  <c:v>112.15639403939393</c:v>
                </c:pt>
                <c:pt idx="764">
                  <c:v>112.15639403939393</c:v>
                </c:pt>
                <c:pt idx="765">
                  <c:v>112.17051495294118</c:v>
                </c:pt>
                <c:pt idx="766">
                  <c:v>112.17487890303032</c:v>
                </c:pt>
                <c:pt idx="767">
                  <c:v>112.17771410228572</c:v>
                </c:pt>
                <c:pt idx="768">
                  <c:v>112.18869086176471</c:v>
                </c:pt>
                <c:pt idx="769">
                  <c:v>112.21876481470588</c:v>
                </c:pt>
                <c:pt idx="770">
                  <c:v>112.24973544411765</c:v>
                </c:pt>
                <c:pt idx="771">
                  <c:v>112.26198533529411</c:v>
                </c:pt>
                <c:pt idx="772">
                  <c:v>112.26454432352941</c:v>
                </c:pt>
                <c:pt idx="773">
                  <c:v>112.27085744857142</c:v>
                </c:pt>
                <c:pt idx="774">
                  <c:v>112.27128557428573</c:v>
                </c:pt>
                <c:pt idx="775">
                  <c:v>112.27696895937501</c:v>
                </c:pt>
                <c:pt idx="776">
                  <c:v>112.27696895937501</c:v>
                </c:pt>
                <c:pt idx="777">
                  <c:v>112.33408826764706</c:v>
                </c:pt>
                <c:pt idx="778">
                  <c:v>112.37998500303031</c:v>
                </c:pt>
                <c:pt idx="779">
                  <c:v>112.45672746363637</c:v>
                </c:pt>
                <c:pt idx="780">
                  <c:v>112.48027269696971</c:v>
                </c:pt>
                <c:pt idx="781">
                  <c:v>112.48027269696971</c:v>
                </c:pt>
                <c:pt idx="782">
                  <c:v>112.51344142647059</c:v>
                </c:pt>
                <c:pt idx="783">
                  <c:v>112.52294091764706</c:v>
                </c:pt>
                <c:pt idx="784">
                  <c:v>112.54088233529414</c:v>
                </c:pt>
                <c:pt idx="785">
                  <c:v>112.6198638030303</c:v>
                </c:pt>
                <c:pt idx="786">
                  <c:v>112.62259979142857</c:v>
                </c:pt>
                <c:pt idx="787">
                  <c:v>112.63057120285714</c:v>
                </c:pt>
                <c:pt idx="788">
                  <c:v>112.68539720588237</c:v>
                </c:pt>
                <c:pt idx="789">
                  <c:v>112.75812137878788</c:v>
                </c:pt>
                <c:pt idx="790">
                  <c:v>112.77074970882354</c:v>
                </c:pt>
                <c:pt idx="791">
                  <c:v>112.77928786060608</c:v>
                </c:pt>
                <c:pt idx="792">
                  <c:v>112.80960285294118</c:v>
                </c:pt>
                <c:pt idx="793">
                  <c:v>112.81366169117648</c:v>
                </c:pt>
                <c:pt idx="794">
                  <c:v>112.81600035714284</c:v>
                </c:pt>
                <c:pt idx="795">
                  <c:v>112.8268381029412</c:v>
                </c:pt>
                <c:pt idx="796">
                  <c:v>112.83360313235293</c:v>
                </c:pt>
                <c:pt idx="797">
                  <c:v>112.83360313235293</c:v>
                </c:pt>
                <c:pt idx="798">
                  <c:v>112.83360313235293</c:v>
                </c:pt>
                <c:pt idx="799">
                  <c:v>112.87005724571428</c:v>
                </c:pt>
                <c:pt idx="800">
                  <c:v>112.87887873939394</c:v>
                </c:pt>
                <c:pt idx="801">
                  <c:v>112.89645314375001</c:v>
                </c:pt>
                <c:pt idx="802">
                  <c:v>112.89645314375001</c:v>
                </c:pt>
                <c:pt idx="803">
                  <c:v>112.95748497352942</c:v>
                </c:pt>
                <c:pt idx="804">
                  <c:v>112.95748497352942</c:v>
                </c:pt>
                <c:pt idx="805">
                  <c:v>113.00001394857144</c:v>
                </c:pt>
                <c:pt idx="806">
                  <c:v>113.02257123714287</c:v>
                </c:pt>
                <c:pt idx="807">
                  <c:v>113.10711737058826</c:v>
                </c:pt>
                <c:pt idx="808">
                  <c:v>113.19517146857142</c:v>
                </c:pt>
                <c:pt idx="809">
                  <c:v>113.28783300909093</c:v>
                </c:pt>
                <c:pt idx="810">
                  <c:v>113.28783300909093</c:v>
                </c:pt>
                <c:pt idx="811">
                  <c:v>113.30857172571427</c:v>
                </c:pt>
                <c:pt idx="812">
                  <c:v>113.30955679428574</c:v>
                </c:pt>
                <c:pt idx="813">
                  <c:v>113.31529392941177</c:v>
                </c:pt>
                <c:pt idx="814">
                  <c:v>113.31529392941177</c:v>
                </c:pt>
                <c:pt idx="815">
                  <c:v>113.4011426657143</c:v>
                </c:pt>
                <c:pt idx="816">
                  <c:v>113.40583801176473</c:v>
                </c:pt>
                <c:pt idx="817">
                  <c:v>113.43120008571428</c:v>
                </c:pt>
                <c:pt idx="818">
                  <c:v>113.4391178735294</c:v>
                </c:pt>
                <c:pt idx="819">
                  <c:v>113.4391178735294</c:v>
                </c:pt>
                <c:pt idx="820">
                  <c:v>113.49795684857145</c:v>
                </c:pt>
                <c:pt idx="821">
                  <c:v>113.63102808857144</c:v>
                </c:pt>
                <c:pt idx="822">
                  <c:v>113.68507145714285</c:v>
                </c:pt>
                <c:pt idx="823">
                  <c:v>113.72742832571431</c:v>
                </c:pt>
                <c:pt idx="824">
                  <c:v>113.73098536857144</c:v>
                </c:pt>
                <c:pt idx="825">
                  <c:v>113.79828599428569</c:v>
                </c:pt>
                <c:pt idx="826">
                  <c:v>113.94105660285716</c:v>
                </c:pt>
                <c:pt idx="827">
                  <c:v>113.98021392285715</c:v>
                </c:pt>
                <c:pt idx="828">
                  <c:v>114.0174281514286</c:v>
                </c:pt>
                <c:pt idx="829">
                  <c:v>114.01799948285718</c:v>
                </c:pt>
                <c:pt idx="830">
                  <c:v>114.02457100571431</c:v>
                </c:pt>
                <c:pt idx="831">
                  <c:v>114.09999959117647</c:v>
                </c:pt>
                <c:pt idx="832">
                  <c:v>114.09999959117647</c:v>
                </c:pt>
                <c:pt idx="833">
                  <c:v>114.10914240857146</c:v>
                </c:pt>
                <c:pt idx="834">
                  <c:v>114.12999942857145</c:v>
                </c:pt>
                <c:pt idx="835">
                  <c:v>114.15245710285713</c:v>
                </c:pt>
                <c:pt idx="836">
                  <c:v>114.2047054029412</c:v>
                </c:pt>
                <c:pt idx="837">
                  <c:v>114.2047054029412</c:v>
                </c:pt>
                <c:pt idx="838">
                  <c:v>114.21071384571428</c:v>
                </c:pt>
                <c:pt idx="839">
                  <c:v>114.21499960285713</c:v>
                </c:pt>
                <c:pt idx="840">
                  <c:v>114.21499960285713</c:v>
                </c:pt>
                <c:pt idx="841">
                  <c:v>114.21499960285713</c:v>
                </c:pt>
                <c:pt idx="842">
                  <c:v>114.28771383428573</c:v>
                </c:pt>
                <c:pt idx="843">
                  <c:v>114.32158300277777</c:v>
                </c:pt>
                <c:pt idx="844">
                  <c:v>114.3279996542857</c:v>
                </c:pt>
                <c:pt idx="845">
                  <c:v>114.38069108235293</c:v>
                </c:pt>
                <c:pt idx="846">
                  <c:v>114.38069108235293</c:v>
                </c:pt>
                <c:pt idx="847">
                  <c:v>114.40076340000002</c:v>
                </c:pt>
                <c:pt idx="848">
                  <c:v>114.40800017714285</c:v>
                </c:pt>
                <c:pt idx="849">
                  <c:v>114.41228528285716</c:v>
                </c:pt>
                <c:pt idx="850">
                  <c:v>114.47069400555557</c:v>
                </c:pt>
                <c:pt idx="851">
                  <c:v>114.47571388857145</c:v>
                </c:pt>
                <c:pt idx="852">
                  <c:v>114.47571388857145</c:v>
                </c:pt>
                <c:pt idx="853">
                  <c:v>114.47571388857145</c:v>
                </c:pt>
                <c:pt idx="854">
                  <c:v>114.49561374571428</c:v>
                </c:pt>
                <c:pt idx="855">
                  <c:v>114.51551351944447</c:v>
                </c:pt>
                <c:pt idx="856">
                  <c:v>114.52145809444443</c:v>
                </c:pt>
                <c:pt idx="857">
                  <c:v>114.53082842285714</c:v>
                </c:pt>
                <c:pt idx="858">
                  <c:v>114.67663849166668</c:v>
                </c:pt>
                <c:pt idx="859">
                  <c:v>114.71111384285715</c:v>
                </c:pt>
                <c:pt idx="860">
                  <c:v>114.75902769166666</c:v>
                </c:pt>
                <c:pt idx="861">
                  <c:v>114.86376338055555</c:v>
                </c:pt>
                <c:pt idx="862">
                  <c:v>114.92091413428572</c:v>
                </c:pt>
                <c:pt idx="863">
                  <c:v>114.92228589142856</c:v>
                </c:pt>
                <c:pt idx="864">
                  <c:v>114.93076388055553</c:v>
                </c:pt>
                <c:pt idx="865">
                  <c:v>114.95307093714285</c:v>
                </c:pt>
                <c:pt idx="866">
                  <c:v>115.01929952857145</c:v>
                </c:pt>
                <c:pt idx="867">
                  <c:v>115.01929952857145</c:v>
                </c:pt>
                <c:pt idx="868">
                  <c:v>115.07856941388887</c:v>
                </c:pt>
                <c:pt idx="869">
                  <c:v>115.1227142342857</c:v>
                </c:pt>
                <c:pt idx="870">
                  <c:v>115.1227142342857</c:v>
                </c:pt>
                <c:pt idx="871">
                  <c:v>115.1227142342857</c:v>
                </c:pt>
                <c:pt idx="872">
                  <c:v>115.13969399722224</c:v>
                </c:pt>
                <c:pt idx="873">
                  <c:v>115.18869955714285</c:v>
                </c:pt>
                <c:pt idx="874">
                  <c:v>115.29818529714287</c:v>
                </c:pt>
                <c:pt idx="875">
                  <c:v>115.30463833055556</c:v>
                </c:pt>
                <c:pt idx="876">
                  <c:v>115.31649949444444</c:v>
                </c:pt>
                <c:pt idx="877">
                  <c:v>115.31779981428571</c:v>
                </c:pt>
                <c:pt idx="878">
                  <c:v>115.34591369428573</c:v>
                </c:pt>
                <c:pt idx="879">
                  <c:v>115.37422179722223</c:v>
                </c:pt>
                <c:pt idx="880">
                  <c:v>115.37844062941178</c:v>
                </c:pt>
                <c:pt idx="881">
                  <c:v>115.37844062941178</c:v>
                </c:pt>
                <c:pt idx="882">
                  <c:v>115.43542872285714</c:v>
                </c:pt>
                <c:pt idx="883">
                  <c:v>115.48374285142856</c:v>
                </c:pt>
                <c:pt idx="884">
                  <c:v>115.6347000142857</c:v>
                </c:pt>
                <c:pt idx="885">
                  <c:v>115.66432822571431</c:v>
                </c:pt>
                <c:pt idx="886">
                  <c:v>115.7894428828571</c:v>
                </c:pt>
                <c:pt idx="887">
                  <c:v>115.83802952941176</c:v>
                </c:pt>
                <c:pt idx="888">
                  <c:v>115.83802952941176</c:v>
                </c:pt>
                <c:pt idx="889">
                  <c:v>115.91942879428571</c:v>
                </c:pt>
                <c:pt idx="890">
                  <c:v>115.93994073823532</c:v>
                </c:pt>
                <c:pt idx="891">
                  <c:v>115.93994073823532</c:v>
                </c:pt>
                <c:pt idx="892">
                  <c:v>115.93994073823532</c:v>
                </c:pt>
                <c:pt idx="893">
                  <c:v>115.96022862571428</c:v>
                </c:pt>
                <c:pt idx="894">
                  <c:v>115.96509966571431</c:v>
                </c:pt>
                <c:pt idx="895">
                  <c:v>116.11548571428567</c:v>
                </c:pt>
                <c:pt idx="896">
                  <c:v>116.22852953235294</c:v>
                </c:pt>
                <c:pt idx="897">
                  <c:v>116.22852953235294</c:v>
                </c:pt>
                <c:pt idx="898">
                  <c:v>116.29844082647058</c:v>
                </c:pt>
                <c:pt idx="899">
                  <c:v>116.29967150571427</c:v>
                </c:pt>
                <c:pt idx="900">
                  <c:v>116.4402858142857</c:v>
                </c:pt>
                <c:pt idx="901">
                  <c:v>116.52364284285713</c:v>
                </c:pt>
                <c:pt idx="902">
                  <c:v>116.65936728529411</c:v>
                </c:pt>
                <c:pt idx="903">
                  <c:v>116.77747148857141</c:v>
                </c:pt>
                <c:pt idx="904">
                  <c:v>116.8298530588235</c:v>
                </c:pt>
                <c:pt idx="905">
                  <c:v>116.8298530588235</c:v>
                </c:pt>
                <c:pt idx="906">
                  <c:v>116.95057154571428</c:v>
                </c:pt>
                <c:pt idx="907">
                  <c:v>116.99030020571426</c:v>
                </c:pt>
                <c:pt idx="908">
                  <c:v>117.06591146470589</c:v>
                </c:pt>
                <c:pt idx="909">
                  <c:v>117.15952889714286</c:v>
                </c:pt>
                <c:pt idx="910">
                  <c:v>117.33734305428572</c:v>
                </c:pt>
                <c:pt idx="911">
                  <c:v>117.44567152000002</c:v>
                </c:pt>
                <c:pt idx="912">
                  <c:v>117.45283822647059</c:v>
                </c:pt>
                <c:pt idx="913">
                  <c:v>117.45283822647059</c:v>
                </c:pt>
                <c:pt idx="914">
                  <c:v>117.45918579428573</c:v>
                </c:pt>
                <c:pt idx="915">
                  <c:v>117.50889677647058</c:v>
                </c:pt>
                <c:pt idx="916">
                  <c:v>117.50889677647058</c:v>
                </c:pt>
                <c:pt idx="917">
                  <c:v>117.50889677647058</c:v>
                </c:pt>
                <c:pt idx="918">
                  <c:v>117.51685725142855</c:v>
                </c:pt>
                <c:pt idx="919">
                  <c:v>117.57739999142858</c:v>
                </c:pt>
                <c:pt idx="920">
                  <c:v>117.7252999457143</c:v>
                </c:pt>
                <c:pt idx="921">
                  <c:v>117.91917136285717</c:v>
                </c:pt>
                <c:pt idx="922">
                  <c:v>117.95971418571428</c:v>
                </c:pt>
                <c:pt idx="923">
                  <c:v>118.1123570057143</c:v>
                </c:pt>
                <c:pt idx="924">
                  <c:v>118.12771431428571</c:v>
                </c:pt>
                <c:pt idx="925">
                  <c:v>118.27352840000003</c:v>
                </c:pt>
                <c:pt idx="926">
                  <c:v>118.29344110000001</c:v>
                </c:pt>
                <c:pt idx="927">
                  <c:v>118.29344110000001</c:v>
                </c:pt>
                <c:pt idx="928">
                  <c:v>118.41465715714286</c:v>
                </c:pt>
                <c:pt idx="929">
                  <c:v>118.58314295714285</c:v>
                </c:pt>
                <c:pt idx="930">
                  <c:v>118.63320007714286</c:v>
                </c:pt>
                <c:pt idx="931">
                  <c:v>118.63422851714287</c:v>
                </c:pt>
                <c:pt idx="932">
                  <c:v>118.8795571457143</c:v>
                </c:pt>
                <c:pt idx="933">
                  <c:v>118.91382374117647</c:v>
                </c:pt>
                <c:pt idx="934">
                  <c:v>118.91382374117647</c:v>
                </c:pt>
                <c:pt idx="935">
                  <c:v>118.91382374117647</c:v>
                </c:pt>
                <c:pt idx="936">
                  <c:v>119.23475734285715</c:v>
                </c:pt>
                <c:pt idx="937">
                  <c:v>119.38147084705881</c:v>
                </c:pt>
                <c:pt idx="938">
                  <c:v>119.45478581428569</c:v>
                </c:pt>
                <c:pt idx="939">
                  <c:v>119.62920009142856</c:v>
                </c:pt>
                <c:pt idx="940">
                  <c:v>119.79714719117646</c:v>
                </c:pt>
                <c:pt idx="941">
                  <c:v>119.79714719117646</c:v>
                </c:pt>
                <c:pt idx="942">
                  <c:v>119.79714719117646</c:v>
                </c:pt>
                <c:pt idx="943">
                  <c:v>119.82941212352939</c:v>
                </c:pt>
                <c:pt idx="944">
                  <c:v>120.14255905294118</c:v>
                </c:pt>
                <c:pt idx="945">
                  <c:v>120.35117676470587</c:v>
                </c:pt>
                <c:pt idx="946">
                  <c:v>120.44867161714288</c:v>
                </c:pt>
                <c:pt idx="947">
                  <c:v>120.53522087647059</c:v>
                </c:pt>
                <c:pt idx="948">
                  <c:v>120.87029423235293</c:v>
                </c:pt>
                <c:pt idx="949">
                  <c:v>120.87254445882354</c:v>
                </c:pt>
                <c:pt idx="950">
                  <c:v>121.17169144705882</c:v>
                </c:pt>
                <c:pt idx="951">
                  <c:v>121.24588236764706</c:v>
                </c:pt>
                <c:pt idx="952">
                  <c:v>121.33393952121212</c:v>
                </c:pt>
                <c:pt idx="953">
                  <c:v>121.33393952121212</c:v>
                </c:pt>
                <c:pt idx="954">
                  <c:v>121.36760642424242</c:v>
                </c:pt>
                <c:pt idx="955">
                  <c:v>121.36760642424242</c:v>
                </c:pt>
                <c:pt idx="956">
                  <c:v>121.50585719999999</c:v>
                </c:pt>
                <c:pt idx="957">
                  <c:v>121.53254452941177</c:v>
                </c:pt>
                <c:pt idx="958">
                  <c:v>121.55647075588234</c:v>
                </c:pt>
                <c:pt idx="959">
                  <c:v>121.64264656176468</c:v>
                </c:pt>
                <c:pt idx="960">
                  <c:v>121.70029381764706</c:v>
                </c:pt>
                <c:pt idx="961">
                  <c:v>121.75441135588233</c:v>
                </c:pt>
                <c:pt idx="962">
                  <c:v>121.76121173636361</c:v>
                </c:pt>
                <c:pt idx="963">
                  <c:v>121.76121173636361</c:v>
                </c:pt>
                <c:pt idx="964">
                  <c:v>121.80050008823528</c:v>
                </c:pt>
                <c:pt idx="965">
                  <c:v>121.80050008823528</c:v>
                </c:pt>
                <c:pt idx="966">
                  <c:v>121.80576503823528</c:v>
                </c:pt>
                <c:pt idx="967">
                  <c:v>121.84676427941173</c:v>
                </c:pt>
                <c:pt idx="968">
                  <c:v>121.8915150939394</c:v>
                </c:pt>
                <c:pt idx="969">
                  <c:v>121.90323481470587</c:v>
                </c:pt>
                <c:pt idx="970">
                  <c:v>121.93382374999999</c:v>
                </c:pt>
                <c:pt idx="971">
                  <c:v>121.95558794411761</c:v>
                </c:pt>
                <c:pt idx="972">
                  <c:v>121.980937240625</c:v>
                </c:pt>
                <c:pt idx="973">
                  <c:v>121.980937240625</c:v>
                </c:pt>
                <c:pt idx="974">
                  <c:v>122.00151501212123</c:v>
                </c:pt>
                <c:pt idx="975">
                  <c:v>122.00181810606061</c:v>
                </c:pt>
                <c:pt idx="976">
                  <c:v>122.06060582727272</c:v>
                </c:pt>
                <c:pt idx="977">
                  <c:v>122.06181797575758</c:v>
                </c:pt>
                <c:pt idx="978">
                  <c:v>122.06352929117645</c:v>
                </c:pt>
                <c:pt idx="979">
                  <c:v>122.10263263235295</c:v>
                </c:pt>
                <c:pt idx="980">
                  <c:v>122.11176456764706</c:v>
                </c:pt>
                <c:pt idx="981">
                  <c:v>122.1500001764706</c:v>
                </c:pt>
                <c:pt idx="982">
                  <c:v>122.20969644545454</c:v>
                </c:pt>
                <c:pt idx="983">
                  <c:v>122.20969644545454</c:v>
                </c:pt>
                <c:pt idx="984">
                  <c:v>122.21029370882354</c:v>
                </c:pt>
                <c:pt idx="985">
                  <c:v>122.24121209393941</c:v>
                </c:pt>
                <c:pt idx="986">
                  <c:v>122.24205891764707</c:v>
                </c:pt>
                <c:pt idx="987">
                  <c:v>122.31235301764706</c:v>
                </c:pt>
                <c:pt idx="988">
                  <c:v>122.32478572571428</c:v>
                </c:pt>
                <c:pt idx="989">
                  <c:v>122.3376177617647</c:v>
                </c:pt>
                <c:pt idx="990">
                  <c:v>122.38545457878787</c:v>
                </c:pt>
                <c:pt idx="991">
                  <c:v>122.38545457878787</c:v>
                </c:pt>
                <c:pt idx="992">
                  <c:v>122.42218756875002</c:v>
                </c:pt>
                <c:pt idx="993">
                  <c:v>122.42218756875002</c:v>
                </c:pt>
                <c:pt idx="994">
                  <c:v>122.4324243727273</c:v>
                </c:pt>
                <c:pt idx="995">
                  <c:v>122.48818183333334</c:v>
                </c:pt>
                <c:pt idx="996">
                  <c:v>122.51882305588234</c:v>
                </c:pt>
                <c:pt idx="997">
                  <c:v>122.53393947575761</c:v>
                </c:pt>
                <c:pt idx="998">
                  <c:v>122.55606055757579</c:v>
                </c:pt>
                <c:pt idx="999">
                  <c:v>122.59750007058825</c:v>
                </c:pt>
                <c:pt idx="1000">
                  <c:v>122.74159101818181</c:v>
                </c:pt>
                <c:pt idx="1001">
                  <c:v>122.74159101818181</c:v>
                </c:pt>
                <c:pt idx="1002">
                  <c:v>122.7514702235294</c:v>
                </c:pt>
                <c:pt idx="1003">
                  <c:v>122.79560313235294</c:v>
                </c:pt>
                <c:pt idx="1004">
                  <c:v>122.88529384411764</c:v>
                </c:pt>
                <c:pt idx="1005">
                  <c:v>122.89314313428569</c:v>
                </c:pt>
                <c:pt idx="1006">
                  <c:v>123.02588204117649</c:v>
                </c:pt>
                <c:pt idx="1007">
                  <c:v>123.10212105757576</c:v>
                </c:pt>
                <c:pt idx="1008">
                  <c:v>123.10212105757576</c:v>
                </c:pt>
                <c:pt idx="1009">
                  <c:v>123.11470569705882</c:v>
                </c:pt>
                <c:pt idx="1010">
                  <c:v>123.13571471999998</c:v>
                </c:pt>
                <c:pt idx="1011">
                  <c:v>123.18648594857142</c:v>
                </c:pt>
                <c:pt idx="1012">
                  <c:v>123.34999981470588</c:v>
                </c:pt>
                <c:pt idx="1013">
                  <c:v>123.41834302285716</c:v>
                </c:pt>
                <c:pt idx="1014">
                  <c:v>123.57999964571427</c:v>
                </c:pt>
                <c:pt idx="1015">
                  <c:v>123.7674283657143</c:v>
                </c:pt>
                <c:pt idx="1016">
                  <c:v>123.8650859257143</c:v>
                </c:pt>
                <c:pt idx="1017">
                  <c:v>123.98822088529411</c:v>
                </c:pt>
                <c:pt idx="1018">
                  <c:v>123.98822088529411</c:v>
                </c:pt>
                <c:pt idx="1019">
                  <c:v>124.02857120285714</c:v>
                </c:pt>
                <c:pt idx="1020">
                  <c:v>124.08804321714285</c:v>
                </c:pt>
                <c:pt idx="1021">
                  <c:v>124.21171394857146</c:v>
                </c:pt>
                <c:pt idx="1022">
                  <c:v>124.26676446764708</c:v>
                </c:pt>
                <c:pt idx="1023">
                  <c:v>124.26676446764708</c:v>
                </c:pt>
                <c:pt idx="1024">
                  <c:v>124.27527182285714</c:v>
                </c:pt>
                <c:pt idx="1025">
                  <c:v>124.46857124857145</c:v>
                </c:pt>
                <c:pt idx="1026">
                  <c:v>124.61198599428572</c:v>
                </c:pt>
                <c:pt idx="1027">
                  <c:v>124.79542846285715</c:v>
                </c:pt>
                <c:pt idx="1028">
                  <c:v>124.96250022285713</c:v>
                </c:pt>
                <c:pt idx="1029">
                  <c:v>125.07404305142856</c:v>
                </c:pt>
                <c:pt idx="1030">
                  <c:v>125.09171403714286</c:v>
                </c:pt>
                <c:pt idx="1031">
                  <c:v>125.36999969142857</c:v>
                </c:pt>
                <c:pt idx="1032">
                  <c:v>125.51348571142854</c:v>
                </c:pt>
                <c:pt idx="1033">
                  <c:v>125.60885685142857</c:v>
                </c:pt>
                <c:pt idx="1034">
                  <c:v>125.67628610285715</c:v>
                </c:pt>
                <c:pt idx="1035">
                  <c:v>125.78264684999998</c:v>
                </c:pt>
                <c:pt idx="1036">
                  <c:v>125.78264684999998</c:v>
                </c:pt>
                <c:pt idx="1037">
                  <c:v>125.85657108571426</c:v>
                </c:pt>
                <c:pt idx="1038">
                  <c:v>125.88405717714286</c:v>
                </c:pt>
                <c:pt idx="1039">
                  <c:v>126.00661805588234</c:v>
                </c:pt>
                <c:pt idx="1040">
                  <c:v>126.00661805588234</c:v>
                </c:pt>
                <c:pt idx="1041">
                  <c:v>126.01270585588236</c:v>
                </c:pt>
                <c:pt idx="1042">
                  <c:v>126.01270585588236</c:v>
                </c:pt>
                <c:pt idx="1043">
                  <c:v>126.11885680857142</c:v>
                </c:pt>
                <c:pt idx="1044">
                  <c:v>126.26532875714287</c:v>
                </c:pt>
                <c:pt idx="1045">
                  <c:v>126.29249953888888</c:v>
                </c:pt>
                <c:pt idx="1046">
                  <c:v>126.45422908857145</c:v>
                </c:pt>
                <c:pt idx="1047">
                  <c:v>126.5155550611111</c:v>
                </c:pt>
                <c:pt idx="1048">
                  <c:v>126.64202880571432</c:v>
                </c:pt>
                <c:pt idx="1049">
                  <c:v>126.78694406944444</c:v>
                </c:pt>
                <c:pt idx="1050">
                  <c:v>126.99571380285714</c:v>
                </c:pt>
                <c:pt idx="1051">
                  <c:v>126.99571380285714</c:v>
                </c:pt>
                <c:pt idx="1052">
                  <c:v>127.03362884000001</c:v>
                </c:pt>
                <c:pt idx="1053">
                  <c:v>127.1072216</c:v>
                </c:pt>
                <c:pt idx="1054">
                  <c:v>127.18341500857143</c:v>
                </c:pt>
                <c:pt idx="1055">
                  <c:v>127.47588587714284</c:v>
                </c:pt>
                <c:pt idx="1056">
                  <c:v>127.61055522222222</c:v>
                </c:pt>
                <c:pt idx="1057">
                  <c:v>127.87574287999999</c:v>
                </c:pt>
                <c:pt idx="1058">
                  <c:v>127.91002916857141</c:v>
                </c:pt>
                <c:pt idx="1059">
                  <c:v>128.10411766764705</c:v>
                </c:pt>
                <c:pt idx="1060">
                  <c:v>128.10411766764705</c:v>
                </c:pt>
                <c:pt idx="1061">
                  <c:v>128.13111093055556</c:v>
                </c:pt>
                <c:pt idx="1062">
                  <c:v>128.35579985999999</c:v>
                </c:pt>
                <c:pt idx="1063">
                  <c:v>128.60999976111111</c:v>
                </c:pt>
                <c:pt idx="1064">
                  <c:v>128.66047189142859</c:v>
                </c:pt>
                <c:pt idx="1065">
                  <c:v>128.78421433999998</c:v>
                </c:pt>
                <c:pt idx="1066">
                  <c:v>128.91888872777776</c:v>
                </c:pt>
                <c:pt idx="1067">
                  <c:v>129.0188570285714</c:v>
                </c:pt>
                <c:pt idx="1068">
                  <c:v>129.0188570285714</c:v>
                </c:pt>
                <c:pt idx="1069">
                  <c:v>129.0188570285714</c:v>
                </c:pt>
                <c:pt idx="1070">
                  <c:v>129.18274317714284</c:v>
                </c:pt>
                <c:pt idx="1071">
                  <c:v>129.28065774571428</c:v>
                </c:pt>
                <c:pt idx="1072">
                  <c:v>129.3365713942857</c:v>
                </c:pt>
                <c:pt idx="1073">
                  <c:v>129.6132289285714</c:v>
                </c:pt>
                <c:pt idx="1074">
                  <c:v>129.64228581142856</c:v>
                </c:pt>
                <c:pt idx="1075">
                  <c:v>129.77388292647061</c:v>
                </c:pt>
                <c:pt idx="1076">
                  <c:v>129.77388292647061</c:v>
                </c:pt>
                <c:pt idx="1077">
                  <c:v>129.9553578</c:v>
                </c:pt>
                <c:pt idx="1078">
                  <c:v>130.02028568857145</c:v>
                </c:pt>
                <c:pt idx="1079">
                  <c:v>130.04830016571429</c:v>
                </c:pt>
                <c:pt idx="1080">
                  <c:v>130.27005902058823</c:v>
                </c:pt>
                <c:pt idx="1081">
                  <c:v>130.27005902058823</c:v>
                </c:pt>
                <c:pt idx="1082">
                  <c:v>130.47228655428574</c:v>
                </c:pt>
                <c:pt idx="1083">
                  <c:v>130.49975716285715</c:v>
                </c:pt>
                <c:pt idx="1084">
                  <c:v>130.51114306000002</c:v>
                </c:pt>
                <c:pt idx="1085">
                  <c:v>130.81970619117649</c:v>
                </c:pt>
                <c:pt idx="1086">
                  <c:v>130.81970619117649</c:v>
                </c:pt>
                <c:pt idx="1087">
                  <c:v>130.90334275999999</c:v>
                </c:pt>
                <c:pt idx="1088">
                  <c:v>130.95157231142861</c:v>
                </c:pt>
                <c:pt idx="1089">
                  <c:v>130.99400024857144</c:v>
                </c:pt>
                <c:pt idx="1090">
                  <c:v>131.14977220857148</c:v>
                </c:pt>
                <c:pt idx="1091">
                  <c:v>131.27981436000002</c:v>
                </c:pt>
                <c:pt idx="1092">
                  <c:v>131.3885716057143</c:v>
                </c:pt>
                <c:pt idx="1093">
                  <c:v>131.39597211714286</c:v>
                </c:pt>
                <c:pt idx="1094">
                  <c:v>131.66811414000003</c:v>
                </c:pt>
                <c:pt idx="1095">
                  <c:v>131.77342877999999</c:v>
                </c:pt>
                <c:pt idx="1096">
                  <c:v>131.77561493142858</c:v>
                </c:pt>
                <c:pt idx="1097">
                  <c:v>131.80285753714287</c:v>
                </c:pt>
                <c:pt idx="1098">
                  <c:v>131.83164776176471</c:v>
                </c:pt>
                <c:pt idx="1099">
                  <c:v>131.83164776176471</c:v>
                </c:pt>
                <c:pt idx="1100">
                  <c:v>131.95171421714284</c:v>
                </c:pt>
                <c:pt idx="1101">
                  <c:v>131.95428597428571</c:v>
                </c:pt>
                <c:pt idx="1102">
                  <c:v>132.02941176470586</c:v>
                </c:pt>
                <c:pt idx="1103">
                  <c:v>132.02941176470586</c:v>
                </c:pt>
                <c:pt idx="1104">
                  <c:v>132.0551433028572</c:v>
                </c:pt>
                <c:pt idx="1105">
                  <c:v>132.06542837999996</c:v>
                </c:pt>
                <c:pt idx="1106">
                  <c:v>132.09625701428573</c:v>
                </c:pt>
                <c:pt idx="1107">
                  <c:v>132.13142874571429</c:v>
                </c:pt>
                <c:pt idx="1108">
                  <c:v>132.2102857314286</c:v>
                </c:pt>
                <c:pt idx="1109">
                  <c:v>132.23971470285713</c:v>
                </c:pt>
                <c:pt idx="1110">
                  <c:v>132.24914332571427</c:v>
                </c:pt>
                <c:pt idx="1111">
                  <c:v>132.27500040588237</c:v>
                </c:pt>
                <c:pt idx="1112">
                  <c:v>132.27500040588237</c:v>
                </c:pt>
                <c:pt idx="1113">
                  <c:v>132.2837147314286</c:v>
                </c:pt>
                <c:pt idx="1114">
                  <c:v>132.29739693529413</c:v>
                </c:pt>
                <c:pt idx="1115">
                  <c:v>132.29739693529413</c:v>
                </c:pt>
                <c:pt idx="1116">
                  <c:v>132.29904371142854</c:v>
                </c:pt>
                <c:pt idx="1117">
                  <c:v>132.44457201428574</c:v>
                </c:pt>
                <c:pt idx="1118">
                  <c:v>132.51685747142855</c:v>
                </c:pt>
                <c:pt idx="1119">
                  <c:v>132.51865713428575</c:v>
                </c:pt>
                <c:pt idx="1120">
                  <c:v>132.54558877058821</c:v>
                </c:pt>
                <c:pt idx="1121">
                  <c:v>132.54558877058821</c:v>
                </c:pt>
                <c:pt idx="1122">
                  <c:v>132.56416744722225</c:v>
                </c:pt>
                <c:pt idx="1123">
                  <c:v>132.59657178857145</c:v>
                </c:pt>
                <c:pt idx="1124">
                  <c:v>132.62388950000002</c:v>
                </c:pt>
                <c:pt idx="1125">
                  <c:v>132.63857203714284</c:v>
                </c:pt>
                <c:pt idx="1126">
                  <c:v>132.65914328571432</c:v>
                </c:pt>
                <c:pt idx="1127">
                  <c:v>132.66138966944447</c:v>
                </c:pt>
                <c:pt idx="1128">
                  <c:v>132.67500050833334</c:v>
                </c:pt>
                <c:pt idx="1129">
                  <c:v>132.69171491428571</c:v>
                </c:pt>
                <c:pt idx="1130">
                  <c:v>132.69171491428571</c:v>
                </c:pt>
                <c:pt idx="1131">
                  <c:v>132.71800035714287</c:v>
                </c:pt>
                <c:pt idx="1132">
                  <c:v>132.72468654285711</c:v>
                </c:pt>
                <c:pt idx="1133">
                  <c:v>132.74472257777779</c:v>
                </c:pt>
                <c:pt idx="1134">
                  <c:v>132.74600067142856</c:v>
                </c:pt>
                <c:pt idx="1135">
                  <c:v>132.74857177428569</c:v>
                </c:pt>
                <c:pt idx="1136">
                  <c:v>132.76151402222226</c:v>
                </c:pt>
                <c:pt idx="1137">
                  <c:v>132.76942901714287</c:v>
                </c:pt>
                <c:pt idx="1138">
                  <c:v>132.77057211714285</c:v>
                </c:pt>
                <c:pt idx="1139">
                  <c:v>132.82171478285713</c:v>
                </c:pt>
                <c:pt idx="1140">
                  <c:v>132.83361180833336</c:v>
                </c:pt>
                <c:pt idx="1141">
                  <c:v>132.85088258235291</c:v>
                </c:pt>
                <c:pt idx="1142">
                  <c:v>132.85088258235291</c:v>
                </c:pt>
                <c:pt idx="1143">
                  <c:v>132.85514330285713</c:v>
                </c:pt>
                <c:pt idx="1144">
                  <c:v>132.85514330285713</c:v>
                </c:pt>
                <c:pt idx="1145">
                  <c:v>132.90647102941176</c:v>
                </c:pt>
                <c:pt idx="1146">
                  <c:v>132.90647102941176</c:v>
                </c:pt>
                <c:pt idx="1147">
                  <c:v>132.91277779444442</c:v>
                </c:pt>
                <c:pt idx="1148">
                  <c:v>132.95205935294121</c:v>
                </c:pt>
                <c:pt idx="1149">
                  <c:v>132.95205935294121</c:v>
                </c:pt>
                <c:pt idx="1150">
                  <c:v>132.97971452571426</c:v>
                </c:pt>
                <c:pt idx="1151">
                  <c:v>132.98685760285713</c:v>
                </c:pt>
                <c:pt idx="1152">
                  <c:v>132.98685760571431</c:v>
                </c:pt>
                <c:pt idx="1153">
                  <c:v>133.01828591714289</c:v>
                </c:pt>
                <c:pt idx="1154">
                  <c:v>133.03472307222222</c:v>
                </c:pt>
                <c:pt idx="1155">
                  <c:v>133.0902777777778</c:v>
                </c:pt>
                <c:pt idx="1156">
                  <c:v>133.09068647142857</c:v>
                </c:pt>
                <c:pt idx="1157">
                  <c:v>133.11428658857145</c:v>
                </c:pt>
                <c:pt idx="1158">
                  <c:v>133.11428658857145</c:v>
                </c:pt>
                <c:pt idx="1159">
                  <c:v>133.17361111111111</c:v>
                </c:pt>
                <c:pt idx="1160">
                  <c:v>133.17428610857144</c:v>
                </c:pt>
                <c:pt idx="1161">
                  <c:v>133.18285739999996</c:v>
                </c:pt>
                <c:pt idx="1162">
                  <c:v>133.20287492222226</c:v>
                </c:pt>
                <c:pt idx="1163">
                  <c:v>133.23333401388888</c:v>
                </c:pt>
                <c:pt idx="1164">
                  <c:v>133.23971426857145</c:v>
                </c:pt>
                <c:pt idx="1165">
                  <c:v>133.23971426857145</c:v>
                </c:pt>
                <c:pt idx="1166">
                  <c:v>133.31150076857139</c:v>
                </c:pt>
                <c:pt idx="1167">
                  <c:v>133.32333331666666</c:v>
                </c:pt>
                <c:pt idx="1168">
                  <c:v>133.35628640571429</c:v>
                </c:pt>
                <c:pt idx="1169">
                  <c:v>133.39428601714286</c:v>
                </c:pt>
                <c:pt idx="1170">
                  <c:v>133.40111117777781</c:v>
                </c:pt>
                <c:pt idx="1171">
                  <c:v>133.41200037999999</c:v>
                </c:pt>
                <c:pt idx="1172">
                  <c:v>133.4500000882353</c:v>
                </c:pt>
                <c:pt idx="1173">
                  <c:v>133.4500000882353</c:v>
                </c:pt>
                <c:pt idx="1174">
                  <c:v>133.48333401388891</c:v>
                </c:pt>
                <c:pt idx="1175">
                  <c:v>133.49971443999996</c:v>
                </c:pt>
                <c:pt idx="1176">
                  <c:v>133.52171456285714</c:v>
                </c:pt>
                <c:pt idx="1177">
                  <c:v>133.53457162000001</c:v>
                </c:pt>
                <c:pt idx="1178">
                  <c:v>133.56385781428568</c:v>
                </c:pt>
                <c:pt idx="1179">
                  <c:v>133.56800013714283</c:v>
                </c:pt>
                <c:pt idx="1180">
                  <c:v>133.56944486666669</c:v>
                </c:pt>
                <c:pt idx="1181">
                  <c:v>133.57514365142856</c:v>
                </c:pt>
                <c:pt idx="1182">
                  <c:v>133.61260380588232</c:v>
                </c:pt>
                <c:pt idx="1183">
                  <c:v>133.61260380588232</c:v>
                </c:pt>
                <c:pt idx="1184">
                  <c:v>133.61861122777779</c:v>
                </c:pt>
                <c:pt idx="1185">
                  <c:v>133.73944536944444</c:v>
                </c:pt>
                <c:pt idx="1186">
                  <c:v>133.75500084411763</c:v>
                </c:pt>
                <c:pt idx="1187">
                  <c:v>133.75500084411763</c:v>
                </c:pt>
                <c:pt idx="1188">
                  <c:v>133.79342891142858</c:v>
                </c:pt>
                <c:pt idx="1189">
                  <c:v>133.88828648285713</c:v>
                </c:pt>
                <c:pt idx="1190">
                  <c:v>133.97140088857142</c:v>
                </c:pt>
                <c:pt idx="1191">
                  <c:v>133.98638979722219</c:v>
                </c:pt>
                <c:pt idx="1192">
                  <c:v>134.00467158571431</c:v>
                </c:pt>
                <c:pt idx="1193">
                  <c:v>134.05055738285716</c:v>
                </c:pt>
                <c:pt idx="1194">
                  <c:v>134.14527786944447</c:v>
                </c:pt>
                <c:pt idx="1195">
                  <c:v>134.16514369714287</c:v>
                </c:pt>
                <c:pt idx="1196">
                  <c:v>134.1762861</c:v>
                </c:pt>
                <c:pt idx="1197">
                  <c:v>134.18597172</c:v>
                </c:pt>
                <c:pt idx="1198">
                  <c:v>134.19342912857141</c:v>
                </c:pt>
                <c:pt idx="1199">
                  <c:v>134.25017242571428</c:v>
                </c:pt>
                <c:pt idx="1200">
                  <c:v>134.26600085588237</c:v>
                </c:pt>
                <c:pt idx="1201">
                  <c:v>134.26600085588237</c:v>
                </c:pt>
                <c:pt idx="1202">
                  <c:v>134.27448599714285</c:v>
                </c:pt>
                <c:pt idx="1203">
                  <c:v>134.28877976470591</c:v>
                </c:pt>
                <c:pt idx="1204">
                  <c:v>134.28877976470591</c:v>
                </c:pt>
                <c:pt idx="1205">
                  <c:v>134.3175718</c:v>
                </c:pt>
                <c:pt idx="1206">
                  <c:v>134.34305636388888</c:v>
                </c:pt>
                <c:pt idx="1207">
                  <c:v>134.34323568823527</c:v>
                </c:pt>
                <c:pt idx="1208">
                  <c:v>134.34323568823527</c:v>
                </c:pt>
                <c:pt idx="1209">
                  <c:v>134.34323568823527</c:v>
                </c:pt>
                <c:pt idx="1210">
                  <c:v>134.35125732571427</c:v>
                </c:pt>
                <c:pt idx="1211">
                  <c:v>134.39175720000003</c:v>
                </c:pt>
                <c:pt idx="1212">
                  <c:v>134.39175720000003</c:v>
                </c:pt>
                <c:pt idx="1213">
                  <c:v>134.42221527142857</c:v>
                </c:pt>
                <c:pt idx="1214">
                  <c:v>134.42491455142854</c:v>
                </c:pt>
                <c:pt idx="1215">
                  <c:v>134.47141527142858</c:v>
                </c:pt>
                <c:pt idx="1216">
                  <c:v>134.49285802</c:v>
                </c:pt>
                <c:pt idx="1217">
                  <c:v>134.52101461714287</c:v>
                </c:pt>
                <c:pt idx="1218">
                  <c:v>134.52391509714286</c:v>
                </c:pt>
                <c:pt idx="1219">
                  <c:v>134.55542687352946</c:v>
                </c:pt>
                <c:pt idx="1220">
                  <c:v>134.55542687352946</c:v>
                </c:pt>
                <c:pt idx="1221">
                  <c:v>134.56440058571434</c:v>
                </c:pt>
                <c:pt idx="1222">
                  <c:v>134.56582924857148</c:v>
                </c:pt>
                <c:pt idx="1223">
                  <c:v>134.56625824000002</c:v>
                </c:pt>
                <c:pt idx="1224">
                  <c:v>134.56644396000002</c:v>
                </c:pt>
                <c:pt idx="1225">
                  <c:v>134.59960043428578</c:v>
                </c:pt>
                <c:pt idx="1226">
                  <c:v>134.60998687714286</c:v>
                </c:pt>
                <c:pt idx="1227">
                  <c:v>134.61961880882356</c:v>
                </c:pt>
                <c:pt idx="1228">
                  <c:v>134.61961880882356</c:v>
                </c:pt>
                <c:pt idx="1229">
                  <c:v>134.62542942857141</c:v>
                </c:pt>
                <c:pt idx="1230">
                  <c:v>134.62542942857141</c:v>
                </c:pt>
                <c:pt idx="1231">
                  <c:v>134.63838653428573</c:v>
                </c:pt>
                <c:pt idx="1232">
                  <c:v>134.64022086764703</c:v>
                </c:pt>
                <c:pt idx="1233">
                  <c:v>134.67416763611109</c:v>
                </c:pt>
                <c:pt idx="1234">
                  <c:v>134.67470640294118</c:v>
                </c:pt>
                <c:pt idx="1235">
                  <c:v>134.67505560833337</c:v>
                </c:pt>
                <c:pt idx="1236">
                  <c:v>134.68142962285717</c:v>
                </c:pt>
                <c:pt idx="1237">
                  <c:v>134.70276493611109</c:v>
                </c:pt>
                <c:pt idx="1238">
                  <c:v>134.72436226666665</c:v>
                </c:pt>
                <c:pt idx="1239">
                  <c:v>134.72659810277776</c:v>
                </c:pt>
                <c:pt idx="1240">
                  <c:v>134.73001468857146</c:v>
                </c:pt>
                <c:pt idx="1241">
                  <c:v>134.74805755142862</c:v>
                </c:pt>
                <c:pt idx="1242">
                  <c:v>134.76024409714285</c:v>
                </c:pt>
                <c:pt idx="1243">
                  <c:v>134.76908941764705</c:v>
                </c:pt>
                <c:pt idx="1244">
                  <c:v>134.76908941764705</c:v>
                </c:pt>
                <c:pt idx="1245">
                  <c:v>134.85824388857145</c:v>
                </c:pt>
                <c:pt idx="1246">
                  <c:v>134.89057598787878</c:v>
                </c:pt>
                <c:pt idx="1247">
                  <c:v>134.89057598787878</c:v>
                </c:pt>
                <c:pt idx="1248">
                  <c:v>134.89800110285714</c:v>
                </c:pt>
                <c:pt idx="1249">
                  <c:v>134.92464403428571</c:v>
                </c:pt>
                <c:pt idx="1250">
                  <c:v>134.94838671142855</c:v>
                </c:pt>
                <c:pt idx="1251">
                  <c:v>134.95117681176475</c:v>
                </c:pt>
                <c:pt idx="1252">
                  <c:v>134.96977255714287</c:v>
                </c:pt>
                <c:pt idx="1253">
                  <c:v>135.00122964285714</c:v>
                </c:pt>
                <c:pt idx="1254">
                  <c:v>135.00295824285712</c:v>
                </c:pt>
                <c:pt idx="1255">
                  <c:v>135.02557373235294</c:v>
                </c:pt>
                <c:pt idx="1256">
                  <c:v>135.03777864444444</c:v>
                </c:pt>
                <c:pt idx="1257">
                  <c:v>135.04558922647058</c:v>
                </c:pt>
                <c:pt idx="1258">
                  <c:v>135.04558922647058</c:v>
                </c:pt>
                <c:pt idx="1259">
                  <c:v>135.10408939999999</c:v>
                </c:pt>
                <c:pt idx="1260">
                  <c:v>135.10408939999999</c:v>
                </c:pt>
                <c:pt idx="1261">
                  <c:v>135.16142970857143</c:v>
                </c:pt>
                <c:pt idx="1262">
                  <c:v>135.16733317777781</c:v>
                </c:pt>
                <c:pt idx="1263">
                  <c:v>135.19794149999998</c:v>
                </c:pt>
                <c:pt idx="1264">
                  <c:v>135.2220593647059</c:v>
                </c:pt>
                <c:pt idx="1265">
                  <c:v>135.3761121972222</c:v>
                </c:pt>
                <c:pt idx="1266">
                  <c:v>135.41028704285714</c:v>
                </c:pt>
                <c:pt idx="1267">
                  <c:v>135.44355908823525</c:v>
                </c:pt>
                <c:pt idx="1268">
                  <c:v>135.4758825852941</c:v>
                </c:pt>
                <c:pt idx="1269">
                  <c:v>135.50714416857144</c:v>
                </c:pt>
                <c:pt idx="1270">
                  <c:v>135.54088368235293</c:v>
                </c:pt>
                <c:pt idx="1271">
                  <c:v>135.54088368235293</c:v>
                </c:pt>
                <c:pt idx="1272">
                  <c:v>135.54428711142859</c:v>
                </c:pt>
                <c:pt idx="1273">
                  <c:v>135.5605726</c:v>
                </c:pt>
                <c:pt idx="1274">
                  <c:v>135.56333368484846</c:v>
                </c:pt>
                <c:pt idx="1275">
                  <c:v>135.56333368484846</c:v>
                </c:pt>
                <c:pt idx="1276">
                  <c:v>135.56333368484846</c:v>
                </c:pt>
                <c:pt idx="1277">
                  <c:v>135.56828700571427</c:v>
                </c:pt>
                <c:pt idx="1278">
                  <c:v>135.59545584411762</c:v>
                </c:pt>
                <c:pt idx="1279">
                  <c:v>135.65833452222222</c:v>
                </c:pt>
                <c:pt idx="1280">
                  <c:v>135.66383319444446</c:v>
                </c:pt>
                <c:pt idx="1281">
                  <c:v>135.73098530588231</c:v>
                </c:pt>
                <c:pt idx="1282">
                  <c:v>135.74757616666665</c:v>
                </c:pt>
                <c:pt idx="1283">
                  <c:v>135.75140889696968</c:v>
                </c:pt>
                <c:pt idx="1284">
                  <c:v>135.75140889696968</c:v>
                </c:pt>
                <c:pt idx="1285">
                  <c:v>135.78863211470585</c:v>
                </c:pt>
                <c:pt idx="1286">
                  <c:v>135.88533783235295</c:v>
                </c:pt>
                <c:pt idx="1287">
                  <c:v>135.90818232121211</c:v>
                </c:pt>
                <c:pt idx="1288">
                  <c:v>135.92545526969695</c:v>
                </c:pt>
                <c:pt idx="1289">
                  <c:v>135.94468832187499</c:v>
                </c:pt>
                <c:pt idx="1290">
                  <c:v>135.94468832187499</c:v>
                </c:pt>
                <c:pt idx="1291">
                  <c:v>135.9618188151515</c:v>
                </c:pt>
                <c:pt idx="1292">
                  <c:v>136.03242492727273</c:v>
                </c:pt>
                <c:pt idx="1293">
                  <c:v>136.03486723235292</c:v>
                </c:pt>
                <c:pt idx="1294">
                  <c:v>136.08188883611115</c:v>
                </c:pt>
                <c:pt idx="1295">
                  <c:v>136.17484907575758</c:v>
                </c:pt>
                <c:pt idx="1296">
                  <c:v>136.33575809393938</c:v>
                </c:pt>
                <c:pt idx="1297">
                  <c:v>136.44454586060604</c:v>
                </c:pt>
                <c:pt idx="1298">
                  <c:v>136.52932335588235</c:v>
                </c:pt>
                <c:pt idx="1299">
                  <c:v>136.54673618888896</c:v>
                </c:pt>
                <c:pt idx="1300">
                  <c:v>136.62515166363633</c:v>
                </c:pt>
                <c:pt idx="1301">
                  <c:v>136.62515166363633</c:v>
                </c:pt>
                <c:pt idx="1302">
                  <c:v>136.62515166363633</c:v>
                </c:pt>
                <c:pt idx="1303">
                  <c:v>136.62705903823527</c:v>
                </c:pt>
                <c:pt idx="1304">
                  <c:v>136.80939414242422</c:v>
                </c:pt>
                <c:pt idx="1305">
                  <c:v>136.82035718857145</c:v>
                </c:pt>
                <c:pt idx="1306">
                  <c:v>136.82035718857145</c:v>
                </c:pt>
                <c:pt idx="1307">
                  <c:v>136.82035718857145</c:v>
                </c:pt>
                <c:pt idx="1308">
                  <c:v>136.93878821212121</c:v>
                </c:pt>
                <c:pt idx="1309">
                  <c:v>136.97573493823529</c:v>
                </c:pt>
                <c:pt idx="1310">
                  <c:v>136.97573493823529</c:v>
                </c:pt>
                <c:pt idx="1311">
                  <c:v>136.97573493823529</c:v>
                </c:pt>
                <c:pt idx="1312">
                  <c:v>137.19606064242421</c:v>
                </c:pt>
                <c:pt idx="1313">
                  <c:v>137.20077122571428</c:v>
                </c:pt>
                <c:pt idx="1314">
                  <c:v>137.38328574285714</c:v>
                </c:pt>
                <c:pt idx="1315">
                  <c:v>137.61575779696969</c:v>
                </c:pt>
                <c:pt idx="1316">
                  <c:v>137.65212838571426</c:v>
                </c:pt>
                <c:pt idx="1317">
                  <c:v>137.79562520937498</c:v>
                </c:pt>
                <c:pt idx="1318">
                  <c:v>137.79562520937498</c:v>
                </c:pt>
                <c:pt idx="1319">
                  <c:v>137.88275691714287</c:v>
                </c:pt>
                <c:pt idx="1320">
                  <c:v>138.04393976363633</c:v>
                </c:pt>
                <c:pt idx="1321">
                  <c:v>138.05544259428569</c:v>
                </c:pt>
                <c:pt idx="1322">
                  <c:v>138.31112802000001</c:v>
                </c:pt>
                <c:pt idx="1323">
                  <c:v>138.33967111142857</c:v>
                </c:pt>
                <c:pt idx="1324">
                  <c:v>138.58242427878787</c:v>
                </c:pt>
                <c:pt idx="1325">
                  <c:v>138.63392770285714</c:v>
                </c:pt>
                <c:pt idx="1326">
                  <c:v>138.69551435714283</c:v>
                </c:pt>
                <c:pt idx="1327">
                  <c:v>138.72533731176469</c:v>
                </c:pt>
                <c:pt idx="1328">
                  <c:v>138.72533731176469</c:v>
                </c:pt>
                <c:pt idx="1329">
                  <c:v>138.72533731176469</c:v>
                </c:pt>
                <c:pt idx="1330">
                  <c:v>138.86258832647059</c:v>
                </c:pt>
                <c:pt idx="1331">
                  <c:v>138.86258832647059</c:v>
                </c:pt>
                <c:pt idx="1332">
                  <c:v>138.96172878285714</c:v>
                </c:pt>
                <c:pt idx="1333">
                  <c:v>139.09692562647055</c:v>
                </c:pt>
                <c:pt idx="1334">
                  <c:v>139.11909068484846</c:v>
                </c:pt>
                <c:pt idx="1335">
                  <c:v>139.20485709428567</c:v>
                </c:pt>
                <c:pt idx="1336">
                  <c:v>139.32619027941178</c:v>
                </c:pt>
                <c:pt idx="1337">
                  <c:v>139.38149935294112</c:v>
                </c:pt>
                <c:pt idx="1338">
                  <c:v>139.4464403088235</c:v>
                </c:pt>
                <c:pt idx="1339">
                  <c:v>139.45387777272725</c:v>
                </c:pt>
                <c:pt idx="1340">
                  <c:v>139.45387777272725</c:v>
                </c:pt>
                <c:pt idx="1341">
                  <c:v>139.52067566470586</c:v>
                </c:pt>
                <c:pt idx="1342">
                  <c:v>139.53273459705883</c:v>
                </c:pt>
                <c:pt idx="1343">
                  <c:v>139.55455825294115</c:v>
                </c:pt>
                <c:pt idx="1344">
                  <c:v>139.5628431085714</c:v>
                </c:pt>
                <c:pt idx="1345">
                  <c:v>139.65311701764702</c:v>
                </c:pt>
                <c:pt idx="1346">
                  <c:v>139.77339666764706</c:v>
                </c:pt>
                <c:pt idx="1347">
                  <c:v>139.77758615142855</c:v>
                </c:pt>
                <c:pt idx="1348">
                  <c:v>139.7812116181818</c:v>
                </c:pt>
                <c:pt idx="1349">
                  <c:v>139.85445912777777</c:v>
                </c:pt>
                <c:pt idx="1350">
                  <c:v>139.87005789714286</c:v>
                </c:pt>
                <c:pt idx="1351">
                  <c:v>139.9082645861111</c:v>
                </c:pt>
                <c:pt idx="1352">
                  <c:v>139.90884816363635</c:v>
                </c:pt>
                <c:pt idx="1353">
                  <c:v>139.90884816363635</c:v>
                </c:pt>
                <c:pt idx="1354">
                  <c:v>139.92108634571429</c:v>
                </c:pt>
                <c:pt idx="1355">
                  <c:v>139.94132412352943</c:v>
                </c:pt>
                <c:pt idx="1356">
                  <c:v>139.94132412352943</c:v>
                </c:pt>
                <c:pt idx="1357">
                  <c:v>139.9682091611111</c:v>
                </c:pt>
                <c:pt idx="1358">
                  <c:v>140.03517195142857</c:v>
                </c:pt>
                <c:pt idx="1359">
                  <c:v>140.04984349142859</c:v>
                </c:pt>
                <c:pt idx="1360">
                  <c:v>140.07098649999998</c:v>
                </c:pt>
                <c:pt idx="1361">
                  <c:v>140.07098649999998</c:v>
                </c:pt>
                <c:pt idx="1362">
                  <c:v>140.07386825294117</c:v>
                </c:pt>
                <c:pt idx="1363">
                  <c:v>140.07386825294117</c:v>
                </c:pt>
                <c:pt idx="1364">
                  <c:v>140.09334818333332</c:v>
                </c:pt>
                <c:pt idx="1365">
                  <c:v>140.1468672</c:v>
                </c:pt>
                <c:pt idx="1366">
                  <c:v>140.15455759142858</c:v>
                </c:pt>
                <c:pt idx="1367">
                  <c:v>140.16615337499996</c:v>
                </c:pt>
                <c:pt idx="1368">
                  <c:v>140.21328648571426</c:v>
                </c:pt>
                <c:pt idx="1369">
                  <c:v>140.24363615454544</c:v>
                </c:pt>
                <c:pt idx="1370">
                  <c:v>140.25226423055551</c:v>
                </c:pt>
                <c:pt idx="1371">
                  <c:v>140.28751439428572</c:v>
                </c:pt>
                <c:pt idx="1372">
                  <c:v>140.30841500857142</c:v>
                </c:pt>
                <c:pt idx="1373">
                  <c:v>140.36172126764706</c:v>
                </c:pt>
                <c:pt idx="1374">
                  <c:v>140.36172126764706</c:v>
                </c:pt>
                <c:pt idx="1375">
                  <c:v>140.36486180277777</c:v>
                </c:pt>
                <c:pt idx="1376">
                  <c:v>140.39208636000001</c:v>
                </c:pt>
                <c:pt idx="1377">
                  <c:v>140.40781211249998</c:v>
                </c:pt>
                <c:pt idx="1378">
                  <c:v>140.40781211249998</c:v>
                </c:pt>
                <c:pt idx="1379">
                  <c:v>140.40872890571427</c:v>
                </c:pt>
                <c:pt idx="1380">
                  <c:v>140.43075780000001</c:v>
                </c:pt>
                <c:pt idx="1381">
                  <c:v>140.4345432885714</c:v>
                </c:pt>
                <c:pt idx="1382">
                  <c:v>140.46152867714284</c:v>
                </c:pt>
                <c:pt idx="1383">
                  <c:v>140.46578631142859</c:v>
                </c:pt>
                <c:pt idx="1384">
                  <c:v>140.46785802000005</c:v>
                </c:pt>
                <c:pt idx="1385">
                  <c:v>140.47147284166667</c:v>
                </c:pt>
                <c:pt idx="1386">
                  <c:v>140.47405744857141</c:v>
                </c:pt>
                <c:pt idx="1387">
                  <c:v>140.49437212857146</c:v>
                </c:pt>
                <c:pt idx="1388">
                  <c:v>140.54242903142855</c:v>
                </c:pt>
                <c:pt idx="1389">
                  <c:v>140.5670879676471</c:v>
                </c:pt>
                <c:pt idx="1390">
                  <c:v>140.59028582571426</c:v>
                </c:pt>
                <c:pt idx="1391">
                  <c:v>140.5995008257143</c:v>
                </c:pt>
                <c:pt idx="1392">
                  <c:v>140.60888585142857</c:v>
                </c:pt>
                <c:pt idx="1393">
                  <c:v>140.61185781714283</c:v>
                </c:pt>
                <c:pt idx="1394">
                  <c:v>140.61185781714283</c:v>
                </c:pt>
                <c:pt idx="1395">
                  <c:v>140.61708407499998</c:v>
                </c:pt>
                <c:pt idx="1396">
                  <c:v>140.63191441714284</c:v>
                </c:pt>
                <c:pt idx="1397">
                  <c:v>140.65972944571431</c:v>
                </c:pt>
                <c:pt idx="1398">
                  <c:v>140.67448560588235</c:v>
                </c:pt>
                <c:pt idx="1399">
                  <c:v>140.67448560588235</c:v>
                </c:pt>
                <c:pt idx="1400">
                  <c:v>140.6832576257143</c:v>
                </c:pt>
                <c:pt idx="1401">
                  <c:v>140.70214364857145</c:v>
                </c:pt>
                <c:pt idx="1402">
                  <c:v>140.75335780857145</c:v>
                </c:pt>
                <c:pt idx="1403">
                  <c:v>140.7547360647059</c:v>
                </c:pt>
                <c:pt idx="1404">
                  <c:v>140.7547360647059</c:v>
                </c:pt>
                <c:pt idx="1405">
                  <c:v>140.77583852058825</c:v>
                </c:pt>
                <c:pt idx="1406">
                  <c:v>140.77583852058825</c:v>
                </c:pt>
                <c:pt idx="1407">
                  <c:v>140.78430045428573</c:v>
                </c:pt>
                <c:pt idx="1408">
                  <c:v>140.80484794242423</c:v>
                </c:pt>
                <c:pt idx="1409">
                  <c:v>140.84572304166667</c:v>
                </c:pt>
                <c:pt idx="1410">
                  <c:v>141.12902873888891</c:v>
                </c:pt>
                <c:pt idx="1411">
                  <c:v>141.13124937941177</c:v>
                </c:pt>
                <c:pt idx="1412">
                  <c:v>141.28057252000002</c:v>
                </c:pt>
                <c:pt idx="1413">
                  <c:v>141.31959787500003</c:v>
                </c:pt>
                <c:pt idx="1414">
                  <c:v>141.3554544090909</c:v>
                </c:pt>
                <c:pt idx="1415">
                  <c:v>141.35828684000003</c:v>
                </c:pt>
                <c:pt idx="1416">
                  <c:v>141.36294242352943</c:v>
                </c:pt>
                <c:pt idx="1417">
                  <c:v>141.36294242352943</c:v>
                </c:pt>
                <c:pt idx="1418">
                  <c:v>141.47190348055557</c:v>
                </c:pt>
                <c:pt idx="1419">
                  <c:v>141.49485823428572</c:v>
                </c:pt>
                <c:pt idx="1420">
                  <c:v>141.54342957428574</c:v>
                </c:pt>
                <c:pt idx="1421">
                  <c:v>141.58515143333332</c:v>
                </c:pt>
                <c:pt idx="1422">
                  <c:v>141.66173464411764</c:v>
                </c:pt>
                <c:pt idx="1423">
                  <c:v>141.66387198285716</c:v>
                </c:pt>
                <c:pt idx="1424">
                  <c:v>141.66387198285716</c:v>
                </c:pt>
                <c:pt idx="1425">
                  <c:v>141.67228699428574</c:v>
                </c:pt>
                <c:pt idx="1426">
                  <c:v>141.67918099166667</c:v>
                </c:pt>
                <c:pt idx="1427">
                  <c:v>141.75147158529413</c:v>
                </c:pt>
                <c:pt idx="1428">
                  <c:v>141.75147158529413</c:v>
                </c:pt>
                <c:pt idx="1429">
                  <c:v>141.76942968</c:v>
                </c:pt>
                <c:pt idx="1430">
                  <c:v>141.84545435454544</c:v>
                </c:pt>
                <c:pt idx="1431">
                  <c:v>141.85243097777777</c:v>
                </c:pt>
                <c:pt idx="1432">
                  <c:v>141.97771563428572</c:v>
                </c:pt>
                <c:pt idx="1433">
                  <c:v>141.98914403428572</c:v>
                </c:pt>
                <c:pt idx="1434">
                  <c:v>142.04143100277781</c:v>
                </c:pt>
                <c:pt idx="1435">
                  <c:v>142.13771537142856</c:v>
                </c:pt>
                <c:pt idx="1436">
                  <c:v>142.13879350294118</c:v>
                </c:pt>
                <c:pt idx="1437">
                  <c:v>142.16181806666668</c:v>
                </c:pt>
                <c:pt idx="1438">
                  <c:v>142.18885847714287</c:v>
                </c:pt>
                <c:pt idx="1439">
                  <c:v>142.23818276969698</c:v>
                </c:pt>
                <c:pt idx="1440">
                  <c:v>142.23818276969698</c:v>
                </c:pt>
                <c:pt idx="1441">
                  <c:v>142.34485822857144</c:v>
                </c:pt>
                <c:pt idx="1442">
                  <c:v>142.38079198333332</c:v>
                </c:pt>
                <c:pt idx="1443">
                  <c:v>142.38228673428574</c:v>
                </c:pt>
                <c:pt idx="1444">
                  <c:v>142.43705974705881</c:v>
                </c:pt>
                <c:pt idx="1445">
                  <c:v>142.460624690625</c:v>
                </c:pt>
                <c:pt idx="1446">
                  <c:v>142.460624690625</c:v>
                </c:pt>
                <c:pt idx="1447">
                  <c:v>142.4681315764706</c:v>
                </c:pt>
                <c:pt idx="1448">
                  <c:v>142.48227206666667</c:v>
                </c:pt>
                <c:pt idx="1449">
                  <c:v>142.48227206666667</c:v>
                </c:pt>
                <c:pt idx="1450">
                  <c:v>142.49757523636364</c:v>
                </c:pt>
                <c:pt idx="1451">
                  <c:v>142.53628671714287</c:v>
                </c:pt>
                <c:pt idx="1452">
                  <c:v>142.5588583857143</c:v>
                </c:pt>
                <c:pt idx="1453">
                  <c:v>142.6279422617647</c:v>
                </c:pt>
                <c:pt idx="1454">
                  <c:v>142.7026483911765</c:v>
                </c:pt>
                <c:pt idx="1455">
                  <c:v>142.7026483911765</c:v>
                </c:pt>
                <c:pt idx="1456">
                  <c:v>142.74909047878788</c:v>
                </c:pt>
                <c:pt idx="1457">
                  <c:v>142.80771572000003</c:v>
                </c:pt>
                <c:pt idx="1458">
                  <c:v>142.81093088888889</c:v>
                </c:pt>
                <c:pt idx="1459">
                  <c:v>142.83470693235293</c:v>
                </c:pt>
                <c:pt idx="1460">
                  <c:v>142.83914633823528</c:v>
                </c:pt>
                <c:pt idx="1461">
                  <c:v>143.01848440000003</c:v>
                </c:pt>
                <c:pt idx="1462">
                  <c:v>143.03828692000002</c:v>
                </c:pt>
                <c:pt idx="1463">
                  <c:v>143.06691114117646</c:v>
                </c:pt>
                <c:pt idx="1464">
                  <c:v>143.12235395588235</c:v>
                </c:pt>
                <c:pt idx="1465">
                  <c:v>143.23455598611113</c:v>
                </c:pt>
                <c:pt idx="1466">
                  <c:v>143.24085824285717</c:v>
                </c:pt>
                <c:pt idx="1467">
                  <c:v>143.24787856363633</c:v>
                </c:pt>
                <c:pt idx="1468">
                  <c:v>143.25735384999999</c:v>
                </c:pt>
                <c:pt idx="1469">
                  <c:v>143.26635248823527</c:v>
                </c:pt>
                <c:pt idx="1470">
                  <c:v>143.42574332000001</c:v>
                </c:pt>
                <c:pt idx="1471">
                  <c:v>143.42574332000001</c:v>
                </c:pt>
                <c:pt idx="1472">
                  <c:v>143.50563939444447</c:v>
                </c:pt>
                <c:pt idx="1473">
                  <c:v>143.50775669999999</c:v>
                </c:pt>
                <c:pt idx="1474">
                  <c:v>143.50787861818182</c:v>
                </c:pt>
                <c:pt idx="1475">
                  <c:v>143.54353019411764</c:v>
                </c:pt>
                <c:pt idx="1476">
                  <c:v>143.54672017058823</c:v>
                </c:pt>
                <c:pt idx="1477">
                  <c:v>143.54672017058823</c:v>
                </c:pt>
                <c:pt idx="1478">
                  <c:v>143.54672017058823</c:v>
                </c:pt>
                <c:pt idx="1479">
                  <c:v>143.55771571714291</c:v>
                </c:pt>
                <c:pt idx="1480">
                  <c:v>143.57093715312499</c:v>
                </c:pt>
                <c:pt idx="1481">
                  <c:v>143.57093715312499</c:v>
                </c:pt>
                <c:pt idx="1482">
                  <c:v>143.62620544705879</c:v>
                </c:pt>
                <c:pt idx="1483">
                  <c:v>143.63515219090908</c:v>
                </c:pt>
                <c:pt idx="1484">
                  <c:v>143.63515219090908</c:v>
                </c:pt>
                <c:pt idx="1485">
                  <c:v>143.69090871818179</c:v>
                </c:pt>
                <c:pt idx="1486">
                  <c:v>143.73352903235292</c:v>
                </c:pt>
                <c:pt idx="1487">
                  <c:v>143.84237543888892</c:v>
                </c:pt>
                <c:pt idx="1488">
                  <c:v>143.84776396176468</c:v>
                </c:pt>
                <c:pt idx="1489">
                  <c:v>143.86352897647058</c:v>
                </c:pt>
                <c:pt idx="1490">
                  <c:v>143.87794270294123</c:v>
                </c:pt>
                <c:pt idx="1491">
                  <c:v>143.93411748235295</c:v>
                </c:pt>
                <c:pt idx="1492">
                  <c:v>143.94264714705884</c:v>
                </c:pt>
                <c:pt idx="1493">
                  <c:v>143.96500083529412</c:v>
                </c:pt>
                <c:pt idx="1494">
                  <c:v>143.97574929999999</c:v>
                </c:pt>
                <c:pt idx="1495">
                  <c:v>143.98470575588237</c:v>
                </c:pt>
                <c:pt idx="1496">
                  <c:v>144.07151516969699</c:v>
                </c:pt>
                <c:pt idx="1497">
                  <c:v>144.07151516969699</c:v>
                </c:pt>
                <c:pt idx="1498">
                  <c:v>144.07151516969699</c:v>
                </c:pt>
                <c:pt idx="1499">
                  <c:v>144.11352942941178</c:v>
                </c:pt>
                <c:pt idx="1500">
                  <c:v>144.1228476638889</c:v>
                </c:pt>
                <c:pt idx="1501">
                  <c:v>144.15147175588234</c:v>
                </c:pt>
                <c:pt idx="1502">
                  <c:v>144.16886722941175</c:v>
                </c:pt>
                <c:pt idx="1503">
                  <c:v>144.19697108484851</c:v>
                </c:pt>
                <c:pt idx="1504">
                  <c:v>144.19697108484851</c:v>
                </c:pt>
                <c:pt idx="1505">
                  <c:v>144.26558819705886</c:v>
                </c:pt>
                <c:pt idx="1506">
                  <c:v>144.29676594411765</c:v>
                </c:pt>
                <c:pt idx="1507">
                  <c:v>144.31021467142861</c:v>
                </c:pt>
                <c:pt idx="1508">
                  <c:v>144.3260009857143</c:v>
                </c:pt>
                <c:pt idx="1509">
                  <c:v>144.33551488484846</c:v>
                </c:pt>
                <c:pt idx="1510">
                  <c:v>144.33551488484846</c:v>
                </c:pt>
                <c:pt idx="1511">
                  <c:v>144.3947287457143</c:v>
                </c:pt>
                <c:pt idx="1512">
                  <c:v>144.40911865294117</c:v>
                </c:pt>
                <c:pt idx="1513">
                  <c:v>144.47054381176468</c:v>
                </c:pt>
                <c:pt idx="1514">
                  <c:v>144.48823547058828</c:v>
                </c:pt>
                <c:pt idx="1515">
                  <c:v>144.53029408529414</c:v>
                </c:pt>
                <c:pt idx="1516">
                  <c:v>144.53029408529414</c:v>
                </c:pt>
                <c:pt idx="1517">
                  <c:v>144.54235345882356</c:v>
                </c:pt>
                <c:pt idx="1518">
                  <c:v>144.54353018235295</c:v>
                </c:pt>
                <c:pt idx="1519">
                  <c:v>144.55887146285718</c:v>
                </c:pt>
                <c:pt idx="1520">
                  <c:v>144.64411446857147</c:v>
                </c:pt>
                <c:pt idx="1521">
                  <c:v>144.7536366757576</c:v>
                </c:pt>
                <c:pt idx="1522">
                  <c:v>144.7536366757576</c:v>
                </c:pt>
                <c:pt idx="1523">
                  <c:v>144.75514396571432</c:v>
                </c:pt>
                <c:pt idx="1524">
                  <c:v>144.77561427714292</c:v>
                </c:pt>
                <c:pt idx="1525">
                  <c:v>144.84764683235292</c:v>
                </c:pt>
                <c:pt idx="1526">
                  <c:v>144.92944292571434</c:v>
                </c:pt>
                <c:pt idx="1527">
                  <c:v>144.95374276571434</c:v>
                </c:pt>
                <c:pt idx="1528">
                  <c:v>145.00479998285712</c:v>
                </c:pt>
                <c:pt idx="1529">
                  <c:v>145.05920589999999</c:v>
                </c:pt>
                <c:pt idx="1530">
                  <c:v>145.05920589999999</c:v>
                </c:pt>
                <c:pt idx="1531">
                  <c:v>145.13312857714286</c:v>
                </c:pt>
                <c:pt idx="1532">
                  <c:v>145.15057328823528</c:v>
                </c:pt>
                <c:pt idx="1533">
                  <c:v>145.23685826857144</c:v>
                </c:pt>
                <c:pt idx="1534">
                  <c:v>145.27454267428573</c:v>
                </c:pt>
                <c:pt idx="1535">
                  <c:v>145.44224286857144</c:v>
                </c:pt>
                <c:pt idx="1536">
                  <c:v>145.4476619117647</c:v>
                </c:pt>
                <c:pt idx="1537">
                  <c:v>145.56685279999996</c:v>
                </c:pt>
                <c:pt idx="1538">
                  <c:v>145.58428770606059</c:v>
                </c:pt>
                <c:pt idx="1539">
                  <c:v>145.58428770606059</c:v>
                </c:pt>
                <c:pt idx="1540">
                  <c:v>145.61697126285716</c:v>
                </c:pt>
                <c:pt idx="1541">
                  <c:v>145.62657253714286</c:v>
                </c:pt>
                <c:pt idx="1542">
                  <c:v>145.67527906176468</c:v>
                </c:pt>
                <c:pt idx="1543">
                  <c:v>145.67558917941179</c:v>
                </c:pt>
                <c:pt idx="1544">
                  <c:v>145.67558917941179</c:v>
                </c:pt>
                <c:pt idx="1545">
                  <c:v>145.69314620882346</c:v>
                </c:pt>
                <c:pt idx="1546">
                  <c:v>145.7021758205882</c:v>
                </c:pt>
                <c:pt idx="1547">
                  <c:v>145.75971985588231</c:v>
                </c:pt>
                <c:pt idx="1548">
                  <c:v>145.76569667878786</c:v>
                </c:pt>
                <c:pt idx="1549">
                  <c:v>145.76569667878786</c:v>
                </c:pt>
                <c:pt idx="1550">
                  <c:v>145.82866130882351</c:v>
                </c:pt>
                <c:pt idx="1551">
                  <c:v>145.85297154285715</c:v>
                </c:pt>
                <c:pt idx="1552">
                  <c:v>145.85374989411764</c:v>
                </c:pt>
                <c:pt idx="1553">
                  <c:v>145.85374989411764</c:v>
                </c:pt>
                <c:pt idx="1554">
                  <c:v>145.85647045294115</c:v>
                </c:pt>
                <c:pt idx="1555">
                  <c:v>145.88818577999999</c:v>
                </c:pt>
                <c:pt idx="1556">
                  <c:v>145.88888550285714</c:v>
                </c:pt>
                <c:pt idx="1557">
                  <c:v>145.91625715714284</c:v>
                </c:pt>
                <c:pt idx="1558">
                  <c:v>145.92535706285713</c:v>
                </c:pt>
                <c:pt idx="1559">
                  <c:v>145.93800093428572</c:v>
                </c:pt>
                <c:pt idx="1560">
                  <c:v>146.01482347058823</c:v>
                </c:pt>
                <c:pt idx="1561">
                  <c:v>146.01482347058823</c:v>
                </c:pt>
                <c:pt idx="1562">
                  <c:v>146.03754272857142</c:v>
                </c:pt>
                <c:pt idx="1563">
                  <c:v>146.07285723428572</c:v>
                </c:pt>
                <c:pt idx="1564">
                  <c:v>146.19068560285712</c:v>
                </c:pt>
                <c:pt idx="1565">
                  <c:v>146.24132821714286</c:v>
                </c:pt>
                <c:pt idx="1566">
                  <c:v>146.41885769428569</c:v>
                </c:pt>
                <c:pt idx="1567">
                  <c:v>146.89285758857139</c:v>
                </c:pt>
                <c:pt idx="1568">
                  <c:v>147.45371443428567</c:v>
                </c:pt>
                <c:pt idx="1569">
                  <c:v>147.90028556571426</c:v>
                </c:pt>
                <c:pt idx="1570">
                  <c:v>148.2167645705882</c:v>
                </c:pt>
                <c:pt idx="1571">
                  <c:v>148.2167645705882</c:v>
                </c:pt>
                <c:pt idx="1572">
                  <c:v>148.44714269142852</c:v>
                </c:pt>
                <c:pt idx="1573">
                  <c:v>149.15885664571425</c:v>
                </c:pt>
                <c:pt idx="1574">
                  <c:v>149.91485683714285</c:v>
                </c:pt>
                <c:pt idx="1575">
                  <c:v>150.61771415428572</c:v>
                </c:pt>
                <c:pt idx="1576">
                  <c:v>151.69114249714286</c:v>
                </c:pt>
                <c:pt idx="1577">
                  <c:v>152.16999952058822</c:v>
                </c:pt>
                <c:pt idx="1578">
                  <c:v>152.16999952058822</c:v>
                </c:pt>
                <c:pt idx="1579">
                  <c:v>152.56942793142855</c:v>
                </c:pt>
                <c:pt idx="1580">
                  <c:v>153.28685651999996</c:v>
                </c:pt>
                <c:pt idx="1581">
                  <c:v>154.01142796571426</c:v>
                </c:pt>
                <c:pt idx="1582">
                  <c:v>154.77799944571427</c:v>
                </c:pt>
                <c:pt idx="1583">
                  <c:v>155.46771371428568</c:v>
                </c:pt>
                <c:pt idx="1584">
                  <c:v>155.88794080294116</c:v>
                </c:pt>
                <c:pt idx="1585">
                  <c:v>155.88794080294116</c:v>
                </c:pt>
                <c:pt idx="1586">
                  <c:v>156.23685695428571</c:v>
                </c:pt>
                <c:pt idx="1587">
                  <c:v>156.91028573428571</c:v>
                </c:pt>
                <c:pt idx="1588">
                  <c:v>157.54885733714286</c:v>
                </c:pt>
                <c:pt idx="1589">
                  <c:v>158.15514308571429</c:v>
                </c:pt>
                <c:pt idx="1590">
                  <c:v>158.75657130857144</c:v>
                </c:pt>
                <c:pt idx="1591">
                  <c:v>158.99147033823533</c:v>
                </c:pt>
                <c:pt idx="1592">
                  <c:v>158.99147033823533</c:v>
                </c:pt>
                <c:pt idx="1593">
                  <c:v>159.28142831142861</c:v>
                </c:pt>
                <c:pt idx="1594">
                  <c:v>159.86057085428575</c:v>
                </c:pt>
                <c:pt idx="1595">
                  <c:v>160.20000054705883</c:v>
                </c:pt>
                <c:pt idx="1596">
                  <c:v>160.20000054705883</c:v>
                </c:pt>
                <c:pt idx="1597">
                  <c:v>160.24714356285719</c:v>
                </c:pt>
                <c:pt idx="1598">
                  <c:v>160.33400051428575</c:v>
                </c:pt>
                <c:pt idx="1599">
                  <c:v>160.38457206571431</c:v>
                </c:pt>
                <c:pt idx="1600">
                  <c:v>160.42542943428575</c:v>
                </c:pt>
                <c:pt idx="1601">
                  <c:v>160.48457074857149</c:v>
                </c:pt>
                <c:pt idx="1602">
                  <c:v>160.49794186470589</c:v>
                </c:pt>
                <c:pt idx="1603">
                  <c:v>160.49794186470589</c:v>
                </c:pt>
                <c:pt idx="1604">
                  <c:v>160.53371495714288</c:v>
                </c:pt>
                <c:pt idx="1605">
                  <c:v>160.5885720457143</c:v>
                </c:pt>
                <c:pt idx="1606">
                  <c:v>160.58942915714289</c:v>
                </c:pt>
                <c:pt idx="1607">
                  <c:v>160.65085798571431</c:v>
                </c:pt>
                <c:pt idx="1608">
                  <c:v>160.67323662352936</c:v>
                </c:pt>
                <c:pt idx="1609">
                  <c:v>160.67323662352936</c:v>
                </c:pt>
                <c:pt idx="1610">
                  <c:v>160.76382491176469</c:v>
                </c:pt>
                <c:pt idx="1611">
                  <c:v>160.76382491176469</c:v>
                </c:pt>
                <c:pt idx="1612">
                  <c:v>160.77571585428566</c:v>
                </c:pt>
                <c:pt idx="1613">
                  <c:v>160.78514404857145</c:v>
                </c:pt>
                <c:pt idx="1614">
                  <c:v>160.78943045428568</c:v>
                </c:pt>
                <c:pt idx="1615">
                  <c:v>160.79171578571425</c:v>
                </c:pt>
                <c:pt idx="1616">
                  <c:v>160.79571576857137</c:v>
                </c:pt>
                <c:pt idx="1617">
                  <c:v>160.81457257999998</c:v>
                </c:pt>
                <c:pt idx="1618">
                  <c:v>160.83057251142853</c:v>
                </c:pt>
                <c:pt idx="1619">
                  <c:v>160.83371538857142</c:v>
                </c:pt>
                <c:pt idx="1620">
                  <c:v>160.83857291142857</c:v>
                </c:pt>
                <c:pt idx="1621">
                  <c:v>160.85800041142858</c:v>
                </c:pt>
                <c:pt idx="1622">
                  <c:v>160.85828726571427</c:v>
                </c:pt>
                <c:pt idx="1623">
                  <c:v>160.93828691999994</c:v>
                </c:pt>
                <c:pt idx="1624">
                  <c:v>160.97722371388889</c:v>
                </c:pt>
                <c:pt idx="1625">
                  <c:v>160.99057268857138</c:v>
                </c:pt>
                <c:pt idx="1626">
                  <c:v>161.09028669428565</c:v>
                </c:pt>
                <c:pt idx="1627">
                  <c:v>161.10205976176465</c:v>
                </c:pt>
                <c:pt idx="1628">
                  <c:v>161.10205976176465</c:v>
                </c:pt>
                <c:pt idx="1629">
                  <c:v>161.12777921944445</c:v>
                </c:pt>
                <c:pt idx="1630">
                  <c:v>161.15057068000004</c:v>
                </c:pt>
                <c:pt idx="1631">
                  <c:v>161.15514395999995</c:v>
                </c:pt>
                <c:pt idx="1632">
                  <c:v>161.15571507428567</c:v>
                </c:pt>
                <c:pt idx="1633">
                  <c:v>161.15742885999998</c:v>
                </c:pt>
                <c:pt idx="1634">
                  <c:v>161.30194600555558</c:v>
                </c:pt>
                <c:pt idx="1635">
                  <c:v>161.44914290285715</c:v>
                </c:pt>
                <c:pt idx="1636">
                  <c:v>161.52500152777782</c:v>
                </c:pt>
                <c:pt idx="1637">
                  <c:v>161.54882364705881</c:v>
                </c:pt>
                <c:pt idx="1638">
                  <c:v>161.54882364705881</c:v>
                </c:pt>
                <c:pt idx="1639">
                  <c:v>161.70457154285711</c:v>
                </c:pt>
                <c:pt idx="1640">
                  <c:v>161.82800162285716</c:v>
                </c:pt>
                <c:pt idx="1641">
                  <c:v>161.82800162285716</c:v>
                </c:pt>
                <c:pt idx="1642">
                  <c:v>161.86857082000006</c:v>
                </c:pt>
                <c:pt idx="1643">
                  <c:v>161.86857082000006</c:v>
                </c:pt>
                <c:pt idx="1644">
                  <c:v>161.86857082000006</c:v>
                </c:pt>
                <c:pt idx="1645">
                  <c:v>161.96389050000002</c:v>
                </c:pt>
                <c:pt idx="1646">
                  <c:v>161.98514274571426</c:v>
                </c:pt>
                <c:pt idx="1647">
                  <c:v>162.28666602500005</c:v>
                </c:pt>
                <c:pt idx="1648">
                  <c:v>162.49771424571426</c:v>
                </c:pt>
                <c:pt idx="1649">
                  <c:v>162.54639011111115</c:v>
                </c:pt>
                <c:pt idx="1650">
                  <c:v>162.90777715277784</c:v>
                </c:pt>
                <c:pt idx="1651">
                  <c:v>163.26305686111115</c:v>
                </c:pt>
                <c:pt idx="1652">
                  <c:v>163.37285680571426</c:v>
                </c:pt>
                <c:pt idx="1653">
                  <c:v>163.51388846666671</c:v>
                </c:pt>
                <c:pt idx="1654">
                  <c:v>163.81722344166667</c:v>
                </c:pt>
                <c:pt idx="1655">
                  <c:v>164.03138860277784</c:v>
                </c:pt>
                <c:pt idx="1656">
                  <c:v>164.27833430000001</c:v>
                </c:pt>
                <c:pt idx="1657">
                  <c:v>164.31599950571427</c:v>
                </c:pt>
                <c:pt idx="1658">
                  <c:v>164.47314366000003</c:v>
                </c:pt>
                <c:pt idx="1659">
                  <c:v>164.47314366000003</c:v>
                </c:pt>
                <c:pt idx="1660">
                  <c:v>164.60555648888894</c:v>
                </c:pt>
                <c:pt idx="1661">
                  <c:v>164.71083323333335</c:v>
                </c:pt>
                <c:pt idx="1662">
                  <c:v>164.77499929411763</c:v>
                </c:pt>
                <c:pt idx="1663">
                  <c:v>164.77499929411763</c:v>
                </c:pt>
                <c:pt idx="1664">
                  <c:v>164.93000115277778</c:v>
                </c:pt>
                <c:pt idx="1665">
                  <c:v>165.05971418285716</c:v>
                </c:pt>
                <c:pt idx="1666">
                  <c:v>165.05971418285716</c:v>
                </c:pt>
                <c:pt idx="1667">
                  <c:v>165.05971418285716</c:v>
                </c:pt>
                <c:pt idx="1668">
                  <c:v>165.14314227714283</c:v>
                </c:pt>
                <c:pt idx="1669">
                  <c:v>165.40750079722224</c:v>
                </c:pt>
                <c:pt idx="1670">
                  <c:v>165.67542812000002</c:v>
                </c:pt>
                <c:pt idx="1671">
                  <c:v>165.90799953999999</c:v>
                </c:pt>
                <c:pt idx="1672">
                  <c:v>165.98916753055559</c:v>
                </c:pt>
                <c:pt idx="1673">
                  <c:v>166.22685634285713</c:v>
                </c:pt>
                <c:pt idx="1674">
                  <c:v>166.43944549444447</c:v>
                </c:pt>
                <c:pt idx="1675">
                  <c:v>166.52085832857142</c:v>
                </c:pt>
                <c:pt idx="1676">
                  <c:v>166.52085832857142</c:v>
                </c:pt>
                <c:pt idx="1677">
                  <c:v>166.58742807714285</c:v>
                </c:pt>
                <c:pt idx="1678">
                  <c:v>166.68314209142855</c:v>
                </c:pt>
                <c:pt idx="1679">
                  <c:v>166.90500132222223</c:v>
                </c:pt>
                <c:pt idx="1680">
                  <c:v>167.05714198571428</c:v>
                </c:pt>
                <c:pt idx="1681">
                  <c:v>167.33146981764705</c:v>
                </c:pt>
                <c:pt idx="1682">
                  <c:v>167.33146981764705</c:v>
                </c:pt>
                <c:pt idx="1683">
                  <c:v>167.37228525714286</c:v>
                </c:pt>
                <c:pt idx="1684">
                  <c:v>167.45416768333334</c:v>
                </c:pt>
                <c:pt idx="1685">
                  <c:v>167.4982849142857</c:v>
                </c:pt>
                <c:pt idx="1686">
                  <c:v>167.91500133888889</c:v>
                </c:pt>
                <c:pt idx="1687">
                  <c:v>168.0391418485714</c:v>
                </c:pt>
                <c:pt idx="1688">
                  <c:v>168.20571377714288</c:v>
                </c:pt>
                <c:pt idx="1689">
                  <c:v>168.20571377714288</c:v>
                </c:pt>
                <c:pt idx="1690">
                  <c:v>168.20571377714288</c:v>
                </c:pt>
                <c:pt idx="1691">
                  <c:v>168.30639012500001</c:v>
                </c:pt>
                <c:pt idx="1692">
                  <c:v>168.57750150833334</c:v>
                </c:pt>
                <c:pt idx="1693">
                  <c:v>168.63942784285715</c:v>
                </c:pt>
                <c:pt idx="1694">
                  <c:v>168.67416637500003</c:v>
                </c:pt>
                <c:pt idx="1695">
                  <c:v>168.70971592571431</c:v>
                </c:pt>
                <c:pt idx="1696">
                  <c:v>168.70971592571431</c:v>
                </c:pt>
                <c:pt idx="1697">
                  <c:v>168.89277945833337</c:v>
                </c:pt>
                <c:pt idx="1698">
                  <c:v>169.23361248611116</c:v>
                </c:pt>
                <c:pt idx="1699">
                  <c:v>169.24685625714284</c:v>
                </c:pt>
                <c:pt idx="1700">
                  <c:v>169.29055533055558</c:v>
                </c:pt>
                <c:pt idx="1701">
                  <c:v>169.48333443611111</c:v>
                </c:pt>
                <c:pt idx="1702">
                  <c:v>169.50194549722224</c:v>
                </c:pt>
                <c:pt idx="1703">
                  <c:v>169.51833428333333</c:v>
                </c:pt>
                <c:pt idx="1704">
                  <c:v>169.53250122222224</c:v>
                </c:pt>
                <c:pt idx="1705">
                  <c:v>169.57171543714287</c:v>
                </c:pt>
                <c:pt idx="1706">
                  <c:v>169.57171543714287</c:v>
                </c:pt>
                <c:pt idx="1707">
                  <c:v>169.68888982222222</c:v>
                </c:pt>
                <c:pt idx="1708">
                  <c:v>169.77399946285712</c:v>
                </c:pt>
                <c:pt idx="1709">
                  <c:v>169.82361178888885</c:v>
                </c:pt>
                <c:pt idx="1710">
                  <c:v>170.05114353714282</c:v>
                </c:pt>
                <c:pt idx="1711">
                  <c:v>170.10722182777781</c:v>
                </c:pt>
                <c:pt idx="1712">
                  <c:v>170.23529367352938</c:v>
                </c:pt>
                <c:pt idx="1713">
                  <c:v>170.23529367352938</c:v>
                </c:pt>
                <c:pt idx="1714">
                  <c:v>170.24742911142854</c:v>
                </c:pt>
                <c:pt idx="1715">
                  <c:v>170.37171369714284</c:v>
                </c:pt>
                <c:pt idx="1716">
                  <c:v>170.45352980588231</c:v>
                </c:pt>
                <c:pt idx="1717">
                  <c:v>170.45352980588231</c:v>
                </c:pt>
                <c:pt idx="1718">
                  <c:v>170.48314339714281</c:v>
                </c:pt>
                <c:pt idx="1719">
                  <c:v>170.66542881428566</c:v>
                </c:pt>
                <c:pt idx="1720">
                  <c:v>170.83305487222225</c:v>
                </c:pt>
                <c:pt idx="1721">
                  <c:v>170.9199999114285</c:v>
                </c:pt>
                <c:pt idx="1722">
                  <c:v>170.9528564485714</c:v>
                </c:pt>
                <c:pt idx="1723">
                  <c:v>171.13371407428568</c:v>
                </c:pt>
                <c:pt idx="1724">
                  <c:v>171.47028590285711</c:v>
                </c:pt>
                <c:pt idx="1725">
                  <c:v>171.50944393055556</c:v>
                </c:pt>
                <c:pt idx="1726">
                  <c:v>171.51085641428568</c:v>
                </c:pt>
                <c:pt idx="1727">
                  <c:v>171.66228508</c:v>
                </c:pt>
                <c:pt idx="1728">
                  <c:v>171.66228508</c:v>
                </c:pt>
                <c:pt idx="1729">
                  <c:v>171.70705907058823</c:v>
                </c:pt>
                <c:pt idx="1730">
                  <c:v>171.70705907058823</c:v>
                </c:pt>
                <c:pt idx="1731">
                  <c:v>171.81171438571425</c:v>
                </c:pt>
                <c:pt idx="1732">
                  <c:v>171.96885637999998</c:v>
                </c:pt>
                <c:pt idx="1733">
                  <c:v>172.18833288611111</c:v>
                </c:pt>
                <c:pt idx="1734">
                  <c:v>172.37599968000001</c:v>
                </c:pt>
                <c:pt idx="1735">
                  <c:v>172.41457126857139</c:v>
                </c:pt>
                <c:pt idx="1736">
                  <c:v>172.5628561885714</c:v>
                </c:pt>
                <c:pt idx="1737">
                  <c:v>172.58088146176468</c:v>
                </c:pt>
                <c:pt idx="1738">
                  <c:v>172.58088146176468</c:v>
                </c:pt>
                <c:pt idx="1739">
                  <c:v>172.71399929142854</c:v>
                </c:pt>
                <c:pt idx="1740">
                  <c:v>172.96942793142853</c:v>
                </c:pt>
                <c:pt idx="1741">
                  <c:v>173.00514265714284</c:v>
                </c:pt>
                <c:pt idx="1742">
                  <c:v>173.26911702352939</c:v>
                </c:pt>
                <c:pt idx="1743">
                  <c:v>173.27914253999998</c:v>
                </c:pt>
                <c:pt idx="1744">
                  <c:v>173.55914264</c:v>
                </c:pt>
                <c:pt idx="1745">
                  <c:v>173.63499944999998</c:v>
                </c:pt>
                <c:pt idx="1746">
                  <c:v>174.01085729142855</c:v>
                </c:pt>
                <c:pt idx="1747">
                  <c:v>174.01764679705883</c:v>
                </c:pt>
                <c:pt idx="1748">
                  <c:v>174.11285705142856</c:v>
                </c:pt>
                <c:pt idx="1749">
                  <c:v>174.22302986666668</c:v>
                </c:pt>
                <c:pt idx="1750">
                  <c:v>174.22302986666668</c:v>
                </c:pt>
                <c:pt idx="1751">
                  <c:v>174.22676491176466</c:v>
                </c:pt>
                <c:pt idx="1752">
                  <c:v>174.22676491176466</c:v>
                </c:pt>
                <c:pt idx="1753">
                  <c:v>174.36999961176471</c:v>
                </c:pt>
                <c:pt idx="1754">
                  <c:v>174.45314288285712</c:v>
                </c:pt>
                <c:pt idx="1755">
                  <c:v>174.83852880882353</c:v>
                </c:pt>
                <c:pt idx="1756">
                  <c:v>174.88714293999999</c:v>
                </c:pt>
                <c:pt idx="1757">
                  <c:v>175.09457136857139</c:v>
                </c:pt>
                <c:pt idx="1758">
                  <c:v>175.16999995882352</c:v>
                </c:pt>
                <c:pt idx="1759">
                  <c:v>175.16999995882352</c:v>
                </c:pt>
                <c:pt idx="1760">
                  <c:v>175.20999954117647</c:v>
                </c:pt>
                <c:pt idx="1761">
                  <c:v>175.68147009411763</c:v>
                </c:pt>
                <c:pt idx="1762">
                  <c:v>175.73971427714284</c:v>
                </c:pt>
                <c:pt idx="1763">
                  <c:v>175.78400006571428</c:v>
                </c:pt>
                <c:pt idx="1764">
                  <c:v>176.03999912941177</c:v>
                </c:pt>
                <c:pt idx="1765">
                  <c:v>176.26393868181816</c:v>
                </c:pt>
                <c:pt idx="1766">
                  <c:v>176.26393868181816</c:v>
                </c:pt>
                <c:pt idx="1767">
                  <c:v>176.41571438285709</c:v>
                </c:pt>
                <c:pt idx="1768">
                  <c:v>176.46176417647055</c:v>
                </c:pt>
                <c:pt idx="1769">
                  <c:v>176.60399998</c:v>
                </c:pt>
                <c:pt idx="1770">
                  <c:v>176.84600002571423</c:v>
                </c:pt>
                <c:pt idx="1771">
                  <c:v>176.93529376764704</c:v>
                </c:pt>
                <c:pt idx="1772">
                  <c:v>177.13885715714284</c:v>
                </c:pt>
                <c:pt idx="1773">
                  <c:v>177.27411787058819</c:v>
                </c:pt>
                <c:pt idx="1774">
                  <c:v>177.27411787058819</c:v>
                </c:pt>
                <c:pt idx="1775">
                  <c:v>177.34142892857136</c:v>
                </c:pt>
                <c:pt idx="1776">
                  <c:v>177.39058820882349</c:v>
                </c:pt>
                <c:pt idx="1777">
                  <c:v>177.53848498787875</c:v>
                </c:pt>
                <c:pt idx="1778">
                  <c:v>177.54028538</c:v>
                </c:pt>
                <c:pt idx="1779">
                  <c:v>177.70228621142854</c:v>
                </c:pt>
                <c:pt idx="1780">
                  <c:v>178.03606115151513</c:v>
                </c:pt>
                <c:pt idx="1781">
                  <c:v>178.09781313749997</c:v>
                </c:pt>
                <c:pt idx="1782">
                  <c:v>178.09781313749997</c:v>
                </c:pt>
                <c:pt idx="1783">
                  <c:v>178.12028546857141</c:v>
                </c:pt>
                <c:pt idx="1784">
                  <c:v>178.16323584117643</c:v>
                </c:pt>
                <c:pt idx="1785">
                  <c:v>178.32117641470583</c:v>
                </c:pt>
                <c:pt idx="1786">
                  <c:v>178.32117641470583</c:v>
                </c:pt>
                <c:pt idx="1787">
                  <c:v>178.42909149090906</c:v>
                </c:pt>
                <c:pt idx="1788">
                  <c:v>178.6382356617647</c:v>
                </c:pt>
                <c:pt idx="1789">
                  <c:v>178.78714294285709</c:v>
                </c:pt>
                <c:pt idx="1790">
                  <c:v>178.794545960606</c:v>
                </c:pt>
                <c:pt idx="1791">
                  <c:v>179.19558896176468</c:v>
                </c:pt>
                <c:pt idx="1792">
                  <c:v>179.1984849484848</c:v>
                </c:pt>
                <c:pt idx="1793">
                  <c:v>179.47696986969692</c:v>
                </c:pt>
                <c:pt idx="1794">
                  <c:v>179.55485708857137</c:v>
                </c:pt>
                <c:pt idx="1795">
                  <c:v>179.71147111764702</c:v>
                </c:pt>
                <c:pt idx="1796">
                  <c:v>179.80000074848482</c:v>
                </c:pt>
                <c:pt idx="1797">
                  <c:v>179.80000074848482</c:v>
                </c:pt>
                <c:pt idx="1798">
                  <c:v>179.82606090606055</c:v>
                </c:pt>
                <c:pt idx="1799">
                  <c:v>179.84352919411759</c:v>
                </c:pt>
                <c:pt idx="1800">
                  <c:v>179.96147111764702</c:v>
                </c:pt>
                <c:pt idx="1801">
                  <c:v>179.97718763749998</c:v>
                </c:pt>
                <c:pt idx="1802">
                  <c:v>179.97718763749998</c:v>
                </c:pt>
                <c:pt idx="1803">
                  <c:v>180.16823578823525</c:v>
                </c:pt>
                <c:pt idx="1804">
                  <c:v>180.17575767272726</c:v>
                </c:pt>
                <c:pt idx="1805">
                  <c:v>180.28588239411761</c:v>
                </c:pt>
                <c:pt idx="1806">
                  <c:v>180.31764760588229</c:v>
                </c:pt>
                <c:pt idx="1807">
                  <c:v>180.40500012352936</c:v>
                </c:pt>
                <c:pt idx="1808">
                  <c:v>180.42176505294114</c:v>
                </c:pt>
                <c:pt idx="1809">
                  <c:v>180.4564711705882</c:v>
                </c:pt>
                <c:pt idx="1810">
                  <c:v>180.47441236176468</c:v>
                </c:pt>
                <c:pt idx="1811">
                  <c:v>180.60147140294114</c:v>
                </c:pt>
                <c:pt idx="1812">
                  <c:v>180.63764774705879</c:v>
                </c:pt>
                <c:pt idx="1813">
                  <c:v>180.75823525588231</c:v>
                </c:pt>
                <c:pt idx="1814">
                  <c:v>180.78757639393936</c:v>
                </c:pt>
                <c:pt idx="1815">
                  <c:v>180.78757639393936</c:v>
                </c:pt>
                <c:pt idx="1816">
                  <c:v>180.83121189696968</c:v>
                </c:pt>
                <c:pt idx="1817">
                  <c:v>180.83121189696968</c:v>
                </c:pt>
                <c:pt idx="1818">
                  <c:v>180.88424313333331</c:v>
                </c:pt>
                <c:pt idx="1819">
                  <c:v>180.88424313333331</c:v>
                </c:pt>
                <c:pt idx="1820">
                  <c:v>180.88764774705876</c:v>
                </c:pt>
                <c:pt idx="1821">
                  <c:v>180.90735357647057</c:v>
                </c:pt>
                <c:pt idx="1822">
                  <c:v>181.12676553823525</c:v>
                </c:pt>
                <c:pt idx="1823">
                  <c:v>181.13735288529409</c:v>
                </c:pt>
                <c:pt idx="1824">
                  <c:v>181.16088284411762</c:v>
                </c:pt>
                <c:pt idx="1825">
                  <c:v>181.40058809117647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5-483C-8743-108F31B7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53696"/>
        <c:axId val="688854656"/>
      </c:lineChart>
      <c:catAx>
        <c:axId val="6888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656"/>
        <c:crosses val="autoZero"/>
        <c:auto val="1"/>
        <c:lblAlgn val="ctr"/>
        <c:lblOffset val="100"/>
        <c:noMultiLvlLbl val="0"/>
      </c:catAx>
      <c:valAx>
        <c:axId val="688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[Google.xlsx]SMA 10Days!PivotTable1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'SMA 10Days'!$C$4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'SMA 10Days'!$B$5:$B$1831</c:f>
              <c:strCache>
                <c:ptCount val="1826"/>
                <c:pt idx="0">
                  <c:v>2020-03-23</c:v>
                </c:pt>
                <c:pt idx="1">
                  <c:v>2020-03-24</c:v>
                </c:pt>
                <c:pt idx="2">
                  <c:v>2020-03-25</c:v>
                </c:pt>
                <c:pt idx="3">
                  <c:v>2020-03-27</c:v>
                </c:pt>
                <c:pt idx="4">
                  <c:v>2020-03-29</c:v>
                </c:pt>
                <c:pt idx="5">
                  <c:v>2020-03-26</c:v>
                </c:pt>
                <c:pt idx="6">
                  <c:v>2020-03-28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2020-03-30</c:v>
                </c:pt>
                <c:pt idx="10">
                  <c:v>2020-04-01</c:v>
                </c:pt>
                <c:pt idx="11">
                  <c:v>2020-04-05</c:v>
                </c:pt>
                <c:pt idx="12">
                  <c:v>2020-03-31</c:v>
                </c:pt>
                <c:pt idx="13">
                  <c:v>2020-04-03</c:v>
                </c:pt>
                <c:pt idx="14">
                  <c:v>2020-03-20</c:v>
                </c:pt>
                <c:pt idx="15">
                  <c:v>2020-04-04</c:v>
                </c:pt>
                <c:pt idx="16">
                  <c:v>2020-04-02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2020-03-19</c:v>
                </c:pt>
                <c:pt idx="21">
                  <c:v>2020-04-10</c:v>
                </c:pt>
                <c:pt idx="22">
                  <c:v>2020-04-09</c:v>
                </c:pt>
                <c:pt idx="23">
                  <c:v>2020-03-18</c:v>
                </c:pt>
                <c:pt idx="24">
                  <c:v>2020-04-11</c:v>
                </c:pt>
                <c:pt idx="25">
                  <c:v>2020-03-17</c:v>
                </c:pt>
                <c:pt idx="26">
                  <c:v>2020-04-12</c:v>
                </c:pt>
                <c:pt idx="27">
                  <c:v>2020-03-16</c:v>
                </c:pt>
                <c:pt idx="28">
                  <c:v>2020-04-13</c:v>
                </c:pt>
                <c:pt idx="29">
                  <c:v>2020-04-14</c:v>
                </c:pt>
                <c:pt idx="30">
                  <c:v>2020-04-15</c:v>
                </c:pt>
                <c:pt idx="31">
                  <c:v>2020-03-15</c:v>
                </c:pt>
                <c:pt idx="32">
                  <c:v>2020-04-16</c:v>
                </c:pt>
                <c:pt idx="33">
                  <c:v>2020-03-14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2020-04-21</c:v>
                </c:pt>
                <c:pt idx="37">
                  <c:v>2020-04-22</c:v>
                </c:pt>
                <c:pt idx="38">
                  <c:v>2020-03-13</c:v>
                </c:pt>
                <c:pt idx="39">
                  <c:v>2020-04-19</c:v>
                </c:pt>
                <c:pt idx="40">
                  <c:v>2020-04-28</c:v>
                </c:pt>
                <c:pt idx="41">
                  <c:v>2020-04-20</c:v>
                </c:pt>
                <c:pt idx="42">
                  <c:v>2020-04-23</c:v>
                </c:pt>
                <c:pt idx="43">
                  <c:v>2020-04-27</c:v>
                </c:pt>
                <c:pt idx="44">
                  <c:v>2020-04-24</c:v>
                </c:pt>
                <c:pt idx="45">
                  <c:v>2020-04-25</c:v>
                </c:pt>
                <c:pt idx="46">
                  <c:v>2020-04-26</c:v>
                </c:pt>
                <c:pt idx="47">
                  <c:v>2020-04-29</c:v>
                </c:pt>
                <c:pt idx="48">
                  <c:v>2020-03-12</c:v>
                </c:pt>
                <c:pt idx="49">
                  <c:v>2020-04-30</c:v>
                </c:pt>
                <c:pt idx="50">
                  <c:v>2020-05-01</c:v>
                </c:pt>
                <c:pt idx="51">
                  <c:v>2020-05-02</c:v>
                </c:pt>
                <c:pt idx="52">
                  <c:v>2020-05-03</c:v>
                </c:pt>
                <c:pt idx="53">
                  <c:v>2020-03-11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2020-03-10</c:v>
                </c:pt>
                <c:pt idx="57">
                  <c:v>2020-05-06</c:v>
                </c:pt>
                <c:pt idx="58">
                  <c:v>2020-03-09</c:v>
                </c:pt>
                <c:pt idx="59">
                  <c:v>2020-05-07</c:v>
                </c:pt>
                <c:pt idx="60">
                  <c:v>2020-03-07</c:v>
                </c:pt>
                <c:pt idx="61">
                  <c:v>2020-03-08</c:v>
                </c:pt>
                <c:pt idx="62">
                  <c:v>2020-03-06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2020-03-05</c:v>
                </c:pt>
                <c:pt idx="67">
                  <c:v>2020-05-13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2020-01-03</c:v>
                </c:pt>
                <c:pt idx="71">
                  <c:v>2020-01-05</c:v>
                </c:pt>
                <c:pt idx="72">
                  <c:v>2020-01-04</c:v>
                </c:pt>
                <c:pt idx="73">
                  <c:v>2020-05-14</c:v>
                </c:pt>
                <c:pt idx="74">
                  <c:v>2020-03-03</c:v>
                </c:pt>
                <c:pt idx="75">
                  <c:v>2020-01-02</c:v>
                </c:pt>
                <c:pt idx="76">
                  <c:v>2020-05-15</c:v>
                </c:pt>
                <c:pt idx="77">
                  <c:v>2020-03-04</c:v>
                </c:pt>
                <c:pt idx="78">
                  <c:v>2020-03-02</c:v>
                </c:pt>
                <c:pt idx="79">
                  <c:v>2020-05-16</c:v>
                </c:pt>
                <c:pt idx="80">
                  <c:v>2020-05-17</c:v>
                </c:pt>
                <c:pt idx="81">
                  <c:v>2020-05-18</c:v>
                </c:pt>
                <c:pt idx="82">
                  <c:v>2020-05-19</c:v>
                </c:pt>
                <c:pt idx="83">
                  <c:v>2020-01-06</c:v>
                </c:pt>
                <c:pt idx="84">
                  <c:v>2020-05-20</c:v>
                </c:pt>
                <c:pt idx="85">
                  <c:v>2020-05-21</c:v>
                </c:pt>
                <c:pt idx="86">
                  <c:v>2020-01-07</c:v>
                </c:pt>
                <c:pt idx="87">
                  <c:v>2020-05-22</c:v>
                </c:pt>
                <c:pt idx="88">
                  <c:v>2020-01-08</c:v>
                </c:pt>
                <c:pt idx="89">
                  <c:v>2020-05-23</c:v>
                </c:pt>
                <c:pt idx="90">
                  <c:v>2020-03-01</c:v>
                </c:pt>
                <c:pt idx="91">
                  <c:v>2020-01-09</c:v>
                </c:pt>
                <c:pt idx="92">
                  <c:v>2020-05-24</c:v>
                </c:pt>
                <c:pt idx="93">
                  <c:v>2020-01-11</c:v>
                </c:pt>
                <c:pt idx="94">
                  <c:v>2020-01-10</c:v>
                </c:pt>
                <c:pt idx="95">
                  <c:v>2020-05-25</c:v>
                </c:pt>
                <c:pt idx="96">
                  <c:v>2020-01-12</c:v>
                </c:pt>
                <c:pt idx="97">
                  <c:v>2020-05-26</c:v>
                </c:pt>
                <c:pt idx="98">
                  <c:v>2020-05-27</c:v>
                </c:pt>
                <c:pt idx="99">
                  <c:v>2020-02-29</c:v>
                </c:pt>
                <c:pt idx="100">
                  <c:v>2020-05-28</c:v>
                </c:pt>
                <c:pt idx="101">
                  <c:v>2020-01-13</c:v>
                </c:pt>
                <c:pt idx="102">
                  <c:v>2020-01-14</c:v>
                </c:pt>
                <c:pt idx="103">
                  <c:v>2020-05-29</c:v>
                </c:pt>
                <c:pt idx="104">
                  <c:v>2020-07-05</c:v>
                </c:pt>
                <c:pt idx="105">
                  <c:v>2020-05-30</c:v>
                </c:pt>
                <c:pt idx="106">
                  <c:v>2020-01-15</c:v>
                </c:pt>
                <c:pt idx="107">
                  <c:v>2020-05-31</c:v>
                </c:pt>
                <c:pt idx="108">
                  <c:v>2020-07-04</c:v>
                </c:pt>
                <c:pt idx="109">
                  <c:v>2020-02-28</c:v>
                </c:pt>
                <c:pt idx="110">
                  <c:v>2020-07-03</c:v>
                </c:pt>
                <c:pt idx="111">
                  <c:v>2020-06-30</c:v>
                </c:pt>
                <c:pt idx="112">
                  <c:v>2020-06-29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2020-01-16</c:v>
                </c:pt>
                <c:pt idx="116">
                  <c:v>2020-06-20</c:v>
                </c:pt>
                <c:pt idx="117">
                  <c:v>2020-06-04</c:v>
                </c:pt>
                <c:pt idx="118">
                  <c:v>2020-06-02</c:v>
                </c:pt>
                <c:pt idx="119">
                  <c:v>2020-07-02</c:v>
                </c:pt>
                <c:pt idx="120">
                  <c:v>2020-06-28</c:v>
                </c:pt>
                <c:pt idx="121">
                  <c:v>2020-06-27</c:v>
                </c:pt>
                <c:pt idx="122">
                  <c:v>2020-06-03</c:v>
                </c:pt>
                <c:pt idx="123">
                  <c:v>2020-06-05</c:v>
                </c:pt>
                <c:pt idx="124">
                  <c:v>2020-06-06</c:v>
                </c:pt>
                <c:pt idx="125">
                  <c:v>2020-06-21</c:v>
                </c:pt>
                <c:pt idx="126">
                  <c:v>2020-06-19</c:v>
                </c:pt>
                <c:pt idx="127">
                  <c:v>2020-06-26</c:v>
                </c:pt>
                <c:pt idx="128">
                  <c:v>2020-06-15</c:v>
                </c:pt>
                <c:pt idx="129">
                  <c:v>2020-06-13</c:v>
                </c:pt>
                <c:pt idx="130">
                  <c:v>2020-06-07</c:v>
                </c:pt>
                <c:pt idx="131">
                  <c:v>2020-06-12</c:v>
                </c:pt>
                <c:pt idx="132">
                  <c:v>2020-06-16</c:v>
                </c:pt>
                <c:pt idx="133">
                  <c:v>2020-09-27</c:v>
                </c:pt>
                <c:pt idx="134">
                  <c:v>2020-06-18</c:v>
                </c:pt>
                <c:pt idx="135">
                  <c:v>2020-06-08</c:v>
                </c:pt>
                <c:pt idx="136">
                  <c:v>2020-06-14</c:v>
                </c:pt>
                <c:pt idx="137">
                  <c:v>2020-09-28</c:v>
                </c:pt>
                <c:pt idx="138">
                  <c:v>2020-01-17</c:v>
                </c:pt>
                <c:pt idx="139">
                  <c:v>2020-06-17</c:v>
                </c:pt>
                <c:pt idx="140">
                  <c:v>2020-06-11</c:v>
                </c:pt>
                <c:pt idx="141">
                  <c:v>2020-06-22</c:v>
                </c:pt>
                <c:pt idx="142">
                  <c:v>2020-06-09</c:v>
                </c:pt>
                <c:pt idx="143">
                  <c:v>2020-06-24</c:v>
                </c:pt>
                <c:pt idx="144">
                  <c:v>2020-09-29</c:v>
                </c:pt>
                <c:pt idx="145">
                  <c:v>2020-01-18</c:v>
                </c:pt>
                <c:pt idx="146">
                  <c:v>2020-06-23</c:v>
                </c:pt>
                <c:pt idx="147">
                  <c:v>2020-06-10</c:v>
                </c:pt>
                <c:pt idx="148">
                  <c:v>2020-09-26</c:v>
                </c:pt>
                <c:pt idx="149">
                  <c:v>2020-06-25</c:v>
                </c:pt>
                <c:pt idx="150">
                  <c:v>2020-09-30</c:v>
                </c:pt>
                <c:pt idx="151">
                  <c:v>2020-02-27</c:v>
                </c:pt>
                <c:pt idx="152">
                  <c:v>2020-01-19</c:v>
                </c:pt>
                <c:pt idx="153">
                  <c:v>2020-07-06</c:v>
                </c:pt>
                <c:pt idx="154">
                  <c:v>2020-01-20</c:v>
                </c:pt>
                <c:pt idx="155">
                  <c:v>2020-02-02</c:v>
                </c:pt>
                <c:pt idx="156">
                  <c:v>2020-02-05</c:v>
                </c:pt>
                <c:pt idx="157">
                  <c:v>2020-02-04</c:v>
                </c:pt>
                <c:pt idx="158">
                  <c:v>2020-10-02</c:v>
                </c:pt>
                <c:pt idx="159">
                  <c:v>2020-10-01</c:v>
                </c:pt>
                <c:pt idx="160">
                  <c:v>2020-02-03</c:v>
                </c:pt>
                <c:pt idx="161">
                  <c:v>2020-09-25</c:v>
                </c:pt>
                <c:pt idx="162">
                  <c:v>2020-07-07</c:v>
                </c:pt>
                <c:pt idx="163">
                  <c:v>2020-01-21</c:v>
                </c:pt>
                <c:pt idx="164">
                  <c:v>2020-02-01</c:v>
                </c:pt>
                <c:pt idx="165">
                  <c:v>2020-02-06</c:v>
                </c:pt>
                <c:pt idx="166">
                  <c:v>2020-10-03</c:v>
                </c:pt>
                <c:pt idx="167">
                  <c:v>2020-01-31</c:v>
                </c:pt>
                <c:pt idx="168">
                  <c:v>2020-01-22</c:v>
                </c:pt>
                <c:pt idx="169">
                  <c:v>2020-02-07</c:v>
                </c:pt>
                <c:pt idx="170">
                  <c:v>2020-02-08</c:v>
                </c:pt>
                <c:pt idx="171">
                  <c:v>2020-07-08</c:v>
                </c:pt>
                <c:pt idx="172">
                  <c:v>2020-02-09</c:v>
                </c:pt>
                <c:pt idx="173">
                  <c:v>2020-10-04</c:v>
                </c:pt>
                <c:pt idx="174">
                  <c:v>2020-02-26</c:v>
                </c:pt>
                <c:pt idx="175">
                  <c:v>2020-09-24</c:v>
                </c:pt>
                <c:pt idx="176">
                  <c:v>2020-01-30</c:v>
                </c:pt>
                <c:pt idx="177">
                  <c:v>2020-01-23</c:v>
                </c:pt>
                <c:pt idx="178">
                  <c:v>2020-01-29</c:v>
                </c:pt>
                <c:pt idx="179">
                  <c:v>2020-10-07</c:v>
                </c:pt>
                <c:pt idx="180">
                  <c:v>2020-01-28</c:v>
                </c:pt>
                <c:pt idx="181">
                  <c:v>2020-10-06</c:v>
                </c:pt>
                <c:pt idx="182">
                  <c:v>2020-10-08</c:v>
                </c:pt>
                <c:pt idx="183">
                  <c:v>2020-01-24</c:v>
                </c:pt>
                <c:pt idx="184">
                  <c:v>2020-10-05</c:v>
                </c:pt>
                <c:pt idx="185">
                  <c:v>2020-01-27</c:v>
                </c:pt>
                <c:pt idx="186">
                  <c:v>2020-02-10</c:v>
                </c:pt>
                <c:pt idx="187">
                  <c:v>2020-10-11</c:v>
                </c:pt>
                <c:pt idx="188">
                  <c:v>2020-09-23</c:v>
                </c:pt>
                <c:pt idx="189">
                  <c:v>2020-01-25</c:v>
                </c:pt>
                <c:pt idx="190">
                  <c:v>2020-10-09</c:v>
                </c:pt>
                <c:pt idx="191">
                  <c:v>2020-02-25</c:v>
                </c:pt>
                <c:pt idx="192">
                  <c:v>2020-10-10</c:v>
                </c:pt>
                <c:pt idx="193">
                  <c:v>2020-07-09</c:v>
                </c:pt>
                <c:pt idx="194">
                  <c:v>2020-02-11</c:v>
                </c:pt>
                <c:pt idx="195">
                  <c:v>2020-01-26</c:v>
                </c:pt>
                <c:pt idx="196">
                  <c:v>2020-02-12</c:v>
                </c:pt>
                <c:pt idx="197">
                  <c:v>2020-09-22</c:v>
                </c:pt>
                <c:pt idx="198">
                  <c:v>2020-02-13</c:v>
                </c:pt>
                <c:pt idx="199">
                  <c:v>2020-09-21</c:v>
                </c:pt>
                <c:pt idx="200">
                  <c:v>2020-08-09</c:v>
                </c:pt>
                <c:pt idx="201">
                  <c:v>2020-08-11</c:v>
                </c:pt>
                <c:pt idx="202">
                  <c:v>2020-08-10</c:v>
                </c:pt>
                <c:pt idx="203">
                  <c:v>2020-08-12</c:v>
                </c:pt>
                <c:pt idx="204">
                  <c:v>2020-10-12</c:v>
                </c:pt>
                <c:pt idx="205">
                  <c:v>2020-02-24</c:v>
                </c:pt>
                <c:pt idx="206">
                  <c:v>2020-08-13</c:v>
                </c:pt>
                <c:pt idx="207">
                  <c:v>2020-07-10</c:v>
                </c:pt>
                <c:pt idx="208">
                  <c:v>2020-08-08</c:v>
                </c:pt>
                <c:pt idx="209">
                  <c:v>2020-02-14</c:v>
                </c:pt>
                <c:pt idx="210">
                  <c:v>2020-08-14</c:v>
                </c:pt>
                <c:pt idx="211">
                  <c:v>2020-08-07</c:v>
                </c:pt>
                <c:pt idx="212">
                  <c:v>2020-08-06</c:v>
                </c:pt>
                <c:pt idx="213">
                  <c:v>2020-08-16</c:v>
                </c:pt>
                <c:pt idx="214">
                  <c:v>2020-08-15</c:v>
                </c:pt>
                <c:pt idx="215">
                  <c:v>2020-09-20</c:v>
                </c:pt>
                <c:pt idx="216">
                  <c:v>2020-08-05</c:v>
                </c:pt>
                <c:pt idx="217">
                  <c:v>2020-10-13</c:v>
                </c:pt>
                <c:pt idx="218">
                  <c:v>2020-07-11</c:v>
                </c:pt>
                <c:pt idx="219">
                  <c:v>2020-02-15</c:v>
                </c:pt>
                <c:pt idx="220">
                  <c:v>2020-08-17</c:v>
                </c:pt>
                <c:pt idx="221">
                  <c:v>2020-09-19</c:v>
                </c:pt>
                <c:pt idx="222">
                  <c:v>2020-08-04</c:v>
                </c:pt>
                <c:pt idx="223">
                  <c:v>2020-02-16</c:v>
                </c:pt>
                <c:pt idx="224">
                  <c:v>2020-07-12</c:v>
                </c:pt>
                <c:pt idx="225">
                  <c:v>2020-10-14</c:v>
                </c:pt>
                <c:pt idx="226">
                  <c:v>2020-09-18</c:v>
                </c:pt>
                <c:pt idx="227">
                  <c:v>2020-07-13</c:v>
                </c:pt>
                <c:pt idx="228">
                  <c:v>2020-08-03</c:v>
                </c:pt>
                <c:pt idx="229">
                  <c:v>2020-08-18</c:v>
                </c:pt>
                <c:pt idx="230">
                  <c:v>2020-07-14</c:v>
                </c:pt>
                <c:pt idx="231">
                  <c:v>2020-07-15</c:v>
                </c:pt>
                <c:pt idx="232">
                  <c:v>2020-02-23</c:v>
                </c:pt>
                <c:pt idx="233">
                  <c:v>2020-02-22</c:v>
                </c:pt>
                <c:pt idx="234">
                  <c:v>2020-02-21</c:v>
                </c:pt>
                <c:pt idx="235">
                  <c:v>2020-02-17</c:v>
                </c:pt>
                <c:pt idx="236">
                  <c:v>2020-07-16</c:v>
                </c:pt>
                <c:pt idx="237">
                  <c:v>2020-02-18</c:v>
                </c:pt>
                <c:pt idx="238">
                  <c:v>2020-08-02</c:v>
                </c:pt>
                <c:pt idx="239">
                  <c:v>2020-08-19</c:v>
                </c:pt>
                <c:pt idx="240">
                  <c:v>2020-08-01</c:v>
                </c:pt>
                <c:pt idx="241">
                  <c:v>2020-02-19</c:v>
                </c:pt>
                <c:pt idx="242">
                  <c:v>2020-02-20</c:v>
                </c:pt>
                <c:pt idx="243">
                  <c:v>2020-07-17</c:v>
                </c:pt>
                <c:pt idx="244">
                  <c:v>2020-10-15</c:v>
                </c:pt>
                <c:pt idx="245">
                  <c:v>2020-09-17</c:v>
                </c:pt>
                <c:pt idx="246">
                  <c:v>2020-07-18</c:v>
                </c:pt>
                <c:pt idx="247">
                  <c:v>2020-07-19</c:v>
                </c:pt>
                <c:pt idx="248">
                  <c:v>2020-07-31</c:v>
                </c:pt>
                <c:pt idx="249">
                  <c:v>2020-09-16</c:v>
                </c:pt>
                <c:pt idx="250">
                  <c:v>2020-07-20</c:v>
                </c:pt>
                <c:pt idx="251">
                  <c:v>2020-09-14</c:v>
                </c:pt>
                <c:pt idx="252">
                  <c:v>2020-08-20</c:v>
                </c:pt>
                <c:pt idx="253">
                  <c:v>2020-09-15</c:v>
                </c:pt>
                <c:pt idx="254">
                  <c:v>2020-07-21</c:v>
                </c:pt>
                <c:pt idx="255">
                  <c:v>2020-07-30</c:v>
                </c:pt>
                <c:pt idx="256">
                  <c:v>2020-07-24</c:v>
                </c:pt>
                <c:pt idx="257">
                  <c:v>2020-07-29</c:v>
                </c:pt>
                <c:pt idx="258">
                  <c:v>2020-07-22</c:v>
                </c:pt>
                <c:pt idx="259">
                  <c:v>2020-07-23</c:v>
                </c:pt>
                <c:pt idx="260">
                  <c:v>2020-10-16</c:v>
                </c:pt>
                <c:pt idx="261">
                  <c:v>2020-07-25</c:v>
                </c:pt>
                <c:pt idx="262">
                  <c:v>2020-07-28</c:v>
                </c:pt>
                <c:pt idx="263">
                  <c:v>2020-08-21</c:v>
                </c:pt>
                <c:pt idx="264">
                  <c:v>2020-07-26</c:v>
                </c:pt>
                <c:pt idx="265">
                  <c:v>2020-09-13</c:v>
                </c:pt>
                <c:pt idx="266">
                  <c:v>2020-07-27</c:v>
                </c:pt>
                <c:pt idx="267">
                  <c:v>2020-08-22</c:v>
                </c:pt>
                <c:pt idx="268">
                  <c:v>2020-10-17</c:v>
                </c:pt>
                <c:pt idx="269">
                  <c:v>2020-08-23</c:v>
                </c:pt>
                <c:pt idx="270">
                  <c:v>2020-09-12</c:v>
                </c:pt>
                <c:pt idx="271">
                  <c:v>2020-10-18</c:v>
                </c:pt>
                <c:pt idx="272">
                  <c:v>2020-10-20</c:v>
                </c:pt>
                <c:pt idx="273">
                  <c:v>2020-10-19</c:v>
                </c:pt>
                <c:pt idx="274">
                  <c:v>2020-08-24</c:v>
                </c:pt>
                <c:pt idx="275">
                  <c:v>2020-10-21</c:v>
                </c:pt>
                <c:pt idx="276">
                  <c:v>2020-08-25</c:v>
                </c:pt>
                <c:pt idx="277">
                  <c:v>2020-10-22</c:v>
                </c:pt>
                <c:pt idx="278">
                  <c:v>2020-10-23</c:v>
                </c:pt>
                <c:pt idx="279">
                  <c:v>2020-10-28</c:v>
                </c:pt>
                <c:pt idx="280">
                  <c:v>2020-08-26</c:v>
                </c:pt>
                <c:pt idx="281">
                  <c:v>2020-10-24</c:v>
                </c:pt>
                <c:pt idx="282">
                  <c:v>2020-09-11</c:v>
                </c:pt>
                <c:pt idx="283">
                  <c:v>2020-10-29</c:v>
                </c:pt>
                <c:pt idx="284">
                  <c:v>2020-10-25</c:v>
                </c:pt>
                <c:pt idx="285">
                  <c:v>2020-10-26</c:v>
                </c:pt>
                <c:pt idx="286">
                  <c:v>2020-11-02</c:v>
                </c:pt>
                <c:pt idx="287">
                  <c:v>2020-11-01</c:v>
                </c:pt>
                <c:pt idx="288">
                  <c:v>2020-10-27</c:v>
                </c:pt>
                <c:pt idx="289">
                  <c:v>2020-10-30</c:v>
                </c:pt>
                <c:pt idx="290">
                  <c:v>2020-10-31</c:v>
                </c:pt>
                <c:pt idx="291">
                  <c:v>2020-08-27</c:v>
                </c:pt>
                <c:pt idx="292">
                  <c:v>2020-11-03</c:v>
                </c:pt>
                <c:pt idx="293">
                  <c:v>2020-09-10</c:v>
                </c:pt>
                <c:pt idx="294">
                  <c:v>2020-08-28</c:v>
                </c:pt>
                <c:pt idx="295">
                  <c:v>2020-08-29</c:v>
                </c:pt>
                <c:pt idx="296">
                  <c:v>2020-11-04</c:v>
                </c:pt>
                <c:pt idx="297">
                  <c:v>2020-09-09</c:v>
                </c:pt>
                <c:pt idx="298">
                  <c:v>2020-08-30</c:v>
                </c:pt>
                <c:pt idx="299">
                  <c:v>2020-08-31</c:v>
                </c:pt>
                <c:pt idx="300">
                  <c:v>2020-09-08</c:v>
                </c:pt>
                <c:pt idx="301">
                  <c:v>2020-09-01</c:v>
                </c:pt>
                <c:pt idx="302">
                  <c:v>2020-11-05</c:v>
                </c:pt>
                <c:pt idx="303">
                  <c:v>2020-09-02</c:v>
                </c:pt>
                <c:pt idx="304">
                  <c:v>2020-09-05</c:v>
                </c:pt>
                <c:pt idx="305">
                  <c:v>2020-09-04</c:v>
                </c:pt>
                <c:pt idx="306">
                  <c:v>2020-09-06</c:v>
                </c:pt>
                <c:pt idx="307">
                  <c:v>2020-09-07</c:v>
                </c:pt>
                <c:pt idx="308">
                  <c:v>2020-09-03</c:v>
                </c:pt>
                <c:pt idx="309">
                  <c:v>2020-11-06</c:v>
                </c:pt>
                <c:pt idx="310">
                  <c:v>2020-11-07</c:v>
                </c:pt>
                <c:pt idx="311">
                  <c:v>2020-11-08</c:v>
                </c:pt>
                <c:pt idx="312">
                  <c:v>2020-11-09</c:v>
                </c:pt>
                <c:pt idx="313">
                  <c:v>2020-11-10</c:v>
                </c:pt>
                <c:pt idx="314">
                  <c:v>2020-11-11</c:v>
                </c:pt>
                <c:pt idx="315">
                  <c:v>2020-12-27</c:v>
                </c:pt>
                <c:pt idx="316">
                  <c:v>2020-12-26</c:v>
                </c:pt>
                <c:pt idx="317">
                  <c:v>2020-12-25</c:v>
                </c:pt>
                <c:pt idx="318">
                  <c:v>2020-12-24</c:v>
                </c:pt>
                <c:pt idx="319">
                  <c:v>2020-11-12</c:v>
                </c:pt>
                <c:pt idx="320">
                  <c:v>2020-12-28</c:v>
                </c:pt>
                <c:pt idx="321">
                  <c:v>2021-01-18</c:v>
                </c:pt>
                <c:pt idx="322">
                  <c:v>2020-12-23</c:v>
                </c:pt>
                <c:pt idx="323">
                  <c:v>2020-12-30</c:v>
                </c:pt>
                <c:pt idx="324">
                  <c:v>2020-12-29</c:v>
                </c:pt>
                <c:pt idx="325">
                  <c:v>2020-12-22</c:v>
                </c:pt>
                <c:pt idx="326">
                  <c:v>2020-12-31</c:v>
                </c:pt>
                <c:pt idx="327">
                  <c:v>2021-01-06</c:v>
                </c:pt>
                <c:pt idx="328">
                  <c:v>2021-01-07</c:v>
                </c:pt>
                <c:pt idx="329">
                  <c:v>2020-12-21</c:v>
                </c:pt>
                <c:pt idx="330">
                  <c:v>2021-01-01</c:v>
                </c:pt>
                <c:pt idx="331">
                  <c:v>2021-01-19</c:v>
                </c:pt>
                <c:pt idx="332">
                  <c:v>2021-01-05</c:v>
                </c:pt>
                <c:pt idx="333">
                  <c:v>2021-01-15</c:v>
                </c:pt>
                <c:pt idx="334">
                  <c:v>2021-01-04</c:v>
                </c:pt>
                <c:pt idx="335">
                  <c:v>2021-01-17</c:v>
                </c:pt>
                <c:pt idx="336">
                  <c:v>2020-11-23</c:v>
                </c:pt>
                <c:pt idx="337">
                  <c:v>2021-01-08</c:v>
                </c:pt>
                <c:pt idx="338">
                  <c:v>2021-01-13</c:v>
                </c:pt>
                <c:pt idx="339">
                  <c:v>2020-11-26</c:v>
                </c:pt>
                <c:pt idx="340">
                  <c:v>2023-01-02</c:v>
                </c:pt>
                <c:pt idx="341">
                  <c:v>2021-01-12</c:v>
                </c:pt>
                <c:pt idx="342">
                  <c:v>2021-01-14</c:v>
                </c:pt>
                <c:pt idx="343">
                  <c:v>2021-01-02</c:v>
                </c:pt>
                <c:pt idx="344">
                  <c:v>2020-11-24</c:v>
                </c:pt>
                <c:pt idx="345">
                  <c:v>2020-12-20</c:v>
                </c:pt>
                <c:pt idx="346">
                  <c:v>2021-01-10</c:v>
                </c:pt>
                <c:pt idx="347">
                  <c:v>2021-01-09</c:v>
                </c:pt>
                <c:pt idx="348">
                  <c:v>2023-01-06</c:v>
                </c:pt>
                <c:pt idx="349">
                  <c:v>2023-01-05</c:v>
                </c:pt>
                <c:pt idx="350">
                  <c:v>2021-01-11</c:v>
                </c:pt>
                <c:pt idx="351">
                  <c:v>2021-01-16</c:v>
                </c:pt>
                <c:pt idx="352">
                  <c:v>2020-11-25</c:v>
                </c:pt>
                <c:pt idx="353">
                  <c:v>2020-11-15</c:v>
                </c:pt>
                <c:pt idx="354">
                  <c:v>2020-11-13</c:v>
                </c:pt>
                <c:pt idx="355">
                  <c:v>2020-11-27</c:v>
                </c:pt>
                <c:pt idx="356">
                  <c:v>2020-11-20</c:v>
                </c:pt>
                <c:pt idx="357">
                  <c:v>2020-12-19</c:v>
                </c:pt>
                <c:pt idx="358">
                  <c:v>2020-11-19</c:v>
                </c:pt>
                <c:pt idx="359">
                  <c:v>2020-11-18</c:v>
                </c:pt>
                <c:pt idx="360">
                  <c:v>2020-11-14</c:v>
                </c:pt>
                <c:pt idx="361">
                  <c:v>2023-01-09</c:v>
                </c:pt>
                <c:pt idx="362">
                  <c:v>2021-01-03</c:v>
                </c:pt>
                <c:pt idx="363">
                  <c:v>2020-11-21</c:v>
                </c:pt>
                <c:pt idx="364">
                  <c:v>2020-11-29</c:v>
                </c:pt>
                <c:pt idx="365">
                  <c:v>2023-01-08</c:v>
                </c:pt>
                <c:pt idx="366">
                  <c:v>2020-11-16</c:v>
                </c:pt>
                <c:pt idx="367">
                  <c:v>2020-11-28</c:v>
                </c:pt>
                <c:pt idx="368">
                  <c:v>2020-11-17</c:v>
                </c:pt>
                <c:pt idx="369">
                  <c:v>2023-01-03</c:v>
                </c:pt>
                <c:pt idx="370">
                  <c:v>2022-12-31</c:v>
                </c:pt>
                <c:pt idx="371">
                  <c:v>2020-12-18</c:v>
                </c:pt>
                <c:pt idx="372">
                  <c:v>2020-11-22</c:v>
                </c:pt>
                <c:pt idx="373">
                  <c:v>2023-01-10</c:v>
                </c:pt>
                <c:pt idx="374">
                  <c:v>2023-01-01</c:v>
                </c:pt>
                <c:pt idx="375">
                  <c:v>2023-01-04</c:v>
                </c:pt>
                <c:pt idx="376">
                  <c:v>2023-01-07</c:v>
                </c:pt>
                <c:pt idx="377">
                  <c:v>2020-11-30</c:v>
                </c:pt>
                <c:pt idx="378">
                  <c:v>2022-12-30</c:v>
                </c:pt>
                <c:pt idx="379">
                  <c:v>2022-12-28</c:v>
                </c:pt>
                <c:pt idx="380">
                  <c:v>2022-12-29</c:v>
                </c:pt>
                <c:pt idx="381">
                  <c:v>2022-11-10</c:v>
                </c:pt>
                <c:pt idx="382">
                  <c:v>2020-12-01</c:v>
                </c:pt>
                <c:pt idx="383">
                  <c:v>2021-01-20</c:v>
                </c:pt>
                <c:pt idx="384">
                  <c:v>2022-11-09</c:v>
                </c:pt>
                <c:pt idx="385">
                  <c:v>2023-01-11</c:v>
                </c:pt>
                <c:pt idx="386">
                  <c:v>2020-12-17</c:v>
                </c:pt>
                <c:pt idx="387">
                  <c:v>2022-11-07</c:v>
                </c:pt>
                <c:pt idx="388">
                  <c:v>2022-11-08</c:v>
                </c:pt>
                <c:pt idx="389">
                  <c:v>2022-12-27</c:v>
                </c:pt>
                <c:pt idx="390">
                  <c:v>2020-12-02</c:v>
                </c:pt>
                <c:pt idx="391">
                  <c:v>2023-01-12</c:v>
                </c:pt>
                <c:pt idx="392">
                  <c:v>2022-12-26</c:v>
                </c:pt>
                <c:pt idx="393">
                  <c:v>2020-12-16</c:v>
                </c:pt>
                <c:pt idx="394">
                  <c:v>2022-11-11</c:v>
                </c:pt>
                <c:pt idx="395">
                  <c:v>2020-12-15</c:v>
                </c:pt>
                <c:pt idx="396">
                  <c:v>2022-12-25</c:v>
                </c:pt>
                <c:pt idx="397">
                  <c:v>2023-01-13</c:v>
                </c:pt>
                <c:pt idx="398">
                  <c:v>2020-12-14</c:v>
                </c:pt>
                <c:pt idx="399">
                  <c:v>2021-01-21</c:v>
                </c:pt>
                <c:pt idx="400">
                  <c:v>2023-01-14</c:v>
                </c:pt>
                <c:pt idx="401">
                  <c:v>2022-11-12</c:v>
                </c:pt>
                <c:pt idx="402">
                  <c:v>2022-12-24</c:v>
                </c:pt>
                <c:pt idx="403">
                  <c:v>2020-12-03</c:v>
                </c:pt>
                <c:pt idx="404">
                  <c:v>2022-11-06</c:v>
                </c:pt>
                <c:pt idx="405">
                  <c:v>2023-01-15</c:v>
                </c:pt>
                <c:pt idx="406">
                  <c:v>2020-12-13</c:v>
                </c:pt>
                <c:pt idx="407">
                  <c:v>2020-12-04</c:v>
                </c:pt>
                <c:pt idx="408">
                  <c:v>2020-12-12</c:v>
                </c:pt>
                <c:pt idx="409">
                  <c:v>2022-12-23</c:v>
                </c:pt>
                <c:pt idx="410">
                  <c:v>2020-12-06</c:v>
                </c:pt>
                <c:pt idx="411">
                  <c:v>2020-12-05</c:v>
                </c:pt>
                <c:pt idx="412">
                  <c:v>2022-11-05</c:v>
                </c:pt>
                <c:pt idx="413">
                  <c:v>2020-12-11</c:v>
                </c:pt>
                <c:pt idx="414">
                  <c:v>2020-12-09</c:v>
                </c:pt>
                <c:pt idx="415">
                  <c:v>2023-01-16</c:v>
                </c:pt>
                <c:pt idx="416">
                  <c:v>2020-12-10</c:v>
                </c:pt>
                <c:pt idx="417">
                  <c:v>2022-11-13</c:v>
                </c:pt>
                <c:pt idx="418">
                  <c:v>2020-12-07</c:v>
                </c:pt>
                <c:pt idx="419">
                  <c:v>2021-01-22</c:v>
                </c:pt>
                <c:pt idx="420">
                  <c:v>2020-12-08</c:v>
                </c:pt>
                <c:pt idx="421">
                  <c:v>2023-01-17</c:v>
                </c:pt>
                <c:pt idx="422">
                  <c:v>2023-01-18</c:v>
                </c:pt>
                <c:pt idx="423">
                  <c:v>2023-03-01</c:v>
                </c:pt>
                <c:pt idx="424">
                  <c:v>2023-02-28</c:v>
                </c:pt>
                <c:pt idx="425">
                  <c:v>2023-02-27</c:v>
                </c:pt>
                <c:pt idx="426">
                  <c:v>2022-11-04</c:v>
                </c:pt>
                <c:pt idx="427">
                  <c:v>2023-03-02</c:v>
                </c:pt>
                <c:pt idx="428">
                  <c:v>2022-12-22</c:v>
                </c:pt>
                <c:pt idx="429">
                  <c:v>2021-01-23</c:v>
                </c:pt>
                <c:pt idx="430">
                  <c:v>2023-03-05</c:v>
                </c:pt>
                <c:pt idx="431">
                  <c:v>2023-03-04</c:v>
                </c:pt>
                <c:pt idx="432">
                  <c:v>2023-03-03</c:v>
                </c:pt>
                <c:pt idx="433">
                  <c:v>2023-01-19</c:v>
                </c:pt>
                <c:pt idx="434">
                  <c:v>2022-12-21</c:v>
                </c:pt>
                <c:pt idx="435">
                  <c:v>2023-02-26</c:v>
                </c:pt>
                <c:pt idx="436">
                  <c:v>2021-01-24</c:v>
                </c:pt>
                <c:pt idx="437">
                  <c:v>2022-11-14</c:v>
                </c:pt>
                <c:pt idx="438">
                  <c:v>2022-12-20</c:v>
                </c:pt>
                <c:pt idx="439">
                  <c:v>2023-03-06</c:v>
                </c:pt>
                <c:pt idx="440">
                  <c:v>2023-03-07</c:v>
                </c:pt>
                <c:pt idx="441">
                  <c:v>2023-02-25</c:v>
                </c:pt>
                <c:pt idx="442">
                  <c:v>2022-12-19</c:v>
                </c:pt>
                <c:pt idx="443">
                  <c:v>2023-03-08</c:v>
                </c:pt>
                <c:pt idx="444">
                  <c:v>2023-01-20</c:v>
                </c:pt>
                <c:pt idx="445">
                  <c:v>2023-03-09</c:v>
                </c:pt>
                <c:pt idx="446">
                  <c:v>2022-11-15</c:v>
                </c:pt>
                <c:pt idx="447">
                  <c:v>2023-03-10</c:v>
                </c:pt>
                <c:pt idx="448">
                  <c:v>2023-01-21</c:v>
                </c:pt>
                <c:pt idx="449">
                  <c:v>2023-03-13</c:v>
                </c:pt>
                <c:pt idx="450">
                  <c:v>2023-02-24</c:v>
                </c:pt>
                <c:pt idx="451">
                  <c:v>2022-11-03</c:v>
                </c:pt>
                <c:pt idx="452">
                  <c:v>2022-12-18</c:v>
                </c:pt>
                <c:pt idx="453">
                  <c:v>2023-03-14</c:v>
                </c:pt>
                <c:pt idx="454">
                  <c:v>2022-12-17</c:v>
                </c:pt>
                <c:pt idx="455">
                  <c:v>2023-03-11</c:v>
                </c:pt>
                <c:pt idx="456">
                  <c:v>2023-01-22</c:v>
                </c:pt>
                <c:pt idx="457">
                  <c:v>2021-01-28</c:v>
                </c:pt>
                <c:pt idx="458">
                  <c:v>2021-01-31</c:v>
                </c:pt>
                <c:pt idx="459">
                  <c:v>2021-02-01</c:v>
                </c:pt>
                <c:pt idx="460">
                  <c:v>2021-01-27</c:v>
                </c:pt>
                <c:pt idx="461">
                  <c:v>2023-03-12</c:v>
                </c:pt>
                <c:pt idx="462">
                  <c:v>2022-12-16</c:v>
                </c:pt>
                <c:pt idx="463">
                  <c:v>2021-01-25</c:v>
                </c:pt>
                <c:pt idx="464">
                  <c:v>2021-01-30</c:v>
                </c:pt>
                <c:pt idx="465">
                  <c:v>2023-03-15</c:v>
                </c:pt>
                <c:pt idx="466">
                  <c:v>2021-01-29</c:v>
                </c:pt>
                <c:pt idx="467">
                  <c:v>2022-11-16</c:v>
                </c:pt>
                <c:pt idx="468">
                  <c:v>2021-02-02</c:v>
                </c:pt>
                <c:pt idx="469">
                  <c:v>2023-02-23</c:v>
                </c:pt>
                <c:pt idx="470">
                  <c:v>2021-01-26</c:v>
                </c:pt>
                <c:pt idx="471">
                  <c:v>2023-03-16</c:v>
                </c:pt>
                <c:pt idx="472">
                  <c:v>2022-12-15</c:v>
                </c:pt>
                <c:pt idx="473">
                  <c:v>2023-02-22</c:v>
                </c:pt>
                <c:pt idx="474">
                  <c:v>2023-02-21</c:v>
                </c:pt>
                <c:pt idx="475">
                  <c:v>2023-01-23</c:v>
                </c:pt>
                <c:pt idx="476">
                  <c:v>2022-11-17</c:v>
                </c:pt>
                <c:pt idx="477">
                  <c:v>2021-02-03</c:v>
                </c:pt>
                <c:pt idx="478">
                  <c:v>2023-03-17</c:v>
                </c:pt>
                <c:pt idx="479">
                  <c:v>2023-02-18</c:v>
                </c:pt>
                <c:pt idx="480">
                  <c:v>2023-02-19</c:v>
                </c:pt>
                <c:pt idx="481">
                  <c:v>2023-03-18</c:v>
                </c:pt>
                <c:pt idx="482">
                  <c:v>2023-01-24</c:v>
                </c:pt>
                <c:pt idx="483">
                  <c:v>2023-01-25</c:v>
                </c:pt>
                <c:pt idx="484">
                  <c:v>2022-12-12</c:v>
                </c:pt>
                <c:pt idx="485">
                  <c:v>2023-02-20</c:v>
                </c:pt>
                <c:pt idx="486">
                  <c:v>2022-12-14</c:v>
                </c:pt>
                <c:pt idx="487">
                  <c:v>2022-12-13</c:v>
                </c:pt>
                <c:pt idx="488">
                  <c:v>2022-11-02</c:v>
                </c:pt>
                <c:pt idx="489">
                  <c:v>2023-01-26</c:v>
                </c:pt>
                <c:pt idx="490">
                  <c:v>2023-03-19</c:v>
                </c:pt>
                <c:pt idx="491">
                  <c:v>2023-02-17</c:v>
                </c:pt>
                <c:pt idx="492">
                  <c:v>2022-11-18</c:v>
                </c:pt>
                <c:pt idx="493">
                  <c:v>2021-02-04</c:v>
                </c:pt>
                <c:pt idx="494">
                  <c:v>2022-12-11</c:v>
                </c:pt>
                <c:pt idx="495">
                  <c:v>2023-01-27</c:v>
                </c:pt>
                <c:pt idx="496">
                  <c:v>2022-11-01</c:v>
                </c:pt>
                <c:pt idx="497">
                  <c:v>2022-11-29</c:v>
                </c:pt>
                <c:pt idx="498">
                  <c:v>2022-11-28</c:v>
                </c:pt>
                <c:pt idx="499">
                  <c:v>2021-02-05</c:v>
                </c:pt>
                <c:pt idx="500">
                  <c:v>2022-11-19</c:v>
                </c:pt>
                <c:pt idx="501">
                  <c:v>2022-12-10</c:v>
                </c:pt>
                <c:pt idx="502">
                  <c:v>2022-11-27</c:v>
                </c:pt>
                <c:pt idx="503">
                  <c:v>2023-01-28</c:v>
                </c:pt>
                <c:pt idx="504">
                  <c:v>2022-11-30</c:v>
                </c:pt>
                <c:pt idx="505">
                  <c:v>2023-02-16</c:v>
                </c:pt>
                <c:pt idx="506">
                  <c:v>2022-11-22</c:v>
                </c:pt>
                <c:pt idx="507">
                  <c:v>2023-03-20</c:v>
                </c:pt>
                <c:pt idx="508">
                  <c:v>2022-11-26</c:v>
                </c:pt>
                <c:pt idx="509">
                  <c:v>2022-11-21</c:v>
                </c:pt>
                <c:pt idx="510">
                  <c:v>2022-11-23</c:v>
                </c:pt>
                <c:pt idx="511">
                  <c:v>2022-10-31</c:v>
                </c:pt>
                <c:pt idx="512">
                  <c:v>2022-11-20</c:v>
                </c:pt>
                <c:pt idx="513">
                  <c:v>2022-12-09</c:v>
                </c:pt>
                <c:pt idx="514">
                  <c:v>2022-11-25</c:v>
                </c:pt>
                <c:pt idx="515">
                  <c:v>2022-11-24</c:v>
                </c:pt>
                <c:pt idx="516">
                  <c:v>2023-01-30</c:v>
                </c:pt>
                <c:pt idx="517">
                  <c:v>2021-02-06</c:v>
                </c:pt>
                <c:pt idx="518">
                  <c:v>2022-10-16</c:v>
                </c:pt>
                <c:pt idx="519">
                  <c:v>2022-12-08</c:v>
                </c:pt>
                <c:pt idx="520">
                  <c:v>2022-10-03</c:v>
                </c:pt>
                <c:pt idx="521">
                  <c:v>2023-01-31</c:v>
                </c:pt>
                <c:pt idx="522">
                  <c:v>2022-10-02</c:v>
                </c:pt>
                <c:pt idx="523">
                  <c:v>2023-01-29</c:v>
                </c:pt>
                <c:pt idx="524">
                  <c:v>2022-12-01</c:v>
                </c:pt>
                <c:pt idx="525">
                  <c:v>2022-10-17</c:v>
                </c:pt>
                <c:pt idx="526">
                  <c:v>2022-12-07</c:v>
                </c:pt>
                <c:pt idx="527">
                  <c:v>2023-02-15</c:v>
                </c:pt>
                <c:pt idx="528">
                  <c:v>2023-02-01</c:v>
                </c:pt>
                <c:pt idx="529">
                  <c:v>2022-10-01</c:v>
                </c:pt>
                <c:pt idx="530">
                  <c:v>2022-10-15</c:v>
                </c:pt>
                <c:pt idx="531">
                  <c:v>2022-09-30</c:v>
                </c:pt>
                <c:pt idx="532">
                  <c:v>2023-02-14</c:v>
                </c:pt>
                <c:pt idx="533">
                  <c:v>2022-10-18</c:v>
                </c:pt>
                <c:pt idx="534">
                  <c:v>2022-10-04</c:v>
                </c:pt>
                <c:pt idx="535">
                  <c:v>2023-03-21</c:v>
                </c:pt>
                <c:pt idx="536">
                  <c:v>2022-12-02</c:v>
                </c:pt>
                <c:pt idx="537">
                  <c:v>2022-12-04</c:v>
                </c:pt>
                <c:pt idx="538">
                  <c:v>2022-12-03</c:v>
                </c:pt>
                <c:pt idx="539">
                  <c:v>2022-10-19</c:v>
                </c:pt>
                <c:pt idx="540">
                  <c:v>2022-12-06</c:v>
                </c:pt>
                <c:pt idx="541">
                  <c:v>2022-10-30</c:v>
                </c:pt>
                <c:pt idx="542">
                  <c:v>2021-02-07</c:v>
                </c:pt>
                <c:pt idx="543">
                  <c:v>2022-10-14</c:v>
                </c:pt>
                <c:pt idx="544">
                  <c:v>2022-10-29</c:v>
                </c:pt>
                <c:pt idx="545">
                  <c:v>2022-10-05</c:v>
                </c:pt>
                <c:pt idx="546">
                  <c:v>2022-10-20</c:v>
                </c:pt>
                <c:pt idx="547">
                  <c:v>2022-12-05</c:v>
                </c:pt>
                <c:pt idx="548">
                  <c:v>2022-10-28</c:v>
                </c:pt>
                <c:pt idx="549">
                  <c:v>2023-02-13</c:v>
                </c:pt>
                <c:pt idx="550">
                  <c:v>2022-09-29</c:v>
                </c:pt>
                <c:pt idx="551">
                  <c:v>2023-03-22</c:v>
                </c:pt>
                <c:pt idx="552">
                  <c:v>2022-10-06</c:v>
                </c:pt>
                <c:pt idx="553">
                  <c:v>2023-02-02</c:v>
                </c:pt>
                <c:pt idx="554">
                  <c:v>2022-10-08</c:v>
                </c:pt>
                <c:pt idx="555">
                  <c:v>2022-10-12</c:v>
                </c:pt>
                <c:pt idx="556">
                  <c:v>2022-10-21</c:v>
                </c:pt>
                <c:pt idx="557">
                  <c:v>2022-10-13</c:v>
                </c:pt>
                <c:pt idx="558">
                  <c:v>2022-10-07</c:v>
                </c:pt>
                <c:pt idx="559">
                  <c:v>2022-10-27</c:v>
                </c:pt>
                <c:pt idx="560">
                  <c:v>2022-10-11</c:v>
                </c:pt>
                <c:pt idx="561">
                  <c:v>2022-10-09</c:v>
                </c:pt>
                <c:pt idx="562">
                  <c:v>2022-10-22</c:v>
                </c:pt>
                <c:pt idx="563">
                  <c:v>2022-10-23</c:v>
                </c:pt>
                <c:pt idx="564">
                  <c:v>2022-09-27</c:v>
                </c:pt>
                <c:pt idx="565">
                  <c:v>2022-09-28</c:v>
                </c:pt>
                <c:pt idx="566">
                  <c:v>2022-10-10</c:v>
                </c:pt>
                <c:pt idx="567">
                  <c:v>2022-09-26</c:v>
                </c:pt>
                <c:pt idx="568">
                  <c:v>2023-02-03</c:v>
                </c:pt>
                <c:pt idx="569">
                  <c:v>2022-10-26</c:v>
                </c:pt>
                <c:pt idx="570">
                  <c:v>2022-10-24</c:v>
                </c:pt>
                <c:pt idx="571">
                  <c:v>2023-02-12</c:v>
                </c:pt>
                <c:pt idx="572">
                  <c:v>2023-02-04</c:v>
                </c:pt>
                <c:pt idx="573">
                  <c:v>2021-02-08</c:v>
                </c:pt>
                <c:pt idx="574">
                  <c:v>2022-09-25</c:v>
                </c:pt>
                <c:pt idx="575">
                  <c:v>2023-03-23</c:v>
                </c:pt>
                <c:pt idx="576">
                  <c:v>2022-09-24</c:v>
                </c:pt>
                <c:pt idx="577">
                  <c:v>2022-10-25</c:v>
                </c:pt>
                <c:pt idx="578">
                  <c:v>2021-02-09</c:v>
                </c:pt>
                <c:pt idx="579">
                  <c:v>2023-02-05</c:v>
                </c:pt>
                <c:pt idx="580">
                  <c:v>2021-03-27</c:v>
                </c:pt>
                <c:pt idx="581">
                  <c:v>2023-02-10</c:v>
                </c:pt>
                <c:pt idx="582">
                  <c:v>2021-03-28</c:v>
                </c:pt>
                <c:pt idx="583">
                  <c:v>2021-02-10</c:v>
                </c:pt>
                <c:pt idx="584">
                  <c:v>2022-09-23</c:v>
                </c:pt>
                <c:pt idx="585">
                  <c:v>2023-02-11</c:v>
                </c:pt>
                <c:pt idx="586">
                  <c:v>2021-03-29</c:v>
                </c:pt>
                <c:pt idx="587">
                  <c:v>2021-03-30</c:v>
                </c:pt>
                <c:pt idx="588">
                  <c:v>2021-03-26</c:v>
                </c:pt>
                <c:pt idx="589">
                  <c:v>2023-02-06</c:v>
                </c:pt>
                <c:pt idx="590">
                  <c:v>2021-03-31</c:v>
                </c:pt>
                <c:pt idx="591">
                  <c:v>2023-02-09</c:v>
                </c:pt>
                <c:pt idx="592">
                  <c:v>2021-03-25</c:v>
                </c:pt>
                <c:pt idx="593">
                  <c:v>2021-03-06</c:v>
                </c:pt>
                <c:pt idx="594">
                  <c:v>2021-03-10</c:v>
                </c:pt>
                <c:pt idx="595">
                  <c:v>2021-03-04</c:v>
                </c:pt>
                <c:pt idx="596">
                  <c:v>2023-04-03</c:v>
                </c:pt>
                <c:pt idx="597">
                  <c:v>2021-03-09</c:v>
                </c:pt>
                <c:pt idx="598">
                  <c:v>2023-03-24</c:v>
                </c:pt>
                <c:pt idx="599">
                  <c:v>2023-02-08</c:v>
                </c:pt>
                <c:pt idx="600">
                  <c:v>2022-09-22</c:v>
                </c:pt>
                <c:pt idx="601">
                  <c:v>2021-03-24</c:v>
                </c:pt>
                <c:pt idx="602">
                  <c:v>2021-03-12</c:v>
                </c:pt>
                <c:pt idx="603">
                  <c:v>2021-03-08</c:v>
                </c:pt>
                <c:pt idx="604">
                  <c:v>2021-03-03</c:v>
                </c:pt>
                <c:pt idx="605">
                  <c:v>2021-03-15</c:v>
                </c:pt>
                <c:pt idx="606">
                  <c:v>2021-03-23</c:v>
                </c:pt>
                <c:pt idx="607">
                  <c:v>2021-03-11</c:v>
                </c:pt>
                <c:pt idx="608">
                  <c:v>2021-03-07</c:v>
                </c:pt>
                <c:pt idx="609">
                  <c:v>2021-03-05</c:v>
                </c:pt>
                <c:pt idx="610">
                  <c:v>2023-04-02</c:v>
                </c:pt>
                <c:pt idx="611">
                  <c:v>2021-03-22</c:v>
                </c:pt>
                <c:pt idx="612">
                  <c:v>2021-03-01</c:v>
                </c:pt>
                <c:pt idx="613">
                  <c:v>2021-04-01</c:v>
                </c:pt>
                <c:pt idx="614">
                  <c:v>2021-03-13</c:v>
                </c:pt>
                <c:pt idx="615">
                  <c:v>2021-03-02</c:v>
                </c:pt>
                <c:pt idx="616">
                  <c:v>2023-04-04</c:v>
                </c:pt>
                <c:pt idx="617">
                  <c:v>2021-03-21</c:v>
                </c:pt>
                <c:pt idx="618">
                  <c:v>2021-03-16</c:v>
                </c:pt>
                <c:pt idx="619">
                  <c:v>2021-04-02</c:v>
                </c:pt>
                <c:pt idx="620">
                  <c:v>2021-02-28</c:v>
                </c:pt>
                <c:pt idx="621">
                  <c:v>2023-02-07</c:v>
                </c:pt>
                <c:pt idx="622">
                  <c:v>2021-03-14</c:v>
                </c:pt>
                <c:pt idx="623">
                  <c:v>2021-03-17</c:v>
                </c:pt>
                <c:pt idx="624">
                  <c:v>2021-03-19</c:v>
                </c:pt>
                <c:pt idx="625">
                  <c:v>2021-02-11</c:v>
                </c:pt>
                <c:pt idx="626">
                  <c:v>2021-04-03</c:v>
                </c:pt>
                <c:pt idx="627">
                  <c:v>2023-04-05</c:v>
                </c:pt>
                <c:pt idx="628">
                  <c:v>2021-03-18</c:v>
                </c:pt>
                <c:pt idx="629">
                  <c:v>2023-04-01</c:v>
                </c:pt>
                <c:pt idx="630">
                  <c:v>2023-03-31</c:v>
                </c:pt>
                <c:pt idx="631">
                  <c:v>2021-03-20</c:v>
                </c:pt>
                <c:pt idx="632">
                  <c:v>2021-02-27</c:v>
                </c:pt>
                <c:pt idx="633">
                  <c:v>2021-04-04</c:v>
                </c:pt>
                <c:pt idx="634">
                  <c:v>2023-03-30</c:v>
                </c:pt>
                <c:pt idx="635">
                  <c:v>2023-03-29</c:v>
                </c:pt>
                <c:pt idx="636">
                  <c:v>2023-03-25</c:v>
                </c:pt>
                <c:pt idx="637">
                  <c:v>2021-02-26</c:v>
                </c:pt>
                <c:pt idx="638">
                  <c:v>2023-03-28</c:v>
                </c:pt>
                <c:pt idx="639">
                  <c:v>2023-04-06</c:v>
                </c:pt>
                <c:pt idx="640">
                  <c:v>2022-09-21</c:v>
                </c:pt>
                <c:pt idx="641">
                  <c:v>2023-03-26</c:v>
                </c:pt>
                <c:pt idx="642">
                  <c:v>2023-03-27</c:v>
                </c:pt>
                <c:pt idx="643">
                  <c:v>2021-02-12</c:v>
                </c:pt>
                <c:pt idx="644">
                  <c:v>2021-02-25</c:v>
                </c:pt>
                <c:pt idx="645">
                  <c:v>2023-04-07</c:v>
                </c:pt>
                <c:pt idx="646">
                  <c:v>2021-02-13</c:v>
                </c:pt>
                <c:pt idx="647">
                  <c:v>2022-09-20</c:v>
                </c:pt>
                <c:pt idx="648">
                  <c:v>2021-02-15</c:v>
                </c:pt>
                <c:pt idx="649">
                  <c:v>2021-02-14</c:v>
                </c:pt>
                <c:pt idx="650">
                  <c:v>2023-04-08</c:v>
                </c:pt>
                <c:pt idx="651">
                  <c:v>2021-02-24</c:v>
                </c:pt>
                <c:pt idx="652">
                  <c:v>2021-02-23</c:v>
                </c:pt>
                <c:pt idx="653">
                  <c:v>2021-02-16</c:v>
                </c:pt>
                <c:pt idx="654">
                  <c:v>2021-02-17</c:v>
                </c:pt>
                <c:pt idx="655">
                  <c:v>2021-02-22</c:v>
                </c:pt>
                <c:pt idx="656">
                  <c:v>2022-09-19</c:v>
                </c:pt>
                <c:pt idx="657">
                  <c:v>2023-04-26</c:v>
                </c:pt>
                <c:pt idx="658">
                  <c:v>2021-02-18</c:v>
                </c:pt>
                <c:pt idx="659">
                  <c:v>2021-02-19</c:v>
                </c:pt>
                <c:pt idx="660">
                  <c:v>2023-04-25</c:v>
                </c:pt>
                <c:pt idx="661">
                  <c:v>2021-04-05</c:v>
                </c:pt>
                <c:pt idx="662">
                  <c:v>2023-04-27</c:v>
                </c:pt>
                <c:pt idx="663">
                  <c:v>2021-02-20</c:v>
                </c:pt>
                <c:pt idx="664">
                  <c:v>2023-04-09</c:v>
                </c:pt>
                <c:pt idx="665">
                  <c:v>2021-02-21</c:v>
                </c:pt>
                <c:pt idx="666">
                  <c:v>2023-04-24</c:v>
                </c:pt>
                <c:pt idx="667">
                  <c:v>2023-04-28</c:v>
                </c:pt>
                <c:pt idx="668">
                  <c:v>2023-04-12</c:v>
                </c:pt>
                <c:pt idx="669">
                  <c:v>2023-04-29</c:v>
                </c:pt>
                <c:pt idx="670">
                  <c:v>2023-04-11</c:v>
                </c:pt>
                <c:pt idx="671">
                  <c:v>2023-05-04</c:v>
                </c:pt>
                <c:pt idx="672">
                  <c:v>2023-04-30</c:v>
                </c:pt>
                <c:pt idx="673">
                  <c:v>2023-04-10</c:v>
                </c:pt>
                <c:pt idx="674">
                  <c:v>2023-04-23</c:v>
                </c:pt>
                <c:pt idx="675">
                  <c:v>2023-04-20</c:v>
                </c:pt>
                <c:pt idx="676">
                  <c:v>2023-04-21</c:v>
                </c:pt>
                <c:pt idx="677">
                  <c:v>2023-05-03</c:v>
                </c:pt>
                <c:pt idx="678">
                  <c:v>2023-05-05</c:v>
                </c:pt>
                <c:pt idx="679">
                  <c:v>2023-05-02</c:v>
                </c:pt>
                <c:pt idx="680">
                  <c:v>2023-05-07</c:v>
                </c:pt>
                <c:pt idx="681">
                  <c:v>2023-04-19</c:v>
                </c:pt>
                <c:pt idx="682">
                  <c:v>2023-04-13</c:v>
                </c:pt>
                <c:pt idx="683">
                  <c:v>2021-04-06</c:v>
                </c:pt>
                <c:pt idx="684">
                  <c:v>2023-05-01</c:v>
                </c:pt>
                <c:pt idx="685">
                  <c:v>2023-04-22</c:v>
                </c:pt>
                <c:pt idx="686">
                  <c:v>2023-05-08</c:v>
                </c:pt>
                <c:pt idx="687">
                  <c:v>2022-09-18</c:v>
                </c:pt>
                <c:pt idx="688">
                  <c:v>2023-05-06</c:v>
                </c:pt>
                <c:pt idx="689">
                  <c:v>2023-04-18</c:v>
                </c:pt>
                <c:pt idx="690">
                  <c:v>2023-05-09</c:v>
                </c:pt>
                <c:pt idx="691">
                  <c:v>2022-09-17</c:v>
                </c:pt>
                <c:pt idx="692">
                  <c:v>2023-04-17</c:v>
                </c:pt>
                <c:pt idx="693">
                  <c:v>2023-04-14</c:v>
                </c:pt>
                <c:pt idx="694">
                  <c:v>2023-04-16</c:v>
                </c:pt>
                <c:pt idx="695">
                  <c:v>2022-09-16</c:v>
                </c:pt>
                <c:pt idx="696">
                  <c:v>2021-04-07</c:v>
                </c:pt>
                <c:pt idx="697">
                  <c:v>2023-04-15</c:v>
                </c:pt>
                <c:pt idx="698">
                  <c:v>2023-05-10</c:v>
                </c:pt>
                <c:pt idx="699">
                  <c:v>2022-06-20</c:v>
                </c:pt>
                <c:pt idx="700">
                  <c:v>2022-09-15</c:v>
                </c:pt>
                <c:pt idx="701">
                  <c:v>2022-06-19</c:v>
                </c:pt>
                <c:pt idx="702">
                  <c:v>2022-09-14</c:v>
                </c:pt>
                <c:pt idx="703">
                  <c:v>2022-06-21</c:v>
                </c:pt>
                <c:pt idx="704">
                  <c:v>2023-05-11</c:v>
                </c:pt>
                <c:pt idx="705">
                  <c:v>2021-04-08</c:v>
                </c:pt>
                <c:pt idx="706">
                  <c:v>2022-09-13</c:v>
                </c:pt>
                <c:pt idx="707">
                  <c:v>2022-06-22</c:v>
                </c:pt>
                <c:pt idx="708">
                  <c:v>2022-09-08</c:v>
                </c:pt>
                <c:pt idx="709">
                  <c:v>2022-09-06</c:v>
                </c:pt>
                <c:pt idx="710">
                  <c:v>2022-09-11</c:v>
                </c:pt>
                <c:pt idx="711">
                  <c:v>2022-09-07</c:v>
                </c:pt>
                <c:pt idx="712">
                  <c:v>2022-05-30</c:v>
                </c:pt>
                <c:pt idx="713">
                  <c:v>2022-05-29</c:v>
                </c:pt>
                <c:pt idx="714">
                  <c:v>2022-09-09</c:v>
                </c:pt>
                <c:pt idx="715">
                  <c:v>2022-09-10</c:v>
                </c:pt>
                <c:pt idx="716">
                  <c:v>2022-09-05</c:v>
                </c:pt>
                <c:pt idx="717">
                  <c:v>2022-06-18</c:v>
                </c:pt>
                <c:pt idx="718">
                  <c:v>2022-05-28</c:v>
                </c:pt>
                <c:pt idx="719">
                  <c:v>2022-09-04</c:v>
                </c:pt>
                <c:pt idx="720">
                  <c:v>2022-09-12</c:v>
                </c:pt>
                <c:pt idx="721">
                  <c:v>2022-06-23</c:v>
                </c:pt>
                <c:pt idx="722">
                  <c:v>2022-05-27</c:v>
                </c:pt>
                <c:pt idx="723">
                  <c:v>2022-05-31</c:v>
                </c:pt>
                <c:pt idx="724">
                  <c:v>2023-05-12</c:v>
                </c:pt>
                <c:pt idx="725">
                  <c:v>2022-05-26</c:v>
                </c:pt>
                <c:pt idx="726">
                  <c:v>2021-04-09</c:v>
                </c:pt>
                <c:pt idx="727">
                  <c:v>2022-06-17</c:v>
                </c:pt>
                <c:pt idx="728">
                  <c:v>2022-06-01</c:v>
                </c:pt>
                <c:pt idx="729">
                  <c:v>2022-09-03</c:v>
                </c:pt>
                <c:pt idx="730">
                  <c:v>2023-05-13</c:v>
                </c:pt>
                <c:pt idx="731">
                  <c:v>2022-07-26</c:v>
                </c:pt>
                <c:pt idx="732">
                  <c:v>2022-07-27</c:v>
                </c:pt>
                <c:pt idx="733">
                  <c:v>2022-09-02</c:v>
                </c:pt>
                <c:pt idx="734">
                  <c:v>2022-05-25</c:v>
                </c:pt>
                <c:pt idx="735">
                  <c:v>2022-07-31</c:v>
                </c:pt>
                <c:pt idx="736">
                  <c:v>2022-06-24</c:v>
                </c:pt>
                <c:pt idx="737">
                  <c:v>2021-04-10</c:v>
                </c:pt>
                <c:pt idx="738">
                  <c:v>2022-06-02</c:v>
                </c:pt>
                <c:pt idx="739">
                  <c:v>2022-06-25</c:v>
                </c:pt>
                <c:pt idx="740">
                  <c:v>2022-07-25</c:v>
                </c:pt>
                <c:pt idx="741">
                  <c:v>2023-05-14</c:v>
                </c:pt>
                <c:pt idx="742">
                  <c:v>2022-06-16</c:v>
                </c:pt>
                <c:pt idx="743">
                  <c:v>2022-07-30</c:v>
                </c:pt>
                <c:pt idx="744">
                  <c:v>2022-07-28</c:v>
                </c:pt>
                <c:pt idx="745">
                  <c:v>2022-09-01</c:v>
                </c:pt>
                <c:pt idx="746">
                  <c:v>2022-05-24</c:v>
                </c:pt>
                <c:pt idx="747">
                  <c:v>2022-07-04</c:v>
                </c:pt>
                <c:pt idx="748">
                  <c:v>2022-07-29</c:v>
                </c:pt>
                <c:pt idx="749">
                  <c:v>2022-07-22</c:v>
                </c:pt>
                <c:pt idx="750">
                  <c:v>2022-07-23</c:v>
                </c:pt>
                <c:pt idx="751">
                  <c:v>2022-07-05</c:v>
                </c:pt>
                <c:pt idx="752">
                  <c:v>2022-07-24</c:v>
                </c:pt>
                <c:pt idx="753">
                  <c:v>2022-08-01</c:v>
                </c:pt>
                <c:pt idx="754">
                  <c:v>2021-04-11</c:v>
                </c:pt>
                <c:pt idx="755">
                  <c:v>2022-08-31</c:v>
                </c:pt>
                <c:pt idx="756">
                  <c:v>2021-04-12</c:v>
                </c:pt>
                <c:pt idx="757">
                  <c:v>2022-07-18</c:v>
                </c:pt>
                <c:pt idx="758">
                  <c:v>2021-04-13</c:v>
                </c:pt>
                <c:pt idx="759">
                  <c:v>2021-04-14</c:v>
                </c:pt>
                <c:pt idx="760">
                  <c:v>2022-06-26</c:v>
                </c:pt>
                <c:pt idx="761">
                  <c:v>2022-07-06</c:v>
                </c:pt>
                <c:pt idx="762">
                  <c:v>2022-06-03</c:v>
                </c:pt>
                <c:pt idx="763">
                  <c:v>2022-05-23</c:v>
                </c:pt>
                <c:pt idx="764">
                  <c:v>2022-07-19</c:v>
                </c:pt>
                <c:pt idx="765">
                  <c:v>2022-08-02</c:v>
                </c:pt>
                <c:pt idx="766">
                  <c:v>2022-07-21</c:v>
                </c:pt>
                <c:pt idx="767">
                  <c:v>2022-07-01</c:v>
                </c:pt>
                <c:pt idx="768">
                  <c:v>2022-08-30</c:v>
                </c:pt>
                <c:pt idx="769">
                  <c:v>2021-04-15</c:v>
                </c:pt>
                <c:pt idx="770">
                  <c:v>2022-07-20</c:v>
                </c:pt>
                <c:pt idx="771">
                  <c:v>2022-07-02</c:v>
                </c:pt>
                <c:pt idx="772">
                  <c:v>2022-06-15</c:v>
                </c:pt>
                <c:pt idx="773">
                  <c:v>2022-07-03</c:v>
                </c:pt>
                <c:pt idx="774">
                  <c:v>2022-07-07</c:v>
                </c:pt>
                <c:pt idx="775">
                  <c:v>2022-06-30</c:v>
                </c:pt>
                <c:pt idx="776">
                  <c:v>2022-06-14</c:v>
                </c:pt>
                <c:pt idx="777">
                  <c:v>2023-05-15</c:v>
                </c:pt>
                <c:pt idx="778">
                  <c:v>2021-04-16</c:v>
                </c:pt>
                <c:pt idx="779">
                  <c:v>2021-05-17</c:v>
                </c:pt>
                <c:pt idx="780">
                  <c:v>2022-05-21</c:v>
                </c:pt>
                <c:pt idx="781">
                  <c:v>2021-05-18</c:v>
                </c:pt>
                <c:pt idx="782">
                  <c:v>2022-08-03</c:v>
                </c:pt>
                <c:pt idx="783">
                  <c:v>2022-05-22</c:v>
                </c:pt>
                <c:pt idx="784">
                  <c:v>2022-08-29</c:v>
                </c:pt>
                <c:pt idx="785">
                  <c:v>2021-04-17</c:v>
                </c:pt>
                <c:pt idx="786">
                  <c:v>2022-05-20</c:v>
                </c:pt>
                <c:pt idx="787">
                  <c:v>2021-05-19</c:v>
                </c:pt>
                <c:pt idx="788">
                  <c:v>2021-04-18</c:v>
                </c:pt>
                <c:pt idx="789">
                  <c:v>2021-05-20</c:v>
                </c:pt>
                <c:pt idx="790">
                  <c:v>2022-06-29</c:v>
                </c:pt>
                <c:pt idx="791">
                  <c:v>2022-06-04</c:v>
                </c:pt>
                <c:pt idx="792">
                  <c:v>2021-04-19</c:v>
                </c:pt>
                <c:pt idx="793">
                  <c:v>2021-05-21</c:v>
                </c:pt>
                <c:pt idx="794">
                  <c:v>2021-04-20</c:v>
                </c:pt>
                <c:pt idx="795">
                  <c:v>2021-04-21</c:v>
                </c:pt>
                <c:pt idx="796">
                  <c:v>2021-05-16</c:v>
                </c:pt>
                <c:pt idx="797">
                  <c:v>2022-06-28</c:v>
                </c:pt>
                <c:pt idx="798">
                  <c:v>2021-04-22</c:v>
                </c:pt>
                <c:pt idx="799">
                  <c:v>2022-07-08</c:v>
                </c:pt>
                <c:pt idx="800">
                  <c:v>2022-07-17</c:v>
                </c:pt>
                <c:pt idx="801">
                  <c:v>2022-05-19</c:v>
                </c:pt>
                <c:pt idx="802">
                  <c:v>2021-05-22</c:v>
                </c:pt>
                <c:pt idx="803">
                  <c:v>2021-04-23</c:v>
                </c:pt>
                <c:pt idx="804">
                  <c:v>2022-06-27</c:v>
                </c:pt>
                <c:pt idx="805">
                  <c:v>2023-05-16</c:v>
                </c:pt>
                <c:pt idx="806">
                  <c:v>2022-06-13</c:v>
                </c:pt>
                <c:pt idx="807">
                  <c:v>2022-07-09</c:v>
                </c:pt>
                <c:pt idx="808">
                  <c:v>2022-05-16</c:v>
                </c:pt>
                <c:pt idx="809">
                  <c:v>2021-05-15</c:v>
                </c:pt>
                <c:pt idx="810">
                  <c:v>2021-04-25</c:v>
                </c:pt>
                <c:pt idx="811">
                  <c:v>2022-05-18</c:v>
                </c:pt>
                <c:pt idx="812">
                  <c:v>2021-04-24</c:v>
                </c:pt>
                <c:pt idx="813">
                  <c:v>2021-05-23</c:v>
                </c:pt>
                <c:pt idx="814">
                  <c:v>2022-05-15</c:v>
                </c:pt>
                <c:pt idx="815">
                  <c:v>2021-05-14</c:v>
                </c:pt>
                <c:pt idx="816">
                  <c:v>2021-04-26</c:v>
                </c:pt>
                <c:pt idx="817">
                  <c:v>2021-04-27</c:v>
                </c:pt>
                <c:pt idx="818">
                  <c:v>2022-05-17</c:v>
                </c:pt>
                <c:pt idx="819">
                  <c:v>2022-08-28</c:v>
                </c:pt>
                <c:pt idx="820">
                  <c:v>2022-08-04</c:v>
                </c:pt>
                <c:pt idx="821">
                  <c:v>2021-05-13</c:v>
                </c:pt>
                <c:pt idx="822">
                  <c:v>2022-06-05</c:v>
                </c:pt>
                <c:pt idx="823">
                  <c:v>2022-07-16</c:v>
                </c:pt>
                <c:pt idx="824">
                  <c:v>2022-07-15</c:v>
                </c:pt>
                <c:pt idx="825">
                  <c:v>2022-05-14</c:v>
                </c:pt>
                <c:pt idx="826">
                  <c:v>2022-07-14</c:v>
                </c:pt>
                <c:pt idx="827">
                  <c:v>2023-05-17</c:v>
                </c:pt>
                <c:pt idx="828">
                  <c:v>2021-04-28</c:v>
                </c:pt>
                <c:pt idx="829">
                  <c:v>2021-05-24</c:v>
                </c:pt>
                <c:pt idx="830">
                  <c:v>2022-07-10</c:v>
                </c:pt>
                <c:pt idx="831">
                  <c:v>2021-05-12</c:v>
                </c:pt>
                <c:pt idx="832">
                  <c:v>2022-08-27</c:v>
                </c:pt>
                <c:pt idx="833">
                  <c:v>2022-06-12</c:v>
                </c:pt>
                <c:pt idx="834">
                  <c:v>2022-07-13</c:v>
                </c:pt>
                <c:pt idx="835">
                  <c:v>2022-06-06</c:v>
                </c:pt>
                <c:pt idx="836">
                  <c:v>2021-05-25</c:v>
                </c:pt>
                <c:pt idx="837">
                  <c:v>2021-04-29</c:v>
                </c:pt>
                <c:pt idx="838">
                  <c:v>2022-06-10</c:v>
                </c:pt>
                <c:pt idx="839">
                  <c:v>2022-05-13</c:v>
                </c:pt>
                <c:pt idx="840">
                  <c:v>2022-06-11</c:v>
                </c:pt>
                <c:pt idx="841">
                  <c:v>2022-06-07</c:v>
                </c:pt>
                <c:pt idx="842">
                  <c:v>2022-05-12</c:v>
                </c:pt>
                <c:pt idx="843">
                  <c:v>2022-08-26</c:v>
                </c:pt>
                <c:pt idx="844">
                  <c:v>2022-06-09</c:v>
                </c:pt>
                <c:pt idx="845">
                  <c:v>2021-05-26</c:v>
                </c:pt>
                <c:pt idx="846">
                  <c:v>2021-05-11</c:v>
                </c:pt>
                <c:pt idx="847">
                  <c:v>2022-06-08</c:v>
                </c:pt>
                <c:pt idx="848">
                  <c:v>2021-04-30</c:v>
                </c:pt>
                <c:pt idx="849">
                  <c:v>2022-08-05</c:v>
                </c:pt>
                <c:pt idx="850">
                  <c:v>2022-07-12</c:v>
                </c:pt>
                <c:pt idx="851">
                  <c:v>2022-05-11</c:v>
                </c:pt>
                <c:pt idx="852">
                  <c:v>2021-05-01</c:v>
                </c:pt>
                <c:pt idx="853">
                  <c:v>2021-05-10</c:v>
                </c:pt>
                <c:pt idx="854">
                  <c:v>2021-05-27</c:v>
                </c:pt>
                <c:pt idx="855">
                  <c:v>2022-08-06</c:v>
                </c:pt>
                <c:pt idx="856">
                  <c:v>2022-07-11</c:v>
                </c:pt>
                <c:pt idx="857">
                  <c:v>2022-05-10</c:v>
                </c:pt>
                <c:pt idx="858">
                  <c:v>2023-05-18</c:v>
                </c:pt>
                <c:pt idx="859">
                  <c:v>2022-08-07</c:v>
                </c:pt>
                <c:pt idx="860">
                  <c:v>2021-05-05</c:v>
                </c:pt>
                <c:pt idx="861">
                  <c:v>2021-05-02</c:v>
                </c:pt>
                <c:pt idx="862">
                  <c:v>2021-05-09</c:v>
                </c:pt>
                <c:pt idx="863">
                  <c:v>2022-08-09</c:v>
                </c:pt>
                <c:pt idx="864">
                  <c:v>2022-05-09</c:v>
                </c:pt>
                <c:pt idx="865">
                  <c:v>2021-05-04</c:v>
                </c:pt>
                <c:pt idx="866">
                  <c:v>2022-08-08</c:v>
                </c:pt>
                <c:pt idx="867">
                  <c:v>2021-05-28</c:v>
                </c:pt>
                <c:pt idx="868">
                  <c:v>2021-05-06</c:v>
                </c:pt>
                <c:pt idx="869">
                  <c:v>2022-05-06</c:v>
                </c:pt>
                <c:pt idx="870">
                  <c:v>2021-05-03</c:v>
                </c:pt>
                <c:pt idx="871">
                  <c:v>2022-05-08</c:v>
                </c:pt>
                <c:pt idx="872">
                  <c:v>2022-08-25</c:v>
                </c:pt>
                <c:pt idx="873">
                  <c:v>2021-05-08</c:v>
                </c:pt>
                <c:pt idx="874">
                  <c:v>2022-08-10</c:v>
                </c:pt>
                <c:pt idx="875">
                  <c:v>2021-05-07</c:v>
                </c:pt>
                <c:pt idx="876">
                  <c:v>2022-05-05</c:v>
                </c:pt>
                <c:pt idx="877">
                  <c:v>2022-05-07</c:v>
                </c:pt>
                <c:pt idx="878">
                  <c:v>2021-05-29</c:v>
                </c:pt>
                <c:pt idx="879">
                  <c:v>2022-05-03</c:v>
                </c:pt>
                <c:pt idx="880">
                  <c:v>2022-05-02</c:v>
                </c:pt>
                <c:pt idx="881">
                  <c:v>2021-05-30</c:v>
                </c:pt>
                <c:pt idx="882">
                  <c:v>2022-08-11</c:v>
                </c:pt>
                <c:pt idx="883">
                  <c:v>2022-08-24</c:v>
                </c:pt>
                <c:pt idx="884">
                  <c:v>2022-05-01</c:v>
                </c:pt>
                <c:pt idx="885">
                  <c:v>2022-05-04</c:v>
                </c:pt>
                <c:pt idx="886">
                  <c:v>2021-05-31</c:v>
                </c:pt>
                <c:pt idx="887">
                  <c:v>2021-06-03</c:v>
                </c:pt>
                <c:pt idx="888">
                  <c:v>2021-06-01</c:v>
                </c:pt>
                <c:pt idx="889">
                  <c:v>2021-06-02</c:v>
                </c:pt>
                <c:pt idx="890">
                  <c:v>2022-08-23</c:v>
                </c:pt>
                <c:pt idx="891">
                  <c:v>2021-06-05</c:v>
                </c:pt>
                <c:pt idx="892">
                  <c:v>2022-08-12</c:v>
                </c:pt>
                <c:pt idx="893">
                  <c:v>2021-06-06</c:v>
                </c:pt>
                <c:pt idx="894">
                  <c:v>2021-06-04</c:v>
                </c:pt>
                <c:pt idx="895">
                  <c:v>2023-05-19</c:v>
                </c:pt>
                <c:pt idx="896">
                  <c:v>2022-08-13</c:v>
                </c:pt>
                <c:pt idx="897">
                  <c:v>2022-08-14</c:v>
                </c:pt>
                <c:pt idx="898">
                  <c:v>2021-06-07</c:v>
                </c:pt>
                <c:pt idx="899">
                  <c:v>2022-04-30</c:v>
                </c:pt>
                <c:pt idx="900">
                  <c:v>2023-07-12</c:v>
                </c:pt>
                <c:pt idx="901">
                  <c:v>2021-06-08</c:v>
                </c:pt>
                <c:pt idx="902">
                  <c:v>2023-07-11</c:v>
                </c:pt>
                <c:pt idx="903">
                  <c:v>2022-08-22</c:v>
                </c:pt>
                <c:pt idx="904">
                  <c:v>2023-07-04</c:v>
                </c:pt>
                <c:pt idx="905">
                  <c:v>2023-07-03</c:v>
                </c:pt>
                <c:pt idx="906">
                  <c:v>2021-06-09</c:v>
                </c:pt>
                <c:pt idx="907">
                  <c:v>2022-08-15</c:v>
                </c:pt>
                <c:pt idx="908">
                  <c:v>2023-05-20</c:v>
                </c:pt>
                <c:pt idx="909">
                  <c:v>2023-07-10</c:v>
                </c:pt>
                <c:pt idx="910">
                  <c:v>2021-06-10</c:v>
                </c:pt>
                <c:pt idx="911">
                  <c:v>2023-07-05</c:v>
                </c:pt>
                <c:pt idx="912">
                  <c:v>2023-07-02</c:v>
                </c:pt>
                <c:pt idx="913">
                  <c:v>2022-08-17</c:v>
                </c:pt>
                <c:pt idx="914">
                  <c:v>2022-08-16</c:v>
                </c:pt>
                <c:pt idx="915">
                  <c:v>2023-07-13</c:v>
                </c:pt>
                <c:pt idx="916">
                  <c:v>2023-07-06</c:v>
                </c:pt>
                <c:pt idx="917">
                  <c:v>2021-06-11</c:v>
                </c:pt>
                <c:pt idx="918">
                  <c:v>2023-05-21</c:v>
                </c:pt>
                <c:pt idx="919">
                  <c:v>2023-07-08</c:v>
                </c:pt>
                <c:pt idx="920">
                  <c:v>2023-07-07</c:v>
                </c:pt>
                <c:pt idx="921">
                  <c:v>2022-08-18</c:v>
                </c:pt>
                <c:pt idx="922">
                  <c:v>2021-06-12</c:v>
                </c:pt>
                <c:pt idx="923">
                  <c:v>2022-08-19</c:v>
                </c:pt>
                <c:pt idx="924">
                  <c:v>2022-04-29</c:v>
                </c:pt>
                <c:pt idx="925">
                  <c:v>2023-07-01</c:v>
                </c:pt>
                <c:pt idx="926">
                  <c:v>2022-08-20</c:v>
                </c:pt>
                <c:pt idx="927">
                  <c:v>2023-07-09</c:v>
                </c:pt>
                <c:pt idx="928">
                  <c:v>2023-06-30</c:v>
                </c:pt>
                <c:pt idx="929">
                  <c:v>2023-07-15</c:v>
                </c:pt>
                <c:pt idx="930">
                  <c:v>2023-07-16</c:v>
                </c:pt>
                <c:pt idx="931">
                  <c:v>2022-08-21</c:v>
                </c:pt>
                <c:pt idx="932">
                  <c:v>2023-07-14</c:v>
                </c:pt>
                <c:pt idx="933">
                  <c:v>2021-06-13</c:v>
                </c:pt>
                <c:pt idx="934">
                  <c:v>2023-06-29</c:v>
                </c:pt>
                <c:pt idx="935">
                  <c:v>2023-06-28</c:v>
                </c:pt>
                <c:pt idx="936">
                  <c:v>2023-06-27</c:v>
                </c:pt>
                <c:pt idx="937">
                  <c:v>2021-06-14</c:v>
                </c:pt>
                <c:pt idx="938">
                  <c:v>2021-06-16</c:v>
                </c:pt>
                <c:pt idx="939">
                  <c:v>2021-06-15</c:v>
                </c:pt>
                <c:pt idx="940">
                  <c:v>2023-07-17</c:v>
                </c:pt>
                <c:pt idx="941">
                  <c:v>2021-06-17</c:v>
                </c:pt>
                <c:pt idx="942">
                  <c:v>2023-05-22</c:v>
                </c:pt>
                <c:pt idx="943">
                  <c:v>2021-06-18</c:v>
                </c:pt>
                <c:pt idx="944">
                  <c:v>2021-06-20</c:v>
                </c:pt>
                <c:pt idx="945">
                  <c:v>2023-05-24</c:v>
                </c:pt>
                <c:pt idx="946">
                  <c:v>2021-06-21</c:v>
                </c:pt>
                <c:pt idx="947">
                  <c:v>2021-06-19</c:v>
                </c:pt>
                <c:pt idx="948">
                  <c:v>2023-05-23</c:v>
                </c:pt>
                <c:pt idx="949">
                  <c:v>2023-06-26</c:v>
                </c:pt>
                <c:pt idx="950">
                  <c:v>2021-06-22</c:v>
                </c:pt>
                <c:pt idx="951">
                  <c:v>2023-07-18</c:v>
                </c:pt>
                <c:pt idx="952">
                  <c:v>2021-06-23</c:v>
                </c:pt>
                <c:pt idx="953">
                  <c:v>2021-06-24</c:v>
                </c:pt>
                <c:pt idx="954">
                  <c:v>2023-07-19</c:v>
                </c:pt>
                <c:pt idx="955">
                  <c:v>2021-06-25</c:v>
                </c:pt>
                <c:pt idx="956">
                  <c:v>2023-07-24</c:v>
                </c:pt>
                <c:pt idx="957">
                  <c:v>2021-06-26</c:v>
                </c:pt>
                <c:pt idx="958">
                  <c:v>2021-06-27</c:v>
                </c:pt>
                <c:pt idx="959">
                  <c:v>2023-07-25</c:v>
                </c:pt>
                <c:pt idx="960">
                  <c:v>2023-07-20</c:v>
                </c:pt>
                <c:pt idx="961">
                  <c:v>2022-04-28</c:v>
                </c:pt>
                <c:pt idx="962">
                  <c:v>2023-05-25</c:v>
                </c:pt>
                <c:pt idx="963">
                  <c:v>2021-06-30</c:v>
                </c:pt>
                <c:pt idx="964">
                  <c:v>2021-06-29</c:v>
                </c:pt>
                <c:pt idx="965">
                  <c:v>2021-06-28</c:v>
                </c:pt>
                <c:pt idx="966">
                  <c:v>2023-07-21</c:v>
                </c:pt>
                <c:pt idx="967">
                  <c:v>2021-07-01</c:v>
                </c:pt>
                <c:pt idx="968">
                  <c:v>2023-07-23</c:v>
                </c:pt>
                <c:pt idx="969">
                  <c:v>2023-06-25</c:v>
                </c:pt>
                <c:pt idx="970">
                  <c:v>2021-07-02</c:v>
                </c:pt>
                <c:pt idx="971">
                  <c:v>2021-07-03</c:v>
                </c:pt>
                <c:pt idx="972">
                  <c:v>2023-07-22</c:v>
                </c:pt>
                <c:pt idx="973">
                  <c:v>2023-07-26</c:v>
                </c:pt>
                <c:pt idx="974">
                  <c:v>2021-07-04</c:v>
                </c:pt>
                <c:pt idx="975">
                  <c:v>2023-05-26</c:v>
                </c:pt>
                <c:pt idx="976">
                  <c:v>2021-07-05</c:v>
                </c:pt>
                <c:pt idx="977">
                  <c:v>2023-06-24</c:v>
                </c:pt>
                <c:pt idx="978">
                  <c:v>2023-06-23</c:v>
                </c:pt>
                <c:pt idx="979">
                  <c:v>2023-06-01</c:v>
                </c:pt>
                <c:pt idx="980">
                  <c:v>2023-05-27</c:v>
                </c:pt>
                <c:pt idx="981">
                  <c:v>2023-05-28</c:v>
                </c:pt>
                <c:pt idx="982">
                  <c:v>2022-04-27</c:v>
                </c:pt>
                <c:pt idx="983">
                  <c:v>2023-06-22</c:v>
                </c:pt>
                <c:pt idx="984">
                  <c:v>2023-05-31</c:v>
                </c:pt>
                <c:pt idx="985">
                  <c:v>2023-05-29</c:v>
                </c:pt>
                <c:pt idx="986">
                  <c:v>2023-06-16</c:v>
                </c:pt>
                <c:pt idx="987">
                  <c:v>2023-06-21</c:v>
                </c:pt>
                <c:pt idx="988">
                  <c:v>2023-05-30</c:v>
                </c:pt>
                <c:pt idx="989">
                  <c:v>2023-06-02</c:v>
                </c:pt>
                <c:pt idx="990">
                  <c:v>2023-07-27</c:v>
                </c:pt>
                <c:pt idx="991">
                  <c:v>2023-06-17</c:v>
                </c:pt>
                <c:pt idx="992">
                  <c:v>2021-07-06</c:v>
                </c:pt>
                <c:pt idx="993">
                  <c:v>2023-06-18</c:v>
                </c:pt>
                <c:pt idx="994">
                  <c:v>2023-06-15</c:v>
                </c:pt>
                <c:pt idx="995">
                  <c:v>2023-06-20</c:v>
                </c:pt>
                <c:pt idx="996">
                  <c:v>2023-06-03</c:v>
                </c:pt>
                <c:pt idx="997">
                  <c:v>2021-07-07</c:v>
                </c:pt>
                <c:pt idx="998">
                  <c:v>2023-06-04</c:v>
                </c:pt>
                <c:pt idx="999">
                  <c:v>2023-06-14</c:v>
                </c:pt>
                <c:pt idx="1000">
                  <c:v>2023-06-09</c:v>
                </c:pt>
                <c:pt idx="1001">
                  <c:v>2023-06-13</c:v>
                </c:pt>
                <c:pt idx="1002">
                  <c:v>2023-06-19</c:v>
                </c:pt>
                <c:pt idx="1003">
                  <c:v>2023-06-12</c:v>
                </c:pt>
                <c:pt idx="1004">
                  <c:v>2023-06-10</c:v>
                </c:pt>
                <c:pt idx="1005">
                  <c:v>2023-06-08</c:v>
                </c:pt>
                <c:pt idx="1006">
                  <c:v>2023-06-11</c:v>
                </c:pt>
                <c:pt idx="1007">
                  <c:v>2023-06-05</c:v>
                </c:pt>
                <c:pt idx="1008">
                  <c:v>2021-07-08</c:v>
                </c:pt>
                <c:pt idx="1009">
                  <c:v>2023-06-07</c:v>
                </c:pt>
                <c:pt idx="1010">
                  <c:v>2023-07-28</c:v>
                </c:pt>
                <c:pt idx="1011">
                  <c:v>2022-04-26</c:v>
                </c:pt>
                <c:pt idx="1012">
                  <c:v>2023-06-06</c:v>
                </c:pt>
                <c:pt idx="1013">
                  <c:v>2021-07-09</c:v>
                </c:pt>
                <c:pt idx="1014">
                  <c:v>2023-07-29</c:v>
                </c:pt>
                <c:pt idx="1015">
                  <c:v>2023-11-04</c:v>
                </c:pt>
                <c:pt idx="1016">
                  <c:v>2021-07-10</c:v>
                </c:pt>
                <c:pt idx="1017">
                  <c:v>2023-11-03</c:v>
                </c:pt>
                <c:pt idx="1018">
                  <c:v>2022-04-25</c:v>
                </c:pt>
                <c:pt idx="1019">
                  <c:v>2023-11-05</c:v>
                </c:pt>
                <c:pt idx="1020">
                  <c:v>2021-07-11</c:v>
                </c:pt>
                <c:pt idx="1021">
                  <c:v>2023-07-30</c:v>
                </c:pt>
                <c:pt idx="1022">
                  <c:v>2022-04-24</c:v>
                </c:pt>
                <c:pt idx="1023">
                  <c:v>2021-07-12</c:v>
                </c:pt>
                <c:pt idx="1024">
                  <c:v>2022-04-23</c:v>
                </c:pt>
                <c:pt idx="1025">
                  <c:v>2021-07-13</c:v>
                </c:pt>
                <c:pt idx="1026">
                  <c:v>2023-11-02</c:v>
                </c:pt>
                <c:pt idx="1027">
                  <c:v>2021-07-14</c:v>
                </c:pt>
                <c:pt idx="1028">
                  <c:v>2021-07-15</c:v>
                </c:pt>
                <c:pt idx="1029">
                  <c:v>2022-04-22</c:v>
                </c:pt>
                <c:pt idx="1030">
                  <c:v>2021-07-16</c:v>
                </c:pt>
                <c:pt idx="1031">
                  <c:v>2021-07-17</c:v>
                </c:pt>
                <c:pt idx="1032">
                  <c:v>2021-07-20</c:v>
                </c:pt>
                <c:pt idx="1033">
                  <c:v>2021-07-19</c:v>
                </c:pt>
                <c:pt idx="1034">
                  <c:v>2021-07-21</c:v>
                </c:pt>
                <c:pt idx="1035">
                  <c:v>2023-11-06</c:v>
                </c:pt>
                <c:pt idx="1036">
                  <c:v>2021-07-18</c:v>
                </c:pt>
                <c:pt idx="1037">
                  <c:v>2021-07-22</c:v>
                </c:pt>
                <c:pt idx="1038">
                  <c:v>2023-11-07</c:v>
                </c:pt>
                <c:pt idx="1039">
                  <c:v>2023-11-01</c:v>
                </c:pt>
                <c:pt idx="1040">
                  <c:v>2021-07-24</c:v>
                </c:pt>
                <c:pt idx="1041">
                  <c:v>2023-10-31</c:v>
                </c:pt>
                <c:pt idx="1042">
                  <c:v>2021-07-23</c:v>
                </c:pt>
                <c:pt idx="1043">
                  <c:v>2021-07-25</c:v>
                </c:pt>
                <c:pt idx="1044">
                  <c:v>2022-04-21</c:v>
                </c:pt>
                <c:pt idx="1045">
                  <c:v>2023-07-31</c:v>
                </c:pt>
                <c:pt idx="1046">
                  <c:v>2023-11-08</c:v>
                </c:pt>
                <c:pt idx="1047">
                  <c:v>2022-04-18</c:v>
                </c:pt>
                <c:pt idx="1048">
                  <c:v>2023-10-30</c:v>
                </c:pt>
                <c:pt idx="1049">
                  <c:v>2022-04-20</c:v>
                </c:pt>
                <c:pt idx="1050">
                  <c:v>2023-08-02</c:v>
                </c:pt>
                <c:pt idx="1051">
                  <c:v>2023-08-01</c:v>
                </c:pt>
                <c:pt idx="1052">
                  <c:v>2022-04-19</c:v>
                </c:pt>
                <c:pt idx="1053">
                  <c:v>2023-11-09</c:v>
                </c:pt>
                <c:pt idx="1054">
                  <c:v>2021-07-26</c:v>
                </c:pt>
                <c:pt idx="1055">
                  <c:v>2022-03-14</c:v>
                </c:pt>
                <c:pt idx="1056">
                  <c:v>2022-03-15</c:v>
                </c:pt>
                <c:pt idx="1057">
                  <c:v>2023-08-22</c:v>
                </c:pt>
                <c:pt idx="1058">
                  <c:v>2023-08-21</c:v>
                </c:pt>
                <c:pt idx="1059">
                  <c:v>2022-04-17</c:v>
                </c:pt>
                <c:pt idx="1060">
                  <c:v>2023-08-03</c:v>
                </c:pt>
                <c:pt idx="1061">
                  <c:v>2021-07-27</c:v>
                </c:pt>
                <c:pt idx="1062">
                  <c:v>2023-08-24</c:v>
                </c:pt>
                <c:pt idx="1063">
                  <c:v>2023-08-25</c:v>
                </c:pt>
                <c:pt idx="1064">
                  <c:v>2023-08-20</c:v>
                </c:pt>
                <c:pt idx="1065">
                  <c:v>2023-08-27</c:v>
                </c:pt>
                <c:pt idx="1066">
                  <c:v>2023-08-19</c:v>
                </c:pt>
                <c:pt idx="1067">
                  <c:v>2023-08-18</c:v>
                </c:pt>
                <c:pt idx="1068">
                  <c:v>2023-08-26</c:v>
                </c:pt>
                <c:pt idx="1069">
                  <c:v>2023-08-11</c:v>
                </c:pt>
                <c:pt idx="1070">
                  <c:v>2023-08-23</c:v>
                </c:pt>
                <c:pt idx="1071">
                  <c:v>2022-03-16</c:v>
                </c:pt>
                <c:pt idx="1072">
                  <c:v>2023-08-12</c:v>
                </c:pt>
                <c:pt idx="1073">
                  <c:v>2023-08-10</c:v>
                </c:pt>
                <c:pt idx="1074">
                  <c:v>2023-11-10</c:v>
                </c:pt>
                <c:pt idx="1075">
                  <c:v>2022-01-30</c:v>
                </c:pt>
                <c:pt idx="1076">
                  <c:v>2023-08-13</c:v>
                </c:pt>
                <c:pt idx="1077">
                  <c:v>2023-08-17</c:v>
                </c:pt>
                <c:pt idx="1078">
                  <c:v>2023-08-04</c:v>
                </c:pt>
                <c:pt idx="1079">
                  <c:v>2023-08-28</c:v>
                </c:pt>
                <c:pt idx="1080">
                  <c:v>2023-08-07</c:v>
                </c:pt>
                <c:pt idx="1081">
                  <c:v>2023-10-29</c:v>
                </c:pt>
                <c:pt idx="1082">
                  <c:v>2023-08-05</c:v>
                </c:pt>
                <c:pt idx="1083">
                  <c:v>2022-03-13</c:v>
                </c:pt>
                <c:pt idx="1084">
                  <c:v>2023-08-16</c:v>
                </c:pt>
                <c:pt idx="1085">
                  <c:v>2023-08-09</c:v>
                </c:pt>
                <c:pt idx="1086">
                  <c:v>2021-07-28</c:v>
                </c:pt>
                <c:pt idx="1087">
                  <c:v>2023-08-06</c:v>
                </c:pt>
                <c:pt idx="1088">
                  <c:v>2023-08-08</c:v>
                </c:pt>
                <c:pt idx="1089">
                  <c:v>2023-11-11</c:v>
                </c:pt>
                <c:pt idx="1090">
                  <c:v>2022-04-16</c:v>
                </c:pt>
                <c:pt idx="1091">
                  <c:v>2023-08-15</c:v>
                </c:pt>
                <c:pt idx="1092">
                  <c:v>2022-01-29</c:v>
                </c:pt>
                <c:pt idx="1093">
                  <c:v>2023-08-14</c:v>
                </c:pt>
                <c:pt idx="1094">
                  <c:v>2023-09-30</c:v>
                </c:pt>
                <c:pt idx="1095">
                  <c:v>2023-10-01</c:v>
                </c:pt>
                <c:pt idx="1096">
                  <c:v>2022-03-17</c:v>
                </c:pt>
                <c:pt idx="1097">
                  <c:v>2022-03-12</c:v>
                </c:pt>
                <c:pt idx="1098">
                  <c:v>2023-08-29</c:v>
                </c:pt>
                <c:pt idx="1099">
                  <c:v>2022-01-31</c:v>
                </c:pt>
                <c:pt idx="1100">
                  <c:v>2023-11-12</c:v>
                </c:pt>
                <c:pt idx="1101">
                  <c:v>2023-09-29</c:v>
                </c:pt>
                <c:pt idx="1102">
                  <c:v>2022-02-27</c:v>
                </c:pt>
                <c:pt idx="1103">
                  <c:v>2022-01-28</c:v>
                </c:pt>
                <c:pt idx="1104">
                  <c:v>2022-03-11</c:v>
                </c:pt>
                <c:pt idx="1105">
                  <c:v>2023-10-28</c:v>
                </c:pt>
                <c:pt idx="1106">
                  <c:v>2022-02-26</c:v>
                </c:pt>
                <c:pt idx="1107">
                  <c:v>2023-10-02</c:v>
                </c:pt>
                <c:pt idx="1108">
                  <c:v>2022-04-15</c:v>
                </c:pt>
                <c:pt idx="1109">
                  <c:v>2023-11-13</c:v>
                </c:pt>
                <c:pt idx="1110">
                  <c:v>2022-01-27</c:v>
                </c:pt>
                <c:pt idx="1111">
                  <c:v>2023-08-30</c:v>
                </c:pt>
                <c:pt idx="1112">
                  <c:v>2022-03-20</c:v>
                </c:pt>
                <c:pt idx="1113">
                  <c:v>2023-10-03</c:v>
                </c:pt>
                <c:pt idx="1114">
                  <c:v>2022-03-19</c:v>
                </c:pt>
                <c:pt idx="1115">
                  <c:v>2021-07-29</c:v>
                </c:pt>
                <c:pt idx="1116">
                  <c:v>2023-11-14</c:v>
                </c:pt>
                <c:pt idx="1117">
                  <c:v>2022-01-26</c:v>
                </c:pt>
                <c:pt idx="1118">
                  <c:v>2022-03-10</c:v>
                </c:pt>
                <c:pt idx="1119">
                  <c:v>2022-02-01</c:v>
                </c:pt>
                <c:pt idx="1120">
                  <c:v>2022-03-18</c:v>
                </c:pt>
                <c:pt idx="1121">
                  <c:v>2022-03-08</c:v>
                </c:pt>
                <c:pt idx="1122">
                  <c:v>2023-09-28</c:v>
                </c:pt>
                <c:pt idx="1123">
                  <c:v>2023-10-04</c:v>
                </c:pt>
                <c:pt idx="1124">
                  <c:v>2022-02-28</c:v>
                </c:pt>
                <c:pt idx="1125">
                  <c:v>2023-11-15</c:v>
                </c:pt>
                <c:pt idx="1126">
                  <c:v>2022-03-09</c:v>
                </c:pt>
                <c:pt idx="1127">
                  <c:v>2023-10-27</c:v>
                </c:pt>
                <c:pt idx="1128">
                  <c:v>2022-01-25</c:v>
                </c:pt>
                <c:pt idx="1129">
                  <c:v>2022-02-25</c:v>
                </c:pt>
                <c:pt idx="1130">
                  <c:v>2022-03-01</c:v>
                </c:pt>
                <c:pt idx="1131">
                  <c:v>2023-08-31</c:v>
                </c:pt>
                <c:pt idx="1132">
                  <c:v>2023-12-10</c:v>
                </c:pt>
                <c:pt idx="1133">
                  <c:v>2023-12-09</c:v>
                </c:pt>
                <c:pt idx="1134">
                  <c:v>2023-10-05</c:v>
                </c:pt>
                <c:pt idx="1135">
                  <c:v>2022-03-21</c:v>
                </c:pt>
                <c:pt idx="1136">
                  <c:v>2022-04-14</c:v>
                </c:pt>
                <c:pt idx="1137">
                  <c:v>2022-02-24</c:v>
                </c:pt>
                <c:pt idx="1138">
                  <c:v>2023-12-13</c:v>
                </c:pt>
                <c:pt idx="1139">
                  <c:v>2023-12-12</c:v>
                </c:pt>
                <c:pt idx="1140">
                  <c:v>2023-12-11</c:v>
                </c:pt>
                <c:pt idx="1141">
                  <c:v>2022-03-02</c:v>
                </c:pt>
                <c:pt idx="1142">
                  <c:v>2023-09-27</c:v>
                </c:pt>
                <c:pt idx="1143">
                  <c:v>2022-03-07</c:v>
                </c:pt>
                <c:pt idx="1144">
                  <c:v>2021-07-30</c:v>
                </c:pt>
                <c:pt idx="1145">
                  <c:v>2023-12-08</c:v>
                </c:pt>
                <c:pt idx="1146">
                  <c:v>2022-03-03</c:v>
                </c:pt>
                <c:pt idx="1147">
                  <c:v>2023-11-16</c:v>
                </c:pt>
                <c:pt idx="1148">
                  <c:v>2022-02-23</c:v>
                </c:pt>
                <c:pt idx="1149">
                  <c:v>2023-12-14</c:v>
                </c:pt>
                <c:pt idx="1150">
                  <c:v>2023-09-26</c:v>
                </c:pt>
                <c:pt idx="1151">
                  <c:v>2023-12-06</c:v>
                </c:pt>
                <c:pt idx="1152">
                  <c:v>2023-12-07</c:v>
                </c:pt>
                <c:pt idx="1153">
                  <c:v>2023-12-17</c:v>
                </c:pt>
                <c:pt idx="1154">
                  <c:v>2022-03-04</c:v>
                </c:pt>
                <c:pt idx="1155">
                  <c:v>2023-12-15</c:v>
                </c:pt>
                <c:pt idx="1156">
                  <c:v>2022-01-24</c:v>
                </c:pt>
                <c:pt idx="1157">
                  <c:v>2023-12-18</c:v>
                </c:pt>
                <c:pt idx="1158">
                  <c:v>2023-09-01</c:v>
                </c:pt>
                <c:pt idx="1159">
                  <c:v>2023-09-02</c:v>
                </c:pt>
                <c:pt idx="1160">
                  <c:v>2023-12-05</c:v>
                </c:pt>
                <c:pt idx="1161">
                  <c:v>2023-11-17</c:v>
                </c:pt>
                <c:pt idx="1162">
                  <c:v>2021-07-31</c:v>
                </c:pt>
                <c:pt idx="1163">
                  <c:v>2022-03-22</c:v>
                </c:pt>
                <c:pt idx="1164">
                  <c:v>2023-10-06</c:v>
                </c:pt>
                <c:pt idx="1165">
                  <c:v>2023-12-16</c:v>
                </c:pt>
                <c:pt idx="1166">
                  <c:v>2023-12-19</c:v>
                </c:pt>
                <c:pt idx="1167">
                  <c:v>2023-11-18</c:v>
                </c:pt>
                <c:pt idx="1168">
                  <c:v>2023-09-25</c:v>
                </c:pt>
                <c:pt idx="1169">
                  <c:v>2023-12-04</c:v>
                </c:pt>
                <c:pt idx="1170">
                  <c:v>2022-02-22</c:v>
                </c:pt>
                <c:pt idx="1171">
                  <c:v>2022-02-02</c:v>
                </c:pt>
                <c:pt idx="1172">
                  <c:v>2022-03-05</c:v>
                </c:pt>
                <c:pt idx="1173">
                  <c:v>2023-09-03</c:v>
                </c:pt>
                <c:pt idx="1174">
                  <c:v>2023-10-07</c:v>
                </c:pt>
                <c:pt idx="1175">
                  <c:v>2022-03-06</c:v>
                </c:pt>
                <c:pt idx="1176">
                  <c:v>2024-03-10</c:v>
                </c:pt>
                <c:pt idx="1177">
                  <c:v>2022-03-23</c:v>
                </c:pt>
                <c:pt idx="1178">
                  <c:v>2024-03-11</c:v>
                </c:pt>
                <c:pt idx="1179">
                  <c:v>2023-11-19</c:v>
                </c:pt>
                <c:pt idx="1180">
                  <c:v>2023-12-20</c:v>
                </c:pt>
                <c:pt idx="1181">
                  <c:v>2023-10-08</c:v>
                </c:pt>
                <c:pt idx="1182">
                  <c:v>2021-08-01</c:v>
                </c:pt>
                <c:pt idx="1183">
                  <c:v>2023-10-26</c:v>
                </c:pt>
                <c:pt idx="1184">
                  <c:v>2022-04-13</c:v>
                </c:pt>
                <c:pt idx="1185">
                  <c:v>2022-02-20</c:v>
                </c:pt>
                <c:pt idx="1186">
                  <c:v>2022-02-21</c:v>
                </c:pt>
                <c:pt idx="1187">
                  <c:v>2021-08-02</c:v>
                </c:pt>
                <c:pt idx="1188">
                  <c:v>2023-09-04</c:v>
                </c:pt>
                <c:pt idx="1189">
                  <c:v>2023-09-24</c:v>
                </c:pt>
                <c:pt idx="1190">
                  <c:v>2024-03-09</c:v>
                </c:pt>
                <c:pt idx="1191">
                  <c:v>2021-08-03</c:v>
                </c:pt>
                <c:pt idx="1192">
                  <c:v>2021-08-04</c:v>
                </c:pt>
                <c:pt idx="1193">
                  <c:v>2024-03-12</c:v>
                </c:pt>
                <c:pt idx="1194">
                  <c:v>2023-09-06</c:v>
                </c:pt>
                <c:pt idx="1195">
                  <c:v>2023-11-20</c:v>
                </c:pt>
                <c:pt idx="1196">
                  <c:v>2023-09-05</c:v>
                </c:pt>
                <c:pt idx="1197">
                  <c:v>2022-01-23</c:v>
                </c:pt>
                <c:pt idx="1198">
                  <c:v>2024-03-08</c:v>
                </c:pt>
                <c:pt idx="1199">
                  <c:v>2023-12-02</c:v>
                </c:pt>
                <c:pt idx="1200">
                  <c:v>2023-12-03</c:v>
                </c:pt>
                <c:pt idx="1201">
                  <c:v>2021-08-05</c:v>
                </c:pt>
                <c:pt idx="1202">
                  <c:v>2022-02-19</c:v>
                </c:pt>
                <c:pt idx="1203">
                  <c:v>2023-12-21</c:v>
                </c:pt>
                <c:pt idx="1204">
                  <c:v>2023-11-21</c:v>
                </c:pt>
                <c:pt idx="1205">
                  <c:v>2022-04-12</c:v>
                </c:pt>
                <c:pt idx="1206">
                  <c:v>2023-09-23</c:v>
                </c:pt>
                <c:pt idx="1207">
                  <c:v>2022-02-03</c:v>
                </c:pt>
                <c:pt idx="1208">
                  <c:v>2024-03-07</c:v>
                </c:pt>
                <c:pt idx="1209">
                  <c:v>2023-09-22</c:v>
                </c:pt>
                <c:pt idx="1210">
                  <c:v>2021-08-08</c:v>
                </c:pt>
                <c:pt idx="1211">
                  <c:v>2023-09-07</c:v>
                </c:pt>
                <c:pt idx="1212">
                  <c:v>2024-03-13</c:v>
                </c:pt>
                <c:pt idx="1213">
                  <c:v>2021-08-07</c:v>
                </c:pt>
                <c:pt idx="1214">
                  <c:v>2023-12-01</c:v>
                </c:pt>
                <c:pt idx="1215">
                  <c:v>2022-01-22</c:v>
                </c:pt>
                <c:pt idx="1216">
                  <c:v>2023-10-09</c:v>
                </c:pt>
                <c:pt idx="1217">
                  <c:v>2023-09-10</c:v>
                </c:pt>
                <c:pt idx="1218">
                  <c:v>2021-08-06</c:v>
                </c:pt>
                <c:pt idx="1219">
                  <c:v>2023-11-22</c:v>
                </c:pt>
                <c:pt idx="1220">
                  <c:v>2023-09-09</c:v>
                </c:pt>
                <c:pt idx="1221">
                  <c:v>2023-09-08</c:v>
                </c:pt>
                <c:pt idx="1222">
                  <c:v>2023-09-12</c:v>
                </c:pt>
                <c:pt idx="1223">
                  <c:v>2024-03-06</c:v>
                </c:pt>
                <c:pt idx="1224">
                  <c:v>2021-08-09</c:v>
                </c:pt>
                <c:pt idx="1225">
                  <c:v>2023-09-11</c:v>
                </c:pt>
                <c:pt idx="1226">
                  <c:v>2023-09-13</c:v>
                </c:pt>
                <c:pt idx="1227">
                  <c:v>2023-10-10</c:v>
                </c:pt>
                <c:pt idx="1228">
                  <c:v>2021-10-04</c:v>
                </c:pt>
                <c:pt idx="1229">
                  <c:v>2021-10-07</c:v>
                </c:pt>
                <c:pt idx="1230">
                  <c:v>2021-10-05</c:v>
                </c:pt>
                <c:pt idx="1231">
                  <c:v>2021-08-10</c:v>
                </c:pt>
                <c:pt idx="1232">
                  <c:v>2022-02-18</c:v>
                </c:pt>
                <c:pt idx="1233">
                  <c:v>2021-08-11</c:v>
                </c:pt>
                <c:pt idx="1234">
                  <c:v>2023-09-21</c:v>
                </c:pt>
                <c:pt idx="1235">
                  <c:v>2023-11-23</c:v>
                </c:pt>
                <c:pt idx="1236">
                  <c:v>2022-03-24</c:v>
                </c:pt>
                <c:pt idx="1237">
                  <c:v>2021-10-06</c:v>
                </c:pt>
                <c:pt idx="1238">
                  <c:v>2023-09-14</c:v>
                </c:pt>
                <c:pt idx="1239">
                  <c:v>2023-11-30</c:v>
                </c:pt>
                <c:pt idx="1240">
                  <c:v>2023-12-22</c:v>
                </c:pt>
                <c:pt idx="1241">
                  <c:v>2021-08-12</c:v>
                </c:pt>
                <c:pt idx="1242">
                  <c:v>2023-09-15</c:v>
                </c:pt>
                <c:pt idx="1243">
                  <c:v>2022-01-21</c:v>
                </c:pt>
                <c:pt idx="1244">
                  <c:v>2024-03-05</c:v>
                </c:pt>
                <c:pt idx="1245">
                  <c:v>2022-04-11</c:v>
                </c:pt>
                <c:pt idx="1246">
                  <c:v>2021-10-08</c:v>
                </c:pt>
                <c:pt idx="1247">
                  <c:v>2023-10-25</c:v>
                </c:pt>
                <c:pt idx="1248">
                  <c:v>2023-10-11</c:v>
                </c:pt>
                <c:pt idx="1249">
                  <c:v>2023-11-24</c:v>
                </c:pt>
                <c:pt idx="1250">
                  <c:v>2021-08-13</c:v>
                </c:pt>
                <c:pt idx="1251">
                  <c:v>2023-09-16</c:v>
                </c:pt>
                <c:pt idx="1252">
                  <c:v>2024-03-14</c:v>
                </c:pt>
                <c:pt idx="1253">
                  <c:v>2021-10-09</c:v>
                </c:pt>
                <c:pt idx="1254">
                  <c:v>2021-08-14</c:v>
                </c:pt>
                <c:pt idx="1255">
                  <c:v>2023-11-29</c:v>
                </c:pt>
                <c:pt idx="1256">
                  <c:v>2023-11-26</c:v>
                </c:pt>
                <c:pt idx="1257">
                  <c:v>2023-12-23</c:v>
                </c:pt>
                <c:pt idx="1258">
                  <c:v>2021-08-19</c:v>
                </c:pt>
                <c:pt idx="1259">
                  <c:v>2023-11-25</c:v>
                </c:pt>
                <c:pt idx="1260">
                  <c:v>2021-08-15</c:v>
                </c:pt>
                <c:pt idx="1261">
                  <c:v>2023-09-20</c:v>
                </c:pt>
                <c:pt idx="1262">
                  <c:v>2023-09-17</c:v>
                </c:pt>
                <c:pt idx="1263">
                  <c:v>2021-08-20</c:v>
                </c:pt>
                <c:pt idx="1264">
                  <c:v>2021-08-22</c:v>
                </c:pt>
                <c:pt idx="1265">
                  <c:v>2021-08-18</c:v>
                </c:pt>
                <c:pt idx="1266">
                  <c:v>2021-08-21</c:v>
                </c:pt>
                <c:pt idx="1267">
                  <c:v>2023-11-27</c:v>
                </c:pt>
                <c:pt idx="1268">
                  <c:v>2024-03-04</c:v>
                </c:pt>
                <c:pt idx="1269">
                  <c:v>2023-11-28</c:v>
                </c:pt>
                <c:pt idx="1270">
                  <c:v>2022-02-17</c:v>
                </c:pt>
                <c:pt idx="1271">
                  <c:v>2023-10-12</c:v>
                </c:pt>
                <c:pt idx="1272">
                  <c:v>2023-09-18</c:v>
                </c:pt>
                <c:pt idx="1273">
                  <c:v>2021-08-17</c:v>
                </c:pt>
                <c:pt idx="1274">
                  <c:v>2021-10-10</c:v>
                </c:pt>
                <c:pt idx="1275">
                  <c:v>2021-08-16</c:v>
                </c:pt>
                <c:pt idx="1276">
                  <c:v>2023-09-19</c:v>
                </c:pt>
                <c:pt idx="1277">
                  <c:v>2021-08-23</c:v>
                </c:pt>
                <c:pt idx="1278">
                  <c:v>2021-10-03</c:v>
                </c:pt>
                <c:pt idx="1279">
                  <c:v>2022-02-04</c:v>
                </c:pt>
                <c:pt idx="1280">
                  <c:v>2021-10-12</c:v>
                </c:pt>
                <c:pt idx="1281">
                  <c:v>2021-10-13</c:v>
                </c:pt>
                <c:pt idx="1282">
                  <c:v>2021-10-11</c:v>
                </c:pt>
                <c:pt idx="1283">
                  <c:v>2023-12-24</c:v>
                </c:pt>
                <c:pt idx="1284">
                  <c:v>2022-03-25</c:v>
                </c:pt>
                <c:pt idx="1285">
                  <c:v>2024-01-08</c:v>
                </c:pt>
                <c:pt idx="1286">
                  <c:v>2023-10-13</c:v>
                </c:pt>
                <c:pt idx="1287">
                  <c:v>2022-01-20</c:v>
                </c:pt>
                <c:pt idx="1288">
                  <c:v>2024-03-15</c:v>
                </c:pt>
                <c:pt idx="1289">
                  <c:v>2023-10-23</c:v>
                </c:pt>
                <c:pt idx="1290">
                  <c:v>2024-01-07</c:v>
                </c:pt>
                <c:pt idx="1291">
                  <c:v>2021-08-24</c:v>
                </c:pt>
                <c:pt idx="1292">
                  <c:v>2021-10-02</c:v>
                </c:pt>
                <c:pt idx="1293">
                  <c:v>2022-02-16</c:v>
                </c:pt>
                <c:pt idx="1294">
                  <c:v>2022-02-15</c:v>
                </c:pt>
                <c:pt idx="1295">
                  <c:v>2023-10-22</c:v>
                </c:pt>
                <c:pt idx="1296">
                  <c:v>2023-10-24</c:v>
                </c:pt>
                <c:pt idx="1297">
                  <c:v>2023-10-14</c:v>
                </c:pt>
                <c:pt idx="1298">
                  <c:v>2023-10-21</c:v>
                </c:pt>
                <c:pt idx="1299">
                  <c:v>2022-02-14</c:v>
                </c:pt>
                <c:pt idx="1300">
                  <c:v>2021-10-01</c:v>
                </c:pt>
                <c:pt idx="1301">
                  <c:v>2024-01-09</c:v>
                </c:pt>
                <c:pt idx="1302">
                  <c:v>2024-01-06</c:v>
                </c:pt>
                <c:pt idx="1303">
                  <c:v>2022-03-26</c:v>
                </c:pt>
                <c:pt idx="1304">
                  <c:v>2022-04-10</c:v>
                </c:pt>
                <c:pt idx="1305">
                  <c:v>2021-10-14</c:v>
                </c:pt>
                <c:pt idx="1306">
                  <c:v>2022-04-09</c:v>
                </c:pt>
                <c:pt idx="1307">
                  <c:v>2021-08-25</c:v>
                </c:pt>
                <c:pt idx="1308">
                  <c:v>2023-10-20</c:v>
                </c:pt>
                <c:pt idx="1309">
                  <c:v>2022-01-19</c:v>
                </c:pt>
                <c:pt idx="1310">
                  <c:v>2021-09-30</c:v>
                </c:pt>
                <c:pt idx="1311">
                  <c:v>2023-10-15</c:v>
                </c:pt>
                <c:pt idx="1312">
                  <c:v>2024-01-05</c:v>
                </c:pt>
                <c:pt idx="1313">
                  <c:v>2022-02-05</c:v>
                </c:pt>
                <c:pt idx="1314">
                  <c:v>2023-12-25</c:v>
                </c:pt>
                <c:pt idx="1315">
                  <c:v>2024-03-16</c:v>
                </c:pt>
                <c:pt idx="1316">
                  <c:v>2023-10-19</c:v>
                </c:pt>
                <c:pt idx="1317">
                  <c:v>2024-03-03</c:v>
                </c:pt>
                <c:pt idx="1318">
                  <c:v>2023-10-16</c:v>
                </c:pt>
                <c:pt idx="1319">
                  <c:v>2024-01-10</c:v>
                </c:pt>
                <c:pt idx="1320">
                  <c:v>2021-08-26</c:v>
                </c:pt>
                <c:pt idx="1321">
                  <c:v>2023-10-18</c:v>
                </c:pt>
                <c:pt idx="1322">
                  <c:v>2022-01-14</c:v>
                </c:pt>
                <c:pt idx="1323">
                  <c:v>2022-04-08</c:v>
                </c:pt>
                <c:pt idx="1324">
                  <c:v>2023-10-17</c:v>
                </c:pt>
                <c:pt idx="1325">
                  <c:v>2022-03-27</c:v>
                </c:pt>
                <c:pt idx="1326">
                  <c:v>2022-01-15</c:v>
                </c:pt>
                <c:pt idx="1327">
                  <c:v>2022-01-18</c:v>
                </c:pt>
                <c:pt idx="1328">
                  <c:v>2021-10-15</c:v>
                </c:pt>
                <c:pt idx="1329">
                  <c:v>2023-12-26</c:v>
                </c:pt>
                <c:pt idx="1330">
                  <c:v>2021-09-29</c:v>
                </c:pt>
                <c:pt idx="1331">
                  <c:v>2022-01-16</c:v>
                </c:pt>
                <c:pt idx="1332">
                  <c:v>2024-01-11</c:v>
                </c:pt>
                <c:pt idx="1333">
                  <c:v>2021-10-17</c:v>
                </c:pt>
                <c:pt idx="1334">
                  <c:v>2021-10-16</c:v>
                </c:pt>
                <c:pt idx="1335">
                  <c:v>2023-12-27</c:v>
                </c:pt>
                <c:pt idx="1336">
                  <c:v>2024-03-17</c:v>
                </c:pt>
                <c:pt idx="1337">
                  <c:v>2024-01-04</c:v>
                </c:pt>
                <c:pt idx="1338">
                  <c:v>2022-02-13</c:v>
                </c:pt>
                <c:pt idx="1339">
                  <c:v>2022-01-13</c:v>
                </c:pt>
                <c:pt idx="1340">
                  <c:v>2024-03-02</c:v>
                </c:pt>
                <c:pt idx="1341">
                  <c:v>2022-01-17</c:v>
                </c:pt>
                <c:pt idx="1342">
                  <c:v>2021-08-27</c:v>
                </c:pt>
                <c:pt idx="1343">
                  <c:v>2021-10-18</c:v>
                </c:pt>
                <c:pt idx="1344">
                  <c:v>2024-01-12</c:v>
                </c:pt>
                <c:pt idx="1345">
                  <c:v>2021-09-28</c:v>
                </c:pt>
                <c:pt idx="1346">
                  <c:v>2024-01-03</c:v>
                </c:pt>
                <c:pt idx="1347">
                  <c:v>2022-03-28</c:v>
                </c:pt>
                <c:pt idx="1348">
                  <c:v>2024-01-13</c:v>
                </c:pt>
                <c:pt idx="1349">
                  <c:v>2023-12-28</c:v>
                </c:pt>
                <c:pt idx="1350">
                  <c:v>2024-03-01</c:v>
                </c:pt>
                <c:pt idx="1351">
                  <c:v>2022-02-12</c:v>
                </c:pt>
                <c:pt idx="1352">
                  <c:v>2022-04-07</c:v>
                </c:pt>
                <c:pt idx="1353">
                  <c:v>2024-01-02</c:v>
                </c:pt>
                <c:pt idx="1354">
                  <c:v>2022-01-11</c:v>
                </c:pt>
                <c:pt idx="1355">
                  <c:v>2022-01-10</c:v>
                </c:pt>
                <c:pt idx="1356">
                  <c:v>2022-02-06</c:v>
                </c:pt>
                <c:pt idx="1357">
                  <c:v>2022-03-29</c:v>
                </c:pt>
                <c:pt idx="1358">
                  <c:v>2021-10-19</c:v>
                </c:pt>
                <c:pt idx="1359">
                  <c:v>2022-01-12</c:v>
                </c:pt>
                <c:pt idx="1360">
                  <c:v>2021-08-28</c:v>
                </c:pt>
                <c:pt idx="1361">
                  <c:v>2023-12-29</c:v>
                </c:pt>
                <c:pt idx="1362">
                  <c:v>2024-02-29</c:v>
                </c:pt>
                <c:pt idx="1363">
                  <c:v>2021-09-26</c:v>
                </c:pt>
                <c:pt idx="1364">
                  <c:v>2021-10-20</c:v>
                </c:pt>
                <c:pt idx="1365">
                  <c:v>2024-01-14</c:v>
                </c:pt>
                <c:pt idx="1366">
                  <c:v>2021-09-27</c:v>
                </c:pt>
                <c:pt idx="1367">
                  <c:v>2022-03-30</c:v>
                </c:pt>
                <c:pt idx="1368">
                  <c:v>2024-01-01</c:v>
                </c:pt>
                <c:pt idx="1369">
                  <c:v>2021-10-26</c:v>
                </c:pt>
                <c:pt idx="1370">
                  <c:v>2023-12-30</c:v>
                </c:pt>
                <c:pt idx="1371">
                  <c:v>2024-02-28</c:v>
                </c:pt>
                <c:pt idx="1372">
                  <c:v>2022-04-06</c:v>
                </c:pt>
                <c:pt idx="1373">
                  <c:v>2023-12-31</c:v>
                </c:pt>
                <c:pt idx="1374">
                  <c:v>2021-10-21</c:v>
                </c:pt>
                <c:pt idx="1375">
                  <c:v>2021-10-25</c:v>
                </c:pt>
                <c:pt idx="1376">
                  <c:v>2022-03-31</c:v>
                </c:pt>
                <c:pt idx="1377">
                  <c:v>2022-04-01</c:v>
                </c:pt>
                <c:pt idx="1378">
                  <c:v>2021-09-25</c:v>
                </c:pt>
                <c:pt idx="1379">
                  <c:v>2022-02-08</c:v>
                </c:pt>
                <c:pt idx="1380">
                  <c:v>2021-10-22</c:v>
                </c:pt>
                <c:pt idx="1381">
                  <c:v>2022-02-11</c:v>
                </c:pt>
                <c:pt idx="1382">
                  <c:v>2022-02-09</c:v>
                </c:pt>
                <c:pt idx="1383">
                  <c:v>2021-08-29</c:v>
                </c:pt>
                <c:pt idx="1384">
                  <c:v>2022-02-07</c:v>
                </c:pt>
                <c:pt idx="1385">
                  <c:v>2022-01-09</c:v>
                </c:pt>
                <c:pt idx="1386">
                  <c:v>2022-04-03</c:v>
                </c:pt>
                <c:pt idx="1387">
                  <c:v>2022-04-02</c:v>
                </c:pt>
                <c:pt idx="1388">
                  <c:v>2022-04-05</c:v>
                </c:pt>
                <c:pt idx="1389">
                  <c:v>2021-10-27</c:v>
                </c:pt>
                <c:pt idx="1390">
                  <c:v>2021-09-24</c:v>
                </c:pt>
                <c:pt idx="1391">
                  <c:v>2024-03-18</c:v>
                </c:pt>
                <c:pt idx="1392">
                  <c:v>2021-09-23</c:v>
                </c:pt>
                <c:pt idx="1393">
                  <c:v>2022-04-04</c:v>
                </c:pt>
                <c:pt idx="1394">
                  <c:v>2022-02-10</c:v>
                </c:pt>
                <c:pt idx="1395">
                  <c:v>2024-01-15</c:v>
                </c:pt>
                <c:pt idx="1396">
                  <c:v>2024-02-27</c:v>
                </c:pt>
                <c:pt idx="1397">
                  <c:v>2021-10-23</c:v>
                </c:pt>
                <c:pt idx="1398">
                  <c:v>2021-10-24</c:v>
                </c:pt>
                <c:pt idx="1399">
                  <c:v>2021-09-22</c:v>
                </c:pt>
                <c:pt idx="1400">
                  <c:v>2024-01-17</c:v>
                </c:pt>
                <c:pt idx="1401">
                  <c:v>2024-01-16</c:v>
                </c:pt>
                <c:pt idx="1402">
                  <c:v>2021-09-21</c:v>
                </c:pt>
                <c:pt idx="1403">
                  <c:v>2021-10-28</c:v>
                </c:pt>
                <c:pt idx="1404">
                  <c:v>2022-01-08</c:v>
                </c:pt>
                <c:pt idx="1405">
                  <c:v>2024-02-26</c:v>
                </c:pt>
                <c:pt idx="1406">
                  <c:v>2021-09-20</c:v>
                </c:pt>
                <c:pt idx="1407">
                  <c:v>2024-03-19</c:v>
                </c:pt>
                <c:pt idx="1408">
                  <c:v>2024-01-18</c:v>
                </c:pt>
                <c:pt idx="1409">
                  <c:v>2021-08-30</c:v>
                </c:pt>
                <c:pt idx="1410">
                  <c:v>2021-10-29</c:v>
                </c:pt>
                <c:pt idx="1411">
                  <c:v>2021-10-30</c:v>
                </c:pt>
                <c:pt idx="1412">
                  <c:v>2021-10-31</c:v>
                </c:pt>
                <c:pt idx="1413">
                  <c:v>2021-09-19</c:v>
                </c:pt>
                <c:pt idx="1414">
                  <c:v>2024-02-25</c:v>
                </c:pt>
                <c:pt idx="1415">
                  <c:v>2022-01-07</c:v>
                </c:pt>
                <c:pt idx="1416">
                  <c:v>2024-02-24</c:v>
                </c:pt>
                <c:pt idx="1417">
                  <c:v>2021-08-31</c:v>
                </c:pt>
                <c:pt idx="1418">
                  <c:v>2021-09-18</c:v>
                </c:pt>
                <c:pt idx="1419">
                  <c:v>2021-12-04</c:v>
                </c:pt>
                <c:pt idx="1420">
                  <c:v>2021-12-05</c:v>
                </c:pt>
                <c:pt idx="1421">
                  <c:v>2021-09-17</c:v>
                </c:pt>
                <c:pt idx="1422">
                  <c:v>2021-12-06</c:v>
                </c:pt>
                <c:pt idx="1423">
                  <c:v>2021-09-14</c:v>
                </c:pt>
                <c:pt idx="1424">
                  <c:v>2021-09-01</c:v>
                </c:pt>
                <c:pt idx="1425">
                  <c:v>2021-09-13</c:v>
                </c:pt>
                <c:pt idx="1426">
                  <c:v>2024-03-20</c:v>
                </c:pt>
                <c:pt idx="1427">
                  <c:v>2024-01-19</c:v>
                </c:pt>
                <c:pt idx="1428">
                  <c:v>2024-02-23</c:v>
                </c:pt>
                <c:pt idx="1429">
                  <c:v>2024-01-20</c:v>
                </c:pt>
                <c:pt idx="1430">
                  <c:v>2021-09-15</c:v>
                </c:pt>
                <c:pt idx="1431">
                  <c:v>2021-12-03</c:v>
                </c:pt>
                <c:pt idx="1432">
                  <c:v>2024-02-22</c:v>
                </c:pt>
                <c:pt idx="1433">
                  <c:v>2021-09-16</c:v>
                </c:pt>
                <c:pt idx="1434">
                  <c:v>2021-09-12</c:v>
                </c:pt>
                <c:pt idx="1435">
                  <c:v>2021-09-11</c:v>
                </c:pt>
                <c:pt idx="1436">
                  <c:v>2024-01-21</c:v>
                </c:pt>
                <c:pt idx="1437">
                  <c:v>2021-09-02</c:v>
                </c:pt>
                <c:pt idx="1438">
                  <c:v>2021-11-01</c:v>
                </c:pt>
                <c:pt idx="1439">
                  <c:v>2021-12-07</c:v>
                </c:pt>
                <c:pt idx="1440">
                  <c:v>2021-09-10</c:v>
                </c:pt>
                <c:pt idx="1441">
                  <c:v>2021-09-03</c:v>
                </c:pt>
                <c:pt idx="1442">
                  <c:v>2021-12-02</c:v>
                </c:pt>
                <c:pt idx="1443">
                  <c:v>2024-02-21</c:v>
                </c:pt>
                <c:pt idx="1444">
                  <c:v>2022-01-06</c:v>
                </c:pt>
                <c:pt idx="1445">
                  <c:v>2021-11-02</c:v>
                </c:pt>
                <c:pt idx="1446">
                  <c:v>2024-02-20</c:v>
                </c:pt>
                <c:pt idx="1447">
                  <c:v>2021-09-04</c:v>
                </c:pt>
                <c:pt idx="1448">
                  <c:v>2021-12-21</c:v>
                </c:pt>
                <c:pt idx="1449">
                  <c:v>2024-01-22</c:v>
                </c:pt>
                <c:pt idx="1450">
                  <c:v>2024-02-09</c:v>
                </c:pt>
                <c:pt idx="1451">
                  <c:v>2021-12-20</c:v>
                </c:pt>
                <c:pt idx="1452">
                  <c:v>2021-12-08</c:v>
                </c:pt>
                <c:pt idx="1453">
                  <c:v>2021-12-26</c:v>
                </c:pt>
                <c:pt idx="1454">
                  <c:v>2021-11-03</c:v>
                </c:pt>
                <c:pt idx="1455">
                  <c:v>2021-09-09</c:v>
                </c:pt>
                <c:pt idx="1456">
                  <c:v>2021-12-25</c:v>
                </c:pt>
                <c:pt idx="1457">
                  <c:v>2021-12-01</c:v>
                </c:pt>
                <c:pt idx="1458">
                  <c:v>2024-03-21</c:v>
                </c:pt>
                <c:pt idx="1459">
                  <c:v>2021-09-08</c:v>
                </c:pt>
                <c:pt idx="1460">
                  <c:v>2021-12-22</c:v>
                </c:pt>
                <c:pt idx="1461">
                  <c:v>2021-09-05</c:v>
                </c:pt>
                <c:pt idx="1462">
                  <c:v>2021-12-09</c:v>
                </c:pt>
                <c:pt idx="1463">
                  <c:v>2024-02-08</c:v>
                </c:pt>
                <c:pt idx="1464">
                  <c:v>2021-09-07</c:v>
                </c:pt>
                <c:pt idx="1465">
                  <c:v>2021-09-06</c:v>
                </c:pt>
                <c:pt idx="1466">
                  <c:v>2021-12-23</c:v>
                </c:pt>
                <c:pt idx="1467">
                  <c:v>2024-02-19</c:v>
                </c:pt>
                <c:pt idx="1468">
                  <c:v>2021-12-24</c:v>
                </c:pt>
                <c:pt idx="1469">
                  <c:v>2024-01-23</c:v>
                </c:pt>
                <c:pt idx="1470">
                  <c:v>2024-02-10</c:v>
                </c:pt>
                <c:pt idx="1471">
                  <c:v>2021-11-30</c:v>
                </c:pt>
                <c:pt idx="1472">
                  <c:v>2022-01-05</c:v>
                </c:pt>
                <c:pt idx="1473">
                  <c:v>2021-12-10</c:v>
                </c:pt>
                <c:pt idx="1474">
                  <c:v>2021-12-19</c:v>
                </c:pt>
                <c:pt idx="1475">
                  <c:v>2024-01-24</c:v>
                </c:pt>
                <c:pt idx="1476">
                  <c:v>2024-02-11</c:v>
                </c:pt>
                <c:pt idx="1477">
                  <c:v>2024-02-18</c:v>
                </c:pt>
                <c:pt idx="1478">
                  <c:v>2021-11-29</c:v>
                </c:pt>
                <c:pt idx="1479">
                  <c:v>2024-02-06</c:v>
                </c:pt>
                <c:pt idx="1480">
                  <c:v>2024-02-07</c:v>
                </c:pt>
                <c:pt idx="1481">
                  <c:v>2024-02-17</c:v>
                </c:pt>
                <c:pt idx="1482">
                  <c:v>2021-12-27</c:v>
                </c:pt>
                <c:pt idx="1483">
                  <c:v>2024-02-16</c:v>
                </c:pt>
                <c:pt idx="1484">
                  <c:v>2024-02-05</c:v>
                </c:pt>
                <c:pt idx="1485">
                  <c:v>2021-11-04</c:v>
                </c:pt>
                <c:pt idx="1486">
                  <c:v>2021-12-18</c:v>
                </c:pt>
                <c:pt idx="1487">
                  <c:v>2021-12-28</c:v>
                </c:pt>
                <c:pt idx="1488">
                  <c:v>2021-12-11</c:v>
                </c:pt>
                <c:pt idx="1489">
                  <c:v>2021-12-29</c:v>
                </c:pt>
                <c:pt idx="1490">
                  <c:v>2024-03-22</c:v>
                </c:pt>
                <c:pt idx="1491">
                  <c:v>2024-02-15</c:v>
                </c:pt>
                <c:pt idx="1492">
                  <c:v>2021-12-17</c:v>
                </c:pt>
                <c:pt idx="1493">
                  <c:v>2024-02-13</c:v>
                </c:pt>
                <c:pt idx="1494">
                  <c:v>2024-02-14</c:v>
                </c:pt>
                <c:pt idx="1495">
                  <c:v>2021-11-28</c:v>
                </c:pt>
                <c:pt idx="1496">
                  <c:v>2024-01-25</c:v>
                </c:pt>
                <c:pt idx="1497">
                  <c:v>2022-01-04</c:v>
                </c:pt>
                <c:pt idx="1498">
                  <c:v>2024-02-12</c:v>
                </c:pt>
                <c:pt idx="1499">
                  <c:v>2021-12-12</c:v>
                </c:pt>
                <c:pt idx="1500">
                  <c:v>2022-01-03</c:v>
                </c:pt>
                <c:pt idx="1501">
                  <c:v>2021-12-14</c:v>
                </c:pt>
                <c:pt idx="1502">
                  <c:v>2021-12-15</c:v>
                </c:pt>
                <c:pt idx="1503">
                  <c:v>2021-12-30</c:v>
                </c:pt>
                <c:pt idx="1504">
                  <c:v>2022-01-02</c:v>
                </c:pt>
                <c:pt idx="1505">
                  <c:v>2021-12-16</c:v>
                </c:pt>
                <c:pt idx="1506">
                  <c:v>2021-12-31</c:v>
                </c:pt>
                <c:pt idx="1507">
                  <c:v>2021-11-27</c:v>
                </c:pt>
                <c:pt idx="1508">
                  <c:v>2022-01-01</c:v>
                </c:pt>
                <c:pt idx="1509">
                  <c:v>2024-03-23</c:v>
                </c:pt>
                <c:pt idx="1510">
                  <c:v>2021-11-05</c:v>
                </c:pt>
                <c:pt idx="1511">
                  <c:v>2021-11-06</c:v>
                </c:pt>
                <c:pt idx="1512">
                  <c:v>2021-12-13</c:v>
                </c:pt>
                <c:pt idx="1513">
                  <c:v>2021-11-26</c:v>
                </c:pt>
                <c:pt idx="1514">
                  <c:v>2021-11-07</c:v>
                </c:pt>
                <c:pt idx="1515">
                  <c:v>2024-02-04</c:v>
                </c:pt>
                <c:pt idx="1516">
                  <c:v>2021-11-08</c:v>
                </c:pt>
                <c:pt idx="1517">
                  <c:v>2021-11-10</c:v>
                </c:pt>
                <c:pt idx="1518">
                  <c:v>2024-01-26</c:v>
                </c:pt>
                <c:pt idx="1519">
                  <c:v>2024-03-24</c:v>
                </c:pt>
                <c:pt idx="1520">
                  <c:v>2021-11-09</c:v>
                </c:pt>
                <c:pt idx="1521">
                  <c:v>2021-11-11</c:v>
                </c:pt>
                <c:pt idx="1522">
                  <c:v>2024-02-03</c:v>
                </c:pt>
                <c:pt idx="1523">
                  <c:v>2021-11-25</c:v>
                </c:pt>
                <c:pt idx="1524">
                  <c:v>2021-11-24</c:v>
                </c:pt>
                <c:pt idx="1525">
                  <c:v>2024-02-02</c:v>
                </c:pt>
                <c:pt idx="1526">
                  <c:v>2021-11-12</c:v>
                </c:pt>
                <c:pt idx="1527">
                  <c:v>2021-11-15</c:v>
                </c:pt>
                <c:pt idx="1528">
                  <c:v>2021-11-16</c:v>
                </c:pt>
                <c:pt idx="1529">
                  <c:v>2021-11-17</c:v>
                </c:pt>
                <c:pt idx="1530">
                  <c:v>2021-11-14</c:v>
                </c:pt>
                <c:pt idx="1531">
                  <c:v>2021-11-23</c:v>
                </c:pt>
                <c:pt idx="1532">
                  <c:v>2021-11-13</c:v>
                </c:pt>
                <c:pt idx="1533">
                  <c:v>2021-11-18</c:v>
                </c:pt>
                <c:pt idx="1534">
                  <c:v>2021-11-19</c:v>
                </c:pt>
                <c:pt idx="1535">
                  <c:v>2024-01-27</c:v>
                </c:pt>
                <c:pt idx="1536">
                  <c:v>2021-11-20</c:v>
                </c:pt>
                <c:pt idx="1537">
                  <c:v>2021-11-22</c:v>
                </c:pt>
                <c:pt idx="1538">
                  <c:v>2024-02-01</c:v>
                </c:pt>
                <c:pt idx="1539">
                  <c:v>2021-11-21</c:v>
                </c:pt>
                <c:pt idx="1540">
                  <c:v>2024-03-25</c:v>
                </c:pt>
                <c:pt idx="1541">
                  <c:v>2024-01-28</c:v>
                </c:pt>
                <c:pt idx="1542">
                  <c:v>2024-01-31</c:v>
                </c:pt>
                <c:pt idx="1543">
                  <c:v>2024-03-26</c:v>
                </c:pt>
                <c:pt idx="1544">
                  <c:v>2024-03-27</c:v>
                </c:pt>
                <c:pt idx="1545">
                  <c:v>2024-03-28</c:v>
                </c:pt>
                <c:pt idx="1546">
                  <c:v>2024-01-29</c:v>
                </c:pt>
                <c:pt idx="1547">
                  <c:v>2024-03-29</c:v>
                </c:pt>
                <c:pt idx="1548">
                  <c:v>2024-01-30</c:v>
                </c:pt>
                <c:pt idx="1549">
                  <c:v>2024-03-30</c:v>
                </c:pt>
                <c:pt idx="1550">
                  <c:v>2024-03-31</c:v>
                </c:pt>
                <c:pt idx="1551">
                  <c:v>2024-04-01</c:v>
                </c:pt>
                <c:pt idx="1552">
                  <c:v>2024-09-15</c:v>
                </c:pt>
                <c:pt idx="1553">
                  <c:v>2024-04-02</c:v>
                </c:pt>
                <c:pt idx="1554">
                  <c:v>2024-04-03</c:v>
                </c:pt>
                <c:pt idx="1555">
                  <c:v>2024-04-04</c:v>
                </c:pt>
                <c:pt idx="1556">
                  <c:v>2024-09-14</c:v>
                </c:pt>
                <c:pt idx="1557">
                  <c:v>2024-04-05</c:v>
                </c:pt>
                <c:pt idx="1558">
                  <c:v>2024-09-11</c:v>
                </c:pt>
                <c:pt idx="1559">
                  <c:v>2024-09-16</c:v>
                </c:pt>
                <c:pt idx="1560">
                  <c:v>2024-09-12</c:v>
                </c:pt>
                <c:pt idx="1561">
                  <c:v>2024-04-06</c:v>
                </c:pt>
                <c:pt idx="1562">
                  <c:v>2024-09-13</c:v>
                </c:pt>
                <c:pt idx="1563">
                  <c:v>2024-09-10</c:v>
                </c:pt>
                <c:pt idx="1564">
                  <c:v>2024-04-07</c:v>
                </c:pt>
                <c:pt idx="1565">
                  <c:v>2024-04-08</c:v>
                </c:pt>
                <c:pt idx="1566">
                  <c:v>2024-09-17</c:v>
                </c:pt>
                <c:pt idx="1567">
                  <c:v>2024-09-09</c:v>
                </c:pt>
                <c:pt idx="1568">
                  <c:v>2024-04-09</c:v>
                </c:pt>
                <c:pt idx="1569">
                  <c:v>2024-04-10</c:v>
                </c:pt>
                <c:pt idx="1570">
                  <c:v>2024-09-18</c:v>
                </c:pt>
                <c:pt idx="1571">
                  <c:v>2024-04-11</c:v>
                </c:pt>
                <c:pt idx="1572">
                  <c:v>2024-04-22</c:v>
                </c:pt>
                <c:pt idx="1573">
                  <c:v>2024-04-12</c:v>
                </c:pt>
                <c:pt idx="1574">
                  <c:v>2024-04-13</c:v>
                </c:pt>
                <c:pt idx="1575">
                  <c:v>2024-04-21</c:v>
                </c:pt>
                <c:pt idx="1576">
                  <c:v>2024-04-23</c:v>
                </c:pt>
                <c:pt idx="1577">
                  <c:v>2024-04-20</c:v>
                </c:pt>
                <c:pt idx="1578">
                  <c:v>2024-04-19</c:v>
                </c:pt>
                <c:pt idx="1579">
                  <c:v>2024-04-24</c:v>
                </c:pt>
                <c:pt idx="1580">
                  <c:v>2024-04-17</c:v>
                </c:pt>
                <c:pt idx="1581">
                  <c:v>2024-04-25</c:v>
                </c:pt>
                <c:pt idx="1582">
                  <c:v>2024-04-14</c:v>
                </c:pt>
                <c:pt idx="1583">
                  <c:v>2024-04-16</c:v>
                </c:pt>
                <c:pt idx="1584">
                  <c:v>2024-04-18</c:v>
                </c:pt>
                <c:pt idx="1585">
                  <c:v>2024-09-19</c:v>
                </c:pt>
                <c:pt idx="1586">
                  <c:v>2024-04-15</c:v>
                </c:pt>
                <c:pt idx="1587">
                  <c:v>2024-09-08</c:v>
                </c:pt>
                <c:pt idx="1588">
                  <c:v>2024-09-07</c:v>
                </c:pt>
                <c:pt idx="1589">
                  <c:v>2024-09-20</c:v>
                </c:pt>
                <c:pt idx="1590">
                  <c:v>2024-04-26</c:v>
                </c:pt>
                <c:pt idx="1591">
                  <c:v>2024-09-06</c:v>
                </c:pt>
                <c:pt idx="1592">
                  <c:v>2024-04-27</c:v>
                </c:pt>
                <c:pt idx="1593">
                  <c:v>2024-04-28</c:v>
                </c:pt>
                <c:pt idx="1594">
                  <c:v>2024-09-21</c:v>
                </c:pt>
                <c:pt idx="1595">
                  <c:v>2024-09-22</c:v>
                </c:pt>
                <c:pt idx="1596">
                  <c:v>2024-09-05</c:v>
                </c:pt>
                <c:pt idx="1597">
                  <c:v>2024-08-12</c:v>
                </c:pt>
                <c:pt idx="1598">
                  <c:v>2024-09-23</c:v>
                </c:pt>
                <c:pt idx="1599">
                  <c:v>2024-09-24</c:v>
                </c:pt>
                <c:pt idx="1600">
                  <c:v>2024-09-25</c:v>
                </c:pt>
                <c:pt idx="1601">
                  <c:v>2024-08-14</c:v>
                </c:pt>
                <c:pt idx="1602">
                  <c:v>2024-08-13</c:v>
                </c:pt>
                <c:pt idx="1603">
                  <c:v>2024-04-29</c:v>
                </c:pt>
                <c:pt idx="1604">
                  <c:v>2024-08-15</c:v>
                </c:pt>
                <c:pt idx="1605">
                  <c:v>2024-08-11</c:v>
                </c:pt>
                <c:pt idx="1606">
                  <c:v>2024-04-30</c:v>
                </c:pt>
                <c:pt idx="1607">
                  <c:v>2024-09-26</c:v>
                </c:pt>
                <c:pt idx="1608">
                  <c:v>2024-05-01</c:v>
                </c:pt>
                <c:pt idx="1609">
                  <c:v>2024-09-04</c:v>
                </c:pt>
                <c:pt idx="1610">
                  <c:v>2024-08-16</c:v>
                </c:pt>
                <c:pt idx="1611">
                  <c:v>2024-09-27</c:v>
                </c:pt>
                <c:pt idx="1612">
                  <c:v>2024-08-17</c:v>
                </c:pt>
                <c:pt idx="1613">
                  <c:v>2024-08-18</c:v>
                </c:pt>
                <c:pt idx="1614">
                  <c:v>2024-09-28</c:v>
                </c:pt>
                <c:pt idx="1615">
                  <c:v>2024-09-29</c:v>
                </c:pt>
                <c:pt idx="1616">
                  <c:v>2024-09-03</c:v>
                </c:pt>
                <c:pt idx="1617">
                  <c:v>2024-08-10</c:v>
                </c:pt>
                <c:pt idx="1618">
                  <c:v>2024-08-19</c:v>
                </c:pt>
                <c:pt idx="1619">
                  <c:v>2024-09-30</c:v>
                </c:pt>
                <c:pt idx="1620">
                  <c:v>2024-05-02</c:v>
                </c:pt>
                <c:pt idx="1621">
                  <c:v>2024-10-14</c:v>
                </c:pt>
                <c:pt idx="1622">
                  <c:v>2024-08-20</c:v>
                </c:pt>
                <c:pt idx="1623">
                  <c:v>2024-10-15</c:v>
                </c:pt>
                <c:pt idx="1624">
                  <c:v>2024-10-01</c:v>
                </c:pt>
                <c:pt idx="1625">
                  <c:v>2024-10-13</c:v>
                </c:pt>
                <c:pt idx="1626">
                  <c:v>2024-10-18</c:v>
                </c:pt>
                <c:pt idx="1627">
                  <c:v>2024-10-17</c:v>
                </c:pt>
                <c:pt idx="1628">
                  <c:v>2024-10-26</c:v>
                </c:pt>
                <c:pt idx="1629">
                  <c:v>2024-10-16</c:v>
                </c:pt>
                <c:pt idx="1630">
                  <c:v>2024-09-02</c:v>
                </c:pt>
                <c:pt idx="1631">
                  <c:v>2024-08-21</c:v>
                </c:pt>
                <c:pt idx="1632">
                  <c:v>2024-10-02</c:v>
                </c:pt>
                <c:pt idx="1633">
                  <c:v>2024-08-09</c:v>
                </c:pt>
                <c:pt idx="1634">
                  <c:v>2024-10-19</c:v>
                </c:pt>
                <c:pt idx="1635">
                  <c:v>2024-10-27</c:v>
                </c:pt>
                <c:pt idx="1636">
                  <c:v>2024-10-12</c:v>
                </c:pt>
                <c:pt idx="1637">
                  <c:v>2024-10-25</c:v>
                </c:pt>
                <c:pt idx="1638">
                  <c:v>2024-10-24</c:v>
                </c:pt>
                <c:pt idx="1639">
                  <c:v>2024-08-22</c:v>
                </c:pt>
                <c:pt idx="1640">
                  <c:v>2024-08-31</c:v>
                </c:pt>
                <c:pt idx="1641">
                  <c:v>2024-09-01</c:v>
                </c:pt>
                <c:pt idx="1642">
                  <c:v>2024-10-11</c:v>
                </c:pt>
                <c:pt idx="1643">
                  <c:v>2024-10-20</c:v>
                </c:pt>
                <c:pt idx="1644">
                  <c:v>2024-05-03</c:v>
                </c:pt>
                <c:pt idx="1645">
                  <c:v>2024-08-23</c:v>
                </c:pt>
                <c:pt idx="1646">
                  <c:v>2024-10-23</c:v>
                </c:pt>
                <c:pt idx="1647">
                  <c:v>2024-08-30</c:v>
                </c:pt>
                <c:pt idx="1648">
                  <c:v>2024-10-21</c:v>
                </c:pt>
                <c:pt idx="1649">
                  <c:v>2024-10-03</c:v>
                </c:pt>
                <c:pt idx="1650">
                  <c:v>2024-10-22</c:v>
                </c:pt>
                <c:pt idx="1651">
                  <c:v>2024-10-28</c:v>
                </c:pt>
                <c:pt idx="1652">
                  <c:v>2024-10-10</c:v>
                </c:pt>
                <c:pt idx="1653">
                  <c:v>2024-08-08</c:v>
                </c:pt>
                <c:pt idx="1654">
                  <c:v>2024-08-29</c:v>
                </c:pt>
                <c:pt idx="1655">
                  <c:v>2024-08-24</c:v>
                </c:pt>
                <c:pt idx="1656">
                  <c:v>2024-05-04</c:v>
                </c:pt>
                <c:pt idx="1657">
                  <c:v>2024-10-04</c:v>
                </c:pt>
                <c:pt idx="1658">
                  <c:v>2024-10-09</c:v>
                </c:pt>
                <c:pt idx="1659">
                  <c:v>2024-10-29</c:v>
                </c:pt>
                <c:pt idx="1660">
                  <c:v>2024-08-25</c:v>
                </c:pt>
                <c:pt idx="1661">
                  <c:v>2024-08-28</c:v>
                </c:pt>
                <c:pt idx="1662">
                  <c:v>2024-10-05</c:v>
                </c:pt>
                <c:pt idx="1663">
                  <c:v>2024-10-08</c:v>
                </c:pt>
                <c:pt idx="1664">
                  <c:v>2024-08-07</c:v>
                </c:pt>
                <c:pt idx="1665">
                  <c:v>2024-08-27</c:v>
                </c:pt>
                <c:pt idx="1666">
                  <c:v>2024-10-07</c:v>
                </c:pt>
                <c:pt idx="1667">
                  <c:v>2024-05-06</c:v>
                </c:pt>
                <c:pt idx="1668">
                  <c:v>2024-08-26</c:v>
                </c:pt>
                <c:pt idx="1669">
                  <c:v>2024-10-06</c:v>
                </c:pt>
                <c:pt idx="1670">
                  <c:v>2024-10-30</c:v>
                </c:pt>
                <c:pt idx="1671">
                  <c:v>2024-05-05</c:v>
                </c:pt>
                <c:pt idx="1672">
                  <c:v>2024-05-07</c:v>
                </c:pt>
                <c:pt idx="1673">
                  <c:v>2024-08-06</c:v>
                </c:pt>
                <c:pt idx="1674">
                  <c:v>2024-05-08</c:v>
                </c:pt>
                <c:pt idx="1675">
                  <c:v>2024-10-31</c:v>
                </c:pt>
                <c:pt idx="1676">
                  <c:v>2024-05-09</c:v>
                </c:pt>
                <c:pt idx="1677">
                  <c:v>2024-11-30</c:v>
                </c:pt>
                <c:pt idx="1678">
                  <c:v>2024-12-01</c:v>
                </c:pt>
                <c:pt idx="1679">
                  <c:v>2024-11-01</c:v>
                </c:pt>
                <c:pt idx="1680">
                  <c:v>2024-08-05</c:v>
                </c:pt>
                <c:pt idx="1681">
                  <c:v>2024-05-10</c:v>
                </c:pt>
                <c:pt idx="1682">
                  <c:v>2024-05-11</c:v>
                </c:pt>
                <c:pt idx="1683">
                  <c:v>2024-11-02</c:v>
                </c:pt>
                <c:pt idx="1684">
                  <c:v>2024-08-03</c:v>
                </c:pt>
                <c:pt idx="1685">
                  <c:v>2024-11-29</c:v>
                </c:pt>
                <c:pt idx="1686">
                  <c:v>2024-05-12</c:v>
                </c:pt>
                <c:pt idx="1687">
                  <c:v>2024-12-02</c:v>
                </c:pt>
                <c:pt idx="1688">
                  <c:v>2024-08-04</c:v>
                </c:pt>
                <c:pt idx="1689">
                  <c:v>2024-05-13</c:v>
                </c:pt>
                <c:pt idx="1690">
                  <c:v>2024-08-02</c:v>
                </c:pt>
                <c:pt idx="1691">
                  <c:v>2024-05-14</c:v>
                </c:pt>
                <c:pt idx="1692">
                  <c:v>2024-12-03</c:v>
                </c:pt>
                <c:pt idx="1693">
                  <c:v>2024-11-03</c:v>
                </c:pt>
                <c:pt idx="1694">
                  <c:v>2024-05-15</c:v>
                </c:pt>
                <c:pt idx="1695">
                  <c:v>2024-12-04</c:v>
                </c:pt>
                <c:pt idx="1696">
                  <c:v>2024-11-05</c:v>
                </c:pt>
                <c:pt idx="1697">
                  <c:v>2024-11-28</c:v>
                </c:pt>
                <c:pt idx="1698">
                  <c:v>2024-11-04</c:v>
                </c:pt>
                <c:pt idx="1699">
                  <c:v>2024-05-16</c:v>
                </c:pt>
                <c:pt idx="1700">
                  <c:v>2024-11-27</c:v>
                </c:pt>
                <c:pt idx="1701">
                  <c:v>2024-12-05</c:v>
                </c:pt>
                <c:pt idx="1702">
                  <c:v>2024-11-06</c:v>
                </c:pt>
                <c:pt idx="1703">
                  <c:v>2024-11-26</c:v>
                </c:pt>
                <c:pt idx="1704">
                  <c:v>2024-05-17</c:v>
                </c:pt>
                <c:pt idx="1705">
                  <c:v>2024-08-01</c:v>
                </c:pt>
                <c:pt idx="1706">
                  <c:v>2024-05-18</c:v>
                </c:pt>
                <c:pt idx="1707">
                  <c:v>2024-11-25</c:v>
                </c:pt>
                <c:pt idx="1708">
                  <c:v>2024-05-19</c:v>
                </c:pt>
                <c:pt idx="1709">
                  <c:v>2024-12-06</c:v>
                </c:pt>
                <c:pt idx="1710">
                  <c:v>2024-12-08</c:v>
                </c:pt>
                <c:pt idx="1711">
                  <c:v>2024-12-07</c:v>
                </c:pt>
                <c:pt idx="1712">
                  <c:v>2024-11-24</c:v>
                </c:pt>
                <c:pt idx="1713">
                  <c:v>2024-07-31</c:v>
                </c:pt>
                <c:pt idx="1714">
                  <c:v>2024-11-23</c:v>
                </c:pt>
                <c:pt idx="1715">
                  <c:v>2024-11-07</c:v>
                </c:pt>
                <c:pt idx="1716">
                  <c:v>2024-07-30</c:v>
                </c:pt>
                <c:pt idx="1717">
                  <c:v>2024-05-20</c:v>
                </c:pt>
                <c:pt idx="1718">
                  <c:v>2024-07-29</c:v>
                </c:pt>
                <c:pt idx="1719">
                  <c:v>2024-12-09</c:v>
                </c:pt>
                <c:pt idx="1720">
                  <c:v>2024-11-22</c:v>
                </c:pt>
                <c:pt idx="1721">
                  <c:v>2024-11-09</c:v>
                </c:pt>
                <c:pt idx="1722">
                  <c:v>2024-05-21</c:v>
                </c:pt>
                <c:pt idx="1723">
                  <c:v>2024-11-08</c:v>
                </c:pt>
                <c:pt idx="1724">
                  <c:v>2024-06-04</c:v>
                </c:pt>
                <c:pt idx="1725">
                  <c:v>2024-06-03</c:v>
                </c:pt>
                <c:pt idx="1726">
                  <c:v>2024-06-08</c:v>
                </c:pt>
                <c:pt idx="1727">
                  <c:v>2024-05-22</c:v>
                </c:pt>
                <c:pt idx="1728">
                  <c:v>2024-06-05</c:v>
                </c:pt>
                <c:pt idx="1729">
                  <c:v>2024-06-01</c:v>
                </c:pt>
                <c:pt idx="1730">
                  <c:v>2024-06-07</c:v>
                </c:pt>
                <c:pt idx="1731">
                  <c:v>2024-11-10</c:v>
                </c:pt>
                <c:pt idx="1732">
                  <c:v>2024-06-09</c:v>
                </c:pt>
                <c:pt idx="1733">
                  <c:v>2024-06-02</c:v>
                </c:pt>
                <c:pt idx="1734">
                  <c:v>2024-06-06</c:v>
                </c:pt>
                <c:pt idx="1735">
                  <c:v>2024-05-31</c:v>
                </c:pt>
                <c:pt idx="1736">
                  <c:v>2024-07-28</c:v>
                </c:pt>
                <c:pt idx="1737">
                  <c:v>2024-05-23</c:v>
                </c:pt>
                <c:pt idx="1738">
                  <c:v>2024-06-10</c:v>
                </c:pt>
                <c:pt idx="1739">
                  <c:v>2024-12-10</c:v>
                </c:pt>
                <c:pt idx="1740">
                  <c:v>2024-06-11</c:v>
                </c:pt>
                <c:pt idx="1741">
                  <c:v>2024-07-27</c:v>
                </c:pt>
                <c:pt idx="1742">
                  <c:v>2024-05-24</c:v>
                </c:pt>
                <c:pt idx="1743">
                  <c:v>2024-05-30</c:v>
                </c:pt>
                <c:pt idx="1744">
                  <c:v>2024-06-12</c:v>
                </c:pt>
                <c:pt idx="1745">
                  <c:v>2024-06-13</c:v>
                </c:pt>
                <c:pt idx="1746">
                  <c:v>2024-11-21</c:v>
                </c:pt>
                <c:pt idx="1747">
                  <c:v>2024-05-25</c:v>
                </c:pt>
                <c:pt idx="1748">
                  <c:v>2024-11-11</c:v>
                </c:pt>
                <c:pt idx="1749">
                  <c:v>2024-07-26</c:v>
                </c:pt>
                <c:pt idx="1750">
                  <c:v>2024-05-27</c:v>
                </c:pt>
                <c:pt idx="1751">
                  <c:v>2024-05-26</c:v>
                </c:pt>
                <c:pt idx="1752">
                  <c:v>2024-06-16</c:v>
                </c:pt>
                <c:pt idx="1753">
                  <c:v>2024-06-14</c:v>
                </c:pt>
                <c:pt idx="1754">
                  <c:v>2024-05-29</c:v>
                </c:pt>
                <c:pt idx="1755">
                  <c:v>2024-05-28</c:v>
                </c:pt>
                <c:pt idx="1756">
                  <c:v>2024-06-15</c:v>
                </c:pt>
                <c:pt idx="1757">
                  <c:v>2024-06-19</c:v>
                </c:pt>
                <c:pt idx="1758">
                  <c:v>2024-06-18</c:v>
                </c:pt>
                <c:pt idx="1759">
                  <c:v>2024-06-20</c:v>
                </c:pt>
                <c:pt idx="1760">
                  <c:v>2024-06-17</c:v>
                </c:pt>
                <c:pt idx="1761">
                  <c:v>2024-11-12</c:v>
                </c:pt>
                <c:pt idx="1762">
                  <c:v>2024-06-22</c:v>
                </c:pt>
                <c:pt idx="1763">
                  <c:v>2024-06-21</c:v>
                </c:pt>
                <c:pt idx="1764">
                  <c:v>2024-11-13</c:v>
                </c:pt>
                <c:pt idx="1765">
                  <c:v>2024-06-23</c:v>
                </c:pt>
                <c:pt idx="1766">
                  <c:v>2024-11-20</c:v>
                </c:pt>
                <c:pt idx="1767">
                  <c:v>2024-11-18</c:v>
                </c:pt>
                <c:pt idx="1768">
                  <c:v>2024-11-19</c:v>
                </c:pt>
                <c:pt idx="1769">
                  <c:v>2024-06-24</c:v>
                </c:pt>
                <c:pt idx="1770">
                  <c:v>2024-12-11</c:v>
                </c:pt>
                <c:pt idx="1771">
                  <c:v>2024-11-14</c:v>
                </c:pt>
                <c:pt idx="1772">
                  <c:v>2024-11-17</c:v>
                </c:pt>
                <c:pt idx="1773">
                  <c:v>2024-07-25</c:v>
                </c:pt>
                <c:pt idx="1774">
                  <c:v>2024-11-15</c:v>
                </c:pt>
                <c:pt idx="1775">
                  <c:v>2024-11-16</c:v>
                </c:pt>
                <c:pt idx="1776">
                  <c:v>2024-06-25</c:v>
                </c:pt>
                <c:pt idx="1777">
                  <c:v>2024-06-26</c:v>
                </c:pt>
                <c:pt idx="1778">
                  <c:v>2024-12-12</c:v>
                </c:pt>
                <c:pt idx="1779">
                  <c:v>2024-07-24</c:v>
                </c:pt>
                <c:pt idx="1780">
                  <c:v>2024-06-27</c:v>
                </c:pt>
                <c:pt idx="1781">
                  <c:v>2024-07-22</c:v>
                </c:pt>
                <c:pt idx="1782">
                  <c:v>2024-07-23</c:v>
                </c:pt>
                <c:pt idx="1783">
                  <c:v>2024-06-29</c:v>
                </c:pt>
                <c:pt idx="1784">
                  <c:v>2024-06-28</c:v>
                </c:pt>
                <c:pt idx="1785">
                  <c:v>2024-07-21</c:v>
                </c:pt>
                <c:pt idx="1786">
                  <c:v>2024-06-30</c:v>
                </c:pt>
                <c:pt idx="1787">
                  <c:v>2024-12-13</c:v>
                </c:pt>
                <c:pt idx="1788">
                  <c:v>2024-07-20</c:v>
                </c:pt>
                <c:pt idx="1789">
                  <c:v>2024-07-01</c:v>
                </c:pt>
                <c:pt idx="1790">
                  <c:v>2024-07-02</c:v>
                </c:pt>
                <c:pt idx="1791">
                  <c:v>2024-07-19</c:v>
                </c:pt>
                <c:pt idx="1792">
                  <c:v>2024-12-14</c:v>
                </c:pt>
                <c:pt idx="1793">
                  <c:v>2024-07-03</c:v>
                </c:pt>
                <c:pt idx="1794">
                  <c:v>2024-07-04</c:v>
                </c:pt>
                <c:pt idx="1795">
                  <c:v>2024-07-18</c:v>
                </c:pt>
                <c:pt idx="1796">
                  <c:v>2024-07-05</c:v>
                </c:pt>
                <c:pt idx="1797">
                  <c:v>2024-07-07</c:v>
                </c:pt>
                <c:pt idx="1798">
                  <c:v>2024-07-06</c:v>
                </c:pt>
                <c:pt idx="1799">
                  <c:v>2024-12-15</c:v>
                </c:pt>
                <c:pt idx="1800">
                  <c:v>2024-07-17</c:v>
                </c:pt>
                <c:pt idx="1801">
                  <c:v>2024-07-08</c:v>
                </c:pt>
                <c:pt idx="1802">
                  <c:v>2024-07-09</c:v>
                </c:pt>
                <c:pt idx="1803">
                  <c:v>2024-07-16</c:v>
                </c:pt>
                <c:pt idx="1804">
                  <c:v>2024-07-10</c:v>
                </c:pt>
                <c:pt idx="1805">
                  <c:v>2024-07-15</c:v>
                </c:pt>
                <c:pt idx="1806">
                  <c:v>2024-07-12</c:v>
                </c:pt>
                <c:pt idx="1807">
                  <c:v>2024-07-11</c:v>
                </c:pt>
                <c:pt idx="1808">
                  <c:v>2024-07-13</c:v>
                </c:pt>
                <c:pt idx="1809">
                  <c:v>2024-07-14</c:v>
                </c:pt>
                <c:pt idx="1810">
                  <c:v>2024-12-16</c:v>
                </c:pt>
                <c:pt idx="1811">
                  <c:v>2024-12-18</c:v>
                </c:pt>
                <c:pt idx="1812">
                  <c:v>2024-12-17</c:v>
                </c:pt>
                <c:pt idx="1813">
                  <c:v>2024-12-19</c:v>
                </c:pt>
                <c:pt idx="1814">
                  <c:v>2024-12-22</c:v>
                </c:pt>
                <c:pt idx="1815">
                  <c:v>2024-12-21</c:v>
                </c:pt>
                <c:pt idx="1816">
                  <c:v>2024-12-20</c:v>
                </c:pt>
                <c:pt idx="1817">
                  <c:v>2024-12-27</c:v>
                </c:pt>
                <c:pt idx="1818">
                  <c:v>2024-12-23</c:v>
                </c:pt>
                <c:pt idx="1819">
                  <c:v>2024-12-26</c:v>
                </c:pt>
                <c:pt idx="1820">
                  <c:v>2024-12-24</c:v>
                </c:pt>
                <c:pt idx="1821">
                  <c:v>2024-12-25</c:v>
                </c:pt>
                <c:pt idx="1822">
                  <c:v>2024-12-28</c:v>
                </c:pt>
                <c:pt idx="1823">
                  <c:v>2024-12-31</c:v>
                </c:pt>
                <c:pt idx="1824">
                  <c:v>2024-12-30</c:v>
                </c:pt>
                <c:pt idx="1825">
                  <c:v>2024-12-29</c:v>
                </c:pt>
              </c:strCache>
            </c:strRef>
          </c:cat>
          <c:val>
            <c:numRef>
              <c:f>'SMA 10Days'!$C$5:$C$1831</c:f>
              <c:numCache>
                <c:formatCode>0.00</c:formatCode>
                <c:ptCount val="1826"/>
                <c:pt idx="0">
                  <c:v>54.302167258333334</c:v>
                </c:pt>
                <c:pt idx="1">
                  <c:v>54.616214754285714</c:v>
                </c:pt>
                <c:pt idx="2">
                  <c:v>54.674313070000004</c:v>
                </c:pt>
                <c:pt idx="3">
                  <c:v>55.187562943750002</c:v>
                </c:pt>
                <c:pt idx="4">
                  <c:v>55.22625033166667</c:v>
                </c:pt>
                <c:pt idx="5">
                  <c:v>55.236312867500004</c:v>
                </c:pt>
                <c:pt idx="6">
                  <c:v>55.277285985714286</c:v>
                </c:pt>
                <c:pt idx="7">
                  <c:v>55.628214701428575</c:v>
                </c:pt>
                <c:pt idx="8">
                  <c:v>55.636667253333336</c:v>
                </c:pt>
                <c:pt idx="9">
                  <c:v>55.877083461666665</c:v>
                </c:pt>
                <c:pt idx="10">
                  <c:v>56.058125019999999</c:v>
                </c:pt>
                <c:pt idx="11">
                  <c:v>56.08624966833333</c:v>
                </c:pt>
                <c:pt idx="12">
                  <c:v>56.194285802857145</c:v>
                </c:pt>
                <c:pt idx="13">
                  <c:v>56.218062400000008</c:v>
                </c:pt>
                <c:pt idx="14">
                  <c:v>56.242812635</c:v>
                </c:pt>
                <c:pt idx="15">
                  <c:v>56.380499702857151</c:v>
                </c:pt>
                <c:pt idx="16">
                  <c:v>56.451250076250005</c:v>
                </c:pt>
                <c:pt idx="17">
                  <c:v>56.693999606666672</c:v>
                </c:pt>
                <c:pt idx="18">
                  <c:v>57.041713712857145</c:v>
                </c:pt>
                <c:pt idx="19">
                  <c:v>57.455249307500004</c:v>
                </c:pt>
                <c:pt idx="20">
                  <c:v>57.536312582499995</c:v>
                </c:pt>
                <c:pt idx="21">
                  <c:v>57.793927871428572</c:v>
                </c:pt>
                <c:pt idx="22">
                  <c:v>57.83187436875</c:v>
                </c:pt>
                <c:pt idx="23">
                  <c:v>58.187062742499997</c:v>
                </c:pt>
                <c:pt idx="24">
                  <c:v>58.242082593333329</c:v>
                </c:pt>
                <c:pt idx="25">
                  <c:v>58.705285755714279</c:v>
                </c:pt>
                <c:pt idx="26">
                  <c:v>58.720198819999993</c:v>
                </c:pt>
                <c:pt idx="27">
                  <c:v>59.172333401666663</c:v>
                </c:pt>
                <c:pt idx="28">
                  <c:v>59.897299192000006</c:v>
                </c:pt>
                <c:pt idx="29">
                  <c:v>60.457999545000007</c:v>
                </c:pt>
                <c:pt idx="30">
                  <c:v>60.801856992857147</c:v>
                </c:pt>
                <c:pt idx="31">
                  <c:v>61.02850024</c:v>
                </c:pt>
                <c:pt idx="32">
                  <c:v>61.33214241999999</c:v>
                </c:pt>
                <c:pt idx="33">
                  <c:v>61.701285771428573</c:v>
                </c:pt>
                <c:pt idx="34">
                  <c:v>62.020999907142865</c:v>
                </c:pt>
                <c:pt idx="35">
                  <c:v>62.299500146666674</c:v>
                </c:pt>
                <c:pt idx="36">
                  <c:v>62.447714668571436</c:v>
                </c:pt>
                <c:pt idx="37">
                  <c:v>62.506813048750004</c:v>
                </c:pt>
                <c:pt idx="38">
                  <c:v>62.623625278749998</c:v>
                </c:pt>
                <c:pt idx="39">
                  <c:v>62.693700408000005</c:v>
                </c:pt>
                <c:pt idx="40">
                  <c:v>62.73528616714286</c:v>
                </c:pt>
                <c:pt idx="41">
                  <c:v>62.754333495000004</c:v>
                </c:pt>
                <c:pt idx="42">
                  <c:v>62.886562823749998</c:v>
                </c:pt>
                <c:pt idx="43">
                  <c:v>62.919583638333336</c:v>
                </c:pt>
                <c:pt idx="44">
                  <c:v>62.957625388750003</c:v>
                </c:pt>
                <c:pt idx="45">
                  <c:v>62.970857347142861</c:v>
                </c:pt>
                <c:pt idx="46">
                  <c:v>62.987417219999998</c:v>
                </c:pt>
                <c:pt idx="47">
                  <c:v>63.28200054125</c:v>
                </c:pt>
                <c:pt idx="48">
                  <c:v>63.395187854999996</c:v>
                </c:pt>
                <c:pt idx="49">
                  <c:v>63.816688059999997</c:v>
                </c:pt>
                <c:pt idx="50">
                  <c:v>64.473937509999999</c:v>
                </c:pt>
                <c:pt idx="51">
                  <c:v>64.695856910000003</c:v>
                </c:pt>
                <c:pt idx="52">
                  <c:v>64.885416664999994</c:v>
                </c:pt>
                <c:pt idx="53">
                  <c:v>65.112500667500001</c:v>
                </c:pt>
                <c:pt idx="54">
                  <c:v>65.271249133333342</c:v>
                </c:pt>
                <c:pt idx="55">
                  <c:v>65.582641600000002</c:v>
                </c:pt>
                <c:pt idx="56">
                  <c:v>65.765001024285709</c:v>
                </c:pt>
                <c:pt idx="57">
                  <c:v>65.793748853750003</c:v>
                </c:pt>
                <c:pt idx="58">
                  <c:v>66.099418003333327</c:v>
                </c:pt>
                <c:pt idx="59">
                  <c:v>66.408873556250001</c:v>
                </c:pt>
                <c:pt idx="60">
                  <c:v>66.931000845714294</c:v>
                </c:pt>
                <c:pt idx="61">
                  <c:v>67.128251393333343</c:v>
                </c:pt>
                <c:pt idx="62">
                  <c:v>67.25506305750001</c:v>
                </c:pt>
                <c:pt idx="63">
                  <c:v>67.357311247499993</c:v>
                </c:pt>
                <c:pt idx="64">
                  <c:v>67.392784117142853</c:v>
                </c:pt>
                <c:pt idx="65">
                  <c:v>67.402414956666675</c:v>
                </c:pt>
                <c:pt idx="66">
                  <c:v>67.82118797375</c:v>
                </c:pt>
                <c:pt idx="67">
                  <c:v>68.112936021250007</c:v>
                </c:pt>
                <c:pt idx="68">
                  <c:v>68.121331533333333</c:v>
                </c:pt>
                <c:pt idx="69">
                  <c:v>68.212427412857139</c:v>
                </c:pt>
                <c:pt idx="70">
                  <c:v>68.254997255000006</c:v>
                </c:pt>
                <c:pt idx="71">
                  <c:v>68.254997255000006</c:v>
                </c:pt>
                <c:pt idx="72">
                  <c:v>68.254997255000006</c:v>
                </c:pt>
                <c:pt idx="73">
                  <c:v>68.32518673125</c:v>
                </c:pt>
                <c:pt idx="74">
                  <c:v>68.39207131714285</c:v>
                </c:pt>
                <c:pt idx="75">
                  <c:v>68.433998110000005</c:v>
                </c:pt>
                <c:pt idx="76">
                  <c:v>68.475437166250003</c:v>
                </c:pt>
                <c:pt idx="77">
                  <c:v>68.478062631249998</c:v>
                </c:pt>
                <c:pt idx="78">
                  <c:v>68.643082938333336</c:v>
                </c:pt>
                <c:pt idx="79">
                  <c:v>68.647428242857146</c:v>
                </c:pt>
                <c:pt idx="80">
                  <c:v>68.678000134999991</c:v>
                </c:pt>
                <c:pt idx="81">
                  <c:v>68.685000104999986</c:v>
                </c:pt>
                <c:pt idx="82">
                  <c:v>68.6900002642857</c:v>
                </c:pt>
                <c:pt idx="83">
                  <c:v>68.800165813333336</c:v>
                </c:pt>
                <c:pt idx="84">
                  <c:v>68.911000253749989</c:v>
                </c:pt>
                <c:pt idx="85">
                  <c:v>68.930750848749994</c:v>
                </c:pt>
                <c:pt idx="86">
                  <c:v>69.038999557500006</c:v>
                </c:pt>
                <c:pt idx="87">
                  <c:v>69.168625832499998</c:v>
                </c:pt>
                <c:pt idx="88">
                  <c:v>69.281599426</c:v>
                </c:pt>
                <c:pt idx="89">
                  <c:v>69.41893005428571</c:v>
                </c:pt>
                <c:pt idx="90">
                  <c:v>69.452582043333322</c:v>
                </c:pt>
                <c:pt idx="91">
                  <c:v>69.566249846666665</c:v>
                </c:pt>
                <c:pt idx="92">
                  <c:v>69.681584676666674</c:v>
                </c:pt>
                <c:pt idx="93">
                  <c:v>69.835071018571426</c:v>
                </c:pt>
                <c:pt idx="94">
                  <c:v>69.835071018571426</c:v>
                </c:pt>
                <c:pt idx="95">
                  <c:v>69.887301636000004</c:v>
                </c:pt>
                <c:pt idx="96">
                  <c:v>70.068583169999997</c:v>
                </c:pt>
                <c:pt idx="97">
                  <c:v>70.084167480000005</c:v>
                </c:pt>
                <c:pt idx="98">
                  <c:v>70.217000688571432</c:v>
                </c:pt>
                <c:pt idx="99">
                  <c:v>70.366427831428567</c:v>
                </c:pt>
                <c:pt idx="100">
                  <c:v>70.453143527142871</c:v>
                </c:pt>
                <c:pt idx="101">
                  <c:v>70.722834268333344</c:v>
                </c:pt>
                <c:pt idx="102">
                  <c:v>70.838072640000007</c:v>
                </c:pt>
                <c:pt idx="103">
                  <c:v>70.875429424285727</c:v>
                </c:pt>
                <c:pt idx="104">
                  <c:v>70.896897887999998</c:v>
                </c:pt>
                <c:pt idx="105">
                  <c:v>70.945000965000006</c:v>
                </c:pt>
                <c:pt idx="106">
                  <c:v>70.978313445000012</c:v>
                </c:pt>
                <c:pt idx="107">
                  <c:v>71.066500852000004</c:v>
                </c:pt>
                <c:pt idx="108">
                  <c:v>71.089914958333338</c:v>
                </c:pt>
                <c:pt idx="109">
                  <c:v>71.1010618225</c:v>
                </c:pt>
                <c:pt idx="110">
                  <c:v>71.167784555714292</c:v>
                </c:pt>
                <c:pt idx="111">
                  <c:v>71.187141419999989</c:v>
                </c:pt>
                <c:pt idx="112">
                  <c:v>71.234582266666663</c:v>
                </c:pt>
                <c:pt idx="113">
                  <c:v>71.282800292000005</c:v>
                </c:pt>
                <c:pt idx="114">
                  <c:v>71.301248551249984</c:v>
                </c:pt>
                <c:pt idx="115">
                  <c:v>71.305500982500007</c:v>
                </c:pt>
                <c:pt idx="116">
                  <c:v>71.380930218571436</c:v>
                </c:pt>
                <c:pt idx="117">
                  <c:v>71.400875091250001</c:v>
                </c:pt>
                <c:pt idx="118">
                  <c:v>71.421583810000001</c:v>
                </c:pt>
                <c:pt idx="119">
                  <c:v>71.421686173750004</c:v>
                </c:pt>
                <c:pt idx="120">
                  <c:v>71.463499706666667</c:v>
                </c:pt>
                <c:pt idx="121">
                  <c:v>71.498142788571428</c:v>
                </c:pt>
                <c:pt idx="122">
                  <c:v>71.498857770000001</c:v>
                </c:pt>
                <c:pt idx="123">
                  <c:v>71.517437935000004</c:v>
                </c:pt>
                <c:pt idx="124">
                  <c:v>71.589357648571436</c:v>
                </c:pt>
                <c:pt idx="125">
                  <c:v>71.59525171833333</c:v>
                </c:pt>
                <c:pt idx="126">
                  <c:v>71.612689017500003</c:v>
                </c:pt>
                <c:pt idx="127">
                  <c:v>71.639249802500004</c:v>
                </c:pt>
                <c:pt idx="128">
                  <c:v>71.669834136666665</c:v>
                </c:pt>
                <c:pt idx="129">
                  <c:v>71.67114257857142</c:v>
                </c:pt>
                <c:pt idx="130">
                  <c:v>71.702250163333318</c:v>
                </c:pt>
                <c:pt idx="131">
                  <c:v>71.707562447499996</c:v>
                </c:pt>
                <c:pt idx="132">
                  <c:v>71.763215201428579</c:v>
                </c:pt>
                <c:pt idx="133">
                  <c:v>71.769666035</c:v>
                </c:pt>
                <c:pt idx="134">
                  <c:v>71.784188270000001</c:v>
                </c:pt>
                <c:pt idx="135">
                  <c:v>71.823249818333323</c:v>
                </c:pt>
                <c:pt idx="136">
                  <c:v>71.830500284999999</c:v>
                </c:pt>
                <c:pt idx="137">
                  <c:v>71.832749683333333</c:v>
                </c:pt>
                <c:pt idx="138">
                  <c:v>71.833063123750009</c:v>
                </c:pt>
                <c:pt idx="139">
                  <c:v>71.871188163750006</c:v>
                </c:pt>
                <c:pt idx="140">
                  <c:v>71.891249657499998</c:v>
                </c:pt>
                <c:pt idx="141">
                  <c:v>71.909750619999997</c:v>
                </c:pt>
                <c:pt idx="142">
                  <c:v>71.934785027142851</c:v>
                </c:pt>
                <c:pt idx="143">
                  <c:v>72.036562920000009</c:v>
                </c:pt>
                <c:pt idx="144">
                  <c:v>72.042500085714281</c:v>
                </c:pt>
                <c:pt idx="145">
                  <c:v>72.05892944142856</c:v>
                </c:pt>
                <c:pt idx="146">
                  <c:v>72.093928745714294</c:v>
                </c:pt>
                <c:pt idx="147">
                  <c:v>72.097311974999997</c:v>
                </c:pt>
                <c:pt idx="148">
                  <c:v>72.138570512857157</c:v>
                </c:pt>
                <c:pt idx="149">
                  <c:v>72.163812638750002</c:v>
                </c:pt>
                <c:pt idx="150">
                  <c:v>72.197187422499994</c:v>
                </c:pt>
                <c:pt idx="151">
                  <c:v>72.227249146250017</c:v>
                </c:pt>
                <c:pt idx="152">
                  <c:v>72.23716735666666</c:v>
                </c:pt>
                <c:pt idx="153">
                  <c:v>72.267997742000006</c:v>
                </c:pt>
                <c:pt idx="154">
                  <c:v>72.39500121799999</c:v>
                </c:pt>
                <c:pt idx="155">
                  <c:v>72.434417726666666</c:v>
                </c:pt>
                <c:pt idx="156">
                  <c:v>72.500124931249999</c:v>
                </c:pt>
                <c:pt idx="157">
                  <c:v>72.528357369999995</c:v>
                </c:pt>
                <c:pt idx="158">
                  <c:v>72.531811713749988</c:v>
                </c:pt>
                <c:pt idx="159">
                  <c:v>72.55818653</c:v>
                </c:pt>
                <c:pt idx="160">
                  <c:v>72.57133356833333</c:v>
                </c:pt>
                <c:pt idx="161">
                  <c:v>72.571811676250007</c:v>
                </c:pt>
                <c:pt idx="162">
                  <c:v>72.639331818333332</c:v>
                </c:pt>
                <c:pt idx="163">
                  <c:v>72.68125152333333</c:v>
                </c:pt>
                <c:pt idx="164">
                  <c:v>72.691571918571427</c:v>
                </c:pt>
                <c:pt idx="165">
                  <c:v>72.776624678750011</c:v>
                </c:pt>
                <c:pt idx="166">
                  <c:v>72.826428004285702</c:v>
                </c:pt>
                <c:pt idx="167">
                  <c:v>72.879312516249996</c:v>
                </c:pt>
                <c:pt idx="168">
                  <c:v>72.897286548571415</c:v>
                </c:pt>
                <c:pt idx="169">
                  <c:v>72.955436704999997</c:v>
                </c:pt>
                <c:pt idx="170">
                  <c:v>72.97264208</c:v>
                </c:pt>
                <c:pt idx="171">
                  <c:v>73.002284460000013</c:v>
                </c:pt>
                <c:pt idx="172">
                  <c:v>73.015998838333331</c:v>
                </c:pt>
                <c:pt idx="173">
                  <c:v>73.106999714999986</c:v>
                </c:pt>
                <c:pt idx="174">
                  <c:v>73.152927944285722</c:v>
                </c:pt>
                <c:pt idx="175">
                  <c:v>73.172185897499986</c:v>
                </c:pt>
                <c:pt idx="176">
                  <c:v>73.188500405000013</c:v>
                </c:pt>
                <c:pt idx="177">
                  <c:v>73.216285702857135</c:v>
                </c:pt>
                <c:pt idx="178">
                  <c:v>73.256500244285718</c:v>
                </c:pt>
                <c:pt idx="179">
                  <c:v>73.292312621250005</c:v>
                </c:pt>
                <c:pt idx="180">
                  <c:v>73.326750438333335</c:v>
                </c:pt>
                <c:pt idx="181">
                  <c:v>73.340214320000001</c:v>
                </c:pt>
                <c:pt idx="182">
                  <c:v>73.447125433750003</c:v>
                </c:pt>
                <c:pt idx="183">
                  <c:v>73.470428464285717</c:v>
                </c:pt>
                <c:pt idx="184">
                  <c:v>73.471749623333338</c:v>
                </c:pt>
                <c:pt idx="185">
                  <c:v>73.487100220000002</c:v>
                </c:pt>
                <c:pt idx="186">
                  <c:v>73.64833195833333</c:v>
                </c:pt>
                <c:pt idx="187">
                  <c:v>73.687250771666655</c:v>
                </c:pt>
                <c:pt idx="188">
                  <c:v>73.709498405000005</c:v>
                </c:pt>
                <c:pt idx="189">
                  <c:v>73.722166694999999</c:v>
                </c:pt>
                <c:pt idx="190">
                  <c:v>73.724812506250004</c:v>
                </c:pt>
                <c:pt idx="191">
                  <c:v>73.75783284500001</c:v>
                </c:pt>
                <c:pt idx="192">
                  <c:v>73.788357324285712</c:v>
                </c:pt>
                <c:pt idx="193">
                  <c:v>73.870070322857146</c:v>
                </c:pt>
                <c:pt idx="194">
                  <c:v>73.913284300000001</c:v>
                </c:pt>
                <c:pt idx="195">
                  <c:v>73.964999387999995</c:v>
                </c:pt>
                <c:pt idx="196">
                  <c:v>74.165561675000006</c:v>
                </c:pt>
                <c:pt idx="197">
                  <c:v>74.172355651428575</c:v>
                </c:pt>
                <c:pt idx="198">
                  <c:v>74.357999801250003</c:v>
                </c:pt>
                <c:pt idx="199">
                  <c:v>74.36924870833333</c:v>
                </c:pt>
                <c:pt idx="200">
                  <c:v>74.386833191666668</c:v>
                </c:pt>
                <c:pt idx="201">
                  <c:v>74.398786274285712</c:v>
                </c:pt>
                <c:pt idx="202">
                  <c:v>74.460750581666659</c:v>
                </c:pt>
                <c:pt idx="203">
                  <c:v>74.51918792875</c:v>
                </c:pt>
                <c:pt idx="204">
                  <c:v>74.595500944999998</c:v>
                </c:pt>
                <c:pt idx="205">
                  <c:v>74.646199036000013</c:v>
                </c:pt>
                <c:pt idx="206">
                  <c:v>74.73099994750001</c:v>
                </c:pt>
                <c:pt idx="207">
                  <c:v>74.734070915714284</c:v>
                </c:pt>
                <c:pt idx="208">
                  <c:v>74.748500280000002</c:v>
                </c:pt>
                <c:pt idx="209">
                  <c:v>74.816249847500004</c:v>
                </c:pt>
                <c:pt idx="210">
                  <c:v>74.926812172500007</c:v>
                </c:pt>
                <c:pt idx="211">
                  <c:v>74.926875115000001</c:v>
                </c:pt>
                <c:pt idx="212">
                  <c:v>74.959875107500011</c:v>
                </c:pt>
                <c:pt idx="213">
                  <c:v>75.035416921666666</c:v>
                </c:pt>
                <c:pt idx="214">
                  <c:v>75.065714155714289</c:v>
                </c:pt>
                <c:pt idx="215">
                  <c:v>75.082748413333334</c:v>
                </c:pt>
                <c:pt idx="216">
                  <c:v>75.112874984999991</c:v>
                </c:pt>
                <c:pt idx="217">
                  <c:v>75.132358005714295</c:v>
                </c:pt>
                <c:pt idx="218">
                  <c:v>75.173082990000012</c:v>
                </c:pt>
                <c:pt idx="219">
                  <c:v>75.175357274285716</c:v>
                </c:pt>
                <c:pt idx="220">
                  <c:v>75.184332529999992</c:v>
                </c:pt>
                <c:pt idx="221">
                  <c:v>75.256998334285711</c:v>
                </c:pt>
                <c:pt idx="222">
                  <c:v>75.278357369999995</c:v>
                </c:pt>
                <c:pt idx="223">
                  <c:v>75.404833476666667</c:v>
                </c:pt>
                <c:pt idx="224">
                  <c:v>75.508399965999999</c:v>
                </c:pt>
                <c:pt idx="225">
                  <c:v>75.512312888750003</c:v>
                </c:pt>
                <c:pt idx="226">
                  <c:v>75.520061492499991</c:v>
                </c:pt>
                <c:pt idx="227">
                  <c:v>75.525583905000005</c:v>
                </c:pt>
                <c:pt idx="228">
                  <c:v>75.547250111666656</c:v>
                </c:pt>
                <c:pt idx="229">
                  <c:v>75.556428091428558</c:v>
                </c:pt>
                <c:pt idx="230">
                  <c:v>75.599500385714279</c:v>
                </c:pt>
                <c:pt idx="231">
                  <c:v>75.630063058749997</c:v>
                </c:pt>
                <c:pt idx="232">
                  <c:v>75.634899902000001</c:v>
                </c:pt>
                <c:pt idx="233">
                  <c:v>75.640666961666682</c:v>
                </c:pt>
                <c:pt idx="234">
                  <c:v>75.682215010000007</c:v>
                </c:pt>
                <c:pt idx="235">
                  <c:v>75.694700624000006</c:v>
                </c:pt>
                <c:pt idx="236">
                  <c:v>75.725501062500001</c:v>
                </c:pt>
                <c:pt idx="237">
                  <c:v>75.74091720666668</c:v>
                </c:pt>
                <c:pt idx="238">
                  <c:v>75.759333291666664</c:v>
                </c:pt>
                <c:pt idx="239">
                  <c:v>75.765686988749991</c:v>
                </c:pt>
                <c:pt idx="240">
                  <c:v>75.770500182857162</c:v>
                </c:pt>
                <c:pt idx="241">
                  <c:v>75.812714714285718</c:v>
                </c:pt>
                <c:pt idx="242">
                  <c:v>75.872215271428573</c:v>
                </c:pt>
                <c:pt idx="243">
                  <c:v>75.893813135000002</c:v>
                </c:pt>
                <c:pt idx="244">
                  <c:v>75.966312408749999</c:v>
                </c:pt>
                <c:pt idx="245">
                  <c:v>75.973249435000014</c:v>
                </c:pt>
                <c:pt idx="246">
                  <c:v>75.995786395714291</c:v>
                </c:pt>
                <c:pt idx="247">
                  <c:v>76.006251018333344</c:v>
                </c:pt>
                <c:pt idx="248">
                  <c:v>76.079500198749997</c:v>
                </c:pt>
                <c:pt idx="249">
                  <c:v>76.204856871428575</c:v>
                </c:pt>
                <c:pt idx="250">
                  <c:v>76.213167826666663</c:v>
                </c:pt>
                <c:pt idx="251">
                  <c:v>76.214700316000005</c:v>
                </c:pt>
                <c:pt idx="252">
                  <c:v>76.262124061250006</c:v>
                </c:pt>
                <c:pt idx="253">
                  <c:v>76.304916380000009</c:v>
                </c:pt>
                <c:pt idx="254">
                  <c:v>76.43928636857143</c:v>
                </c:pt>
                <c:pt idx="255">
                  <c:v>76.504312516249996</c:v>
                </c:pt>
                <c:pt idx="256">
                  <c:v>76.613875390000004</c:v>
                </c:pt>
                <c:pt idx="257">
                  <c:v>76.663499832500008</c:v>
                </c:pt>
                <c:pt idx="258">
                  <c:v>76.664688111250001</c:v>
                </c:pt>
                <c:pt idx="259">
                  <c:v>76.692937852499995</c:v>
                </c:pt>
                <c:pt idx="260">
                  <c:v>76.69556236375</c:v>
                </c:pt>
                <c:pt idx="261">
                  <c:v>76.723857335714271</c:v>
                </c:pt>
                <c:pt idx="262">
                  <c:v>76.733214242857144</c:v>
                </c:pt>
                <c:pt idx="263">
                  <c:v>76.856061935</c:v>
                </c:pt>
                <c:pt idx="264">
                  <c:v>76.886833191666668</c:v>
                </c:pt>
                <c:pt idx="265">
                  <c:v>76.938500976</c:v>
                </c:pt>
                <c:pt idx="266">
                  <c:v>76.991666158333331</c:v>
                </c:pt>
                <c:pt idx="267">
                  <c:v>77.069499424285723</c:v>
                </c:pt>
                <c:pt idx="268">
                  <c:v>77.229642597142856</c:v>
                </c:pt>
                <c:pt idx="269">
                  <c:v>77.275666555000001</c:v>
                </c:pt>
                <c:pt idx="270">
                  <c:v>77.694667815000003</c:v>
                </c:pt>
                <c:pt idx="271">
                  <c:v>77.739332836666662</c:v>
                </c:pt>
                <c:pt idx="272">
                  <c:v>77.852142335714277</c:v>
                </c:pt>
                <c:pt idx="273">
                  <c:v>77.901832583333331</c:v>
                </c:pt>
                <c:pt idx="274">
                  <c:v>77.946666716666655</c:v>
                </c:pt>
                <c:pt idx="275">
                  <c:v>78.033061982500001</c:v>
                </c:pt>
                <c:pt idx="276">
                  <c:v>78.281786237142839</c:v>
                </c:pt>
                <c:pt idx="277">
                  <c:v>78.295999527500001</c:v>
                </c:pt>
                <c:pt idx="278">
                  <c:v>78.707937241249994</c:v>
                </c:pt>
                <c:pt idx="279">
                  <c:v>78.753937721249997</c:v>
                </c:pt>
                <c:pt idx="280">
                  <c:v>78.772375106249996</c:v>
                </c:pt>
                <c:pt idx="281">
                  <c:v>78.784500122857153</c:v>
                </c:pt>
                <c:pt idx="282">
                  <c:v>78.862500871428566</c:v>
                </c:pt>
                <c:pt idx="283">
                  <c:v>78.922250747499987</c:v>
                </c:pt>
                <c:pt idx="284">
                  <c:v>78.953000386666659</c:v>
                </c:pt>
                <c:pt idx="285">
                  <c:v>79.09125010166666</c:v>
                </c:pt>
                <c:pt idx="286">
                  <c:v>79.094000499999993</c:v>
                </c:pt>
                <c:pt idx="287">
                  <c:v>79.166166943333337</c:v>
                </c:pt>
                <c:pt idx="288">
                  <c:v>79.213071549999995</c:v>
                </c:pt>
                <c:pt idx="289">
                  <c:v>79.328687668750007</c:v>
                </c:pt>
                <c:pt idx="290">
                  <c:v>79.332857405714293</c:v>
                </c:pt>
                <c:pt idx="291">
                  <c:v>79.474125861250002</c:v>
                </c:pt>
                <c:pt idx="292">
                  <c:v>79.549571447142853</c:v>
                </c:pt>
                <c:pt idx="293">
                  <c:v>79.857643127142865</c:v>
                </c:pt>
                <c:pt idx="294">
                  <c:v>79.996937751250002</c:v>
                </c:pt>
                <c:pt idx="295">
                  <c:v>80.392143248571415</c:v>
                </c:pt>
                <c:pt idx="296">
                  <c:v>80.517437936249991</c:v>
                </c:pt>
                <c:pt idx="297">
                  <c:v>80.596786498571433</c:v>
                </c:pt>
                <c:pt idx="298">
                  <c:v>80.655417123333336</c:v>
                </c:pt>
                <c:pt idx="299">
                  <c:v>81.10508346333333</c:v>
                </c:pt>
                <c:pt idx="300">
                  <c:v>81.136000315000004</c:v>
                </c:pt>
                <c:pt idx="301">
                  <c:v>81.340642654285716</c:v>
                </c:pt>
                <c:pt idx="302">
                  <c:v>81.631250382499999</c:v>
                </c:pt>
                <c:pt idx="303">
                  <c:v>81.906749723749996</c:v>
                </c:pt>
                <c:pt idx="304">
                  <c:v>82.004785808571427</c:v>
                </c:pt>
                <c:pt idx="305">
                  <c:v>82.029999731250001</c:v>
                </c:pt>
                <c:pt idx="306">
                  <c:v>82.101249693333344</c:v>
                </c:pt>
                <c:pt idx="307">
                  <c:v>82.127200316</c:v>
                </c:pt>
                <c:pt idx="308">
                  <c:v>82.184000013749994</c:v>
                </c:pt>
                <c:pt idx="309">
                  <c:v>82.636563302499994</c:v>
                </c:pt>
                <c:pt idx="310">
                  <c:v>83.650357928571438</c:v>
                </c:pt>
                <c:pt idx="311">
                  <c:v>84.618083955000003</c:v>
                </c:pt>
                <c:pt idx="312">
                  <c:v>85.829001109999993</c:v>
                </c:pt>
                <c:pt idx="313">
                  <c:v>85.980001178571428</c:v>
                </c:pt>
                <c:pt idx="314">
                  <c:v>86.152688981249995</c:v>
                </c:pt>
                <c:pt idx="315">
                  <c:v>86.433898925999998</c:v>
                </c:pt>
                <c:pt idx="316">
                  <c:v>86.532498678333312</c:v>
                </c:pt>
                <c:pt idx="317">
                  <c:v>86.722069877142857</c:v>
                </c:pt>
                <c:pt idx="318">
                  <c:v>86.888561248749994</c:v>
                </c:pt>
                <c:pt idx="319">
                  <c:v>86.893313408749989</c:v>
                </c:pt>
                <c:pt idx="320">
                  <c:v>86.911299134000004</c:v>
                </c:pt>
                <c:pt idx="321">
                  <c:v>86.995098876</c:v>
                </c:pt>
                <c:pt idx="322">
                  <c:v>87.001686096249983</c:v>
                </c:pt>
                <c:pt idx="323">
                  <c:v>87.036713737142847</c:v>
                </c:pt>
                <c:pt idx="324">
                  <c:v>87.074082693333324</c:v>
                </c:pt>
                <c:pt idx="325">
                  <c:v>87.085998535714268</c:v>
                </c:pt>
                <c:pt idx="326">
                  <c:v>87.165857587142838</c:v>
                </c:pt>
                <c:pt idx="327">
                  <c:v>87.21192932142857</c:v>
                </c:pt>
                <c:pt idx="328">
                  <c:v>87.21464429571428</c:v>
                </c:pt>
                <c:pt idx="329">
                  <c:v>87.265164693333318</c:v>
                </c:pt>
                <c:pt idx="330">
                  <c:v>87.35833358666666</c:v>
                </c:pt>
                <c:pt idx="331">
                  <c:v>87.366499581666673</c:v>
                </c:pt>
                <c:pt idx="332">
                  <c:v>87.389918010000017</c:v>
                </c:pt>
                <c:pt idx="333">
                  <c:v>87.465999602499991</c:v>
                </c:pt>
                <c:pt idx="334">
                  <c:v>87.467401124000006</c:v>
                </c:pt>
                <c:pt idx="335">
                  <c:v>87.477832793333334</c:v>
                </c:pt>
                <c:pt idx="336">
                  <c:v>87.490332283333331</c:v>
                </c:pt>
                <c:pt idx="337">
                  <c:v>87.500858851428575</c:v>
                </c:pt>
                <c:pt idx="338">
                  <c:v>87.513751030000009</c:v>
                </c:pt>
                <c:pt idx="339">
                  <c:v>87.520284377142843</c:v>
                </c:pt>
                <c:pt idx="340">
                  <c:v>87.522499085000007</c:v>
                </c:pt>
                <c:pt idx="341">
                  <c:v>87.53535788428573</c:v>
                </c:pt>
                <c:pt idx="342">
                  <c:v>87.543687820000002</c:v>
                </c:pt>
                <c:pt idx="343">
                  <c:v>87.547700499999991</c:v>
                </c:pt>
                <c:pt idx="344">
                  <c:v>87.590999055714292</c:v>
                </c:pt>
                <c:pt idx="345">
                  <c:v>87.600498198333341</c:v>
                </c:pt>
                <c:pt idx="346">
                  <c:v>87.612301636000012</c:v>
                </c:pt>
                <c:pt idx="347">
                  <c:v>87.615585326666675</c:v>
                </c:pt>
                <c:pt idx="348">
                  <c:v>87.63428497428572</c:v>
                </c:pt>
                <c:pt idx="349">
                  <c:v>87.641428267142857</c:v>
                </c:pt>
                <c:pt idx="350">
                  <c:v>87.646001179999999</c:v>
                </c:pt>
                <c:pt idx="351">
                  <c:v>87.654857089999993</c:v>
                </c:pt>
                <c:pt idx="352">
                  <c:v>87.667936322499997</c:v>
                </c:pt>
                <c:pt idx="353">
                  <c:v>87.676500956666658</c:v>
                </c:pt>
                <c:pt idx="354">
                  <c:v>87.684563637499991</c:v>
                </c:pt>
                <c:pt idx="355">
                  <c:v>87.70142691142857</c:v>
                </c:pt>
                <c:pt idx="356">
                  <c:v>87.70993709375</c:v>
                </c:pt>
                <c:pt idx="357">
                  <c:v>87.712212697142832</c:v>
                </c:pt>
                <c:pt idx="358">
                  <c:v>87.718312262500021</c:v>
                </c:pt>
                <c:pt idx="359">
                  <c:v>87.736124992499995</c:v>
                </c:pt>
                <c:pt idx="360">
                  <c:v>87.740572248571425</c:v>
                </c:pt>
                <c:pt idx="361">
                  <c:v>87.751998901999997</c:v>
                </c:pt>
                <c:pt idx="362">
                  <c:v>87.757625579999996</c:v>
                </c:pt>
                <c:pt idx="363">
                  <c:v>87.75971330714286</c:v>
                </c:pt>
                <c:pt idx="364">
                  <c:v>87.789898678</c:v>
                </c:pt>
                <c:pt idx="365">
                  <c:v>87.794000245999996</c:v>
                </c:pt>
                <c:pt idx="366">
                  <c:v>87.795667013333329</c:v>
                </c:pt>
                <c:pt idx="367">
                  <c:v>87.812998449999995</c:v>
                </c:pt>
                <c:pt idx="368">
                  <c:v>87.836714608571427</c:v>
                </c:pt>
                <c:pt idx="369">
                  <c:v>87.841999818000005</c:v>
                </c:pt>
                <c:pt idx="370">
                  <c:v>87.846666973333342</c:v>
                </c:pt>
                <c:pt idx="371">
                  <c:v>87.859810827499984</c:v>
                </c:pt>
                <c:pt idx="372">
                  <c:v>87.862832385000004</c:v>
                </c:pt>
                <c:pt idx="373">
                  <c:v>87.863332113333342</c:v>
                </c:pt>
                <c:pt idx="374">
                  <c:v>87.863999940000014</c:v>
                </c:pt>
                <c:pt idx="375">
                  <c:v>87.881666820000007</c:v>
                </c:pt>
                <c:pt idx="376">
                  <c:v>87.903333029999999</c:v>
                </c:pt>
                <c:pt idx="377">
                  <c:v>87.970098874000001</c:v>
                </c:pt>
                <c:pt idx="378">
                  <c:v>88.094286238571414</c:v>
                </c:pt>
                <c:pt idx="379">
                  <c:v>88.205714634285727</c:v>
                </c:pt>
                <c:pt idx="380">
                  <c:v>88.207142421428571</c:v>
                </c:pt>
                <c:pt idx="381">
                  <c:v>88.262500762499997</c:v>
                </c:pt>
                <c:pt idx="382">
                  <c:v>88.26974868500001</c:v>
                </c:pt>
                <c:pt idx="383">
                  <c:v>88.314642768571431</c:v>
                </c:pt>
                <c:pt idx="384">
                  <c:v>88.333750725000016</c:v>
                </c:pt>
                <c:pt idx="385">
                  <c:v>88.385712760000018</c:v>
                </c:pt>
                <c:pt idx="386">
                  <c:v>88.39174842624999</c:v>
                </c:pt>
                <c:pt idx="387">
                  <c:v>88.408334096666678</c:v>
                </c:pt>
                <c:pt idx="388">
                  <c:v>88.478572301428585</c:v>
                </c:pt>
                <c:pt idx="389">
                  <c:v>88.570000966666669</c:v>
                </c:pt>
                <c:pt idx="390">
                  <c:v>88.69528416</c:v>
                </c:pt>
                <c:pt idx="391">
                  <c:v>88.728748321250009</c:v>
                </c:pt>
                <c:pt idx="392">
                  <c:v>88.806001281999997</c:v>
                </c:pt>
                <c:pt idx="393">
                  <c:v>88.869998928749993</c:v>
                </c:pt>
                <c:pt idx="394">
                  <c:v>89.005001067500018</c:v>
                </c:pt>
                <c:pt idx="395">
                  <c:v>89.014356337142857</c:v>
                </c:pt>
                <c:pt idx="396">
                  <c:v>89.048334758333326</c:v>
                </c:pt>
                <c:pt idx="397">
                  <c:v>89.103748321249995</c:v>
                </c:pt>
                <c:pt idx="398">
                  <c:v>89.174415585000006</c:v>
                </c:pt>
                <c:pt idx="399">
                  <c:v>89.227928160000019</c:v>
                </c:pt>
                <c:pt idx="400">
                  <c:v>89.24999781999999</c:v>
                </c:pt>
                <c:pt idx="401">
                  <c:v>89.295715331428582</c:v>
                </c:pt>
                <c:pt idx="402">
                  <c:v>89.307144165714277</c:v>
                </c:pt>
                <c:pt idx="403">
                  <c:v>89.368713377142853</c:v>
                </c:pt>
                <c:pt idx="404">
                  <c:v>89.708334606666654</c:v>
                </c:pt>
                <c:pt idx="405">
                  <c:v>89.758331298333346</c:v>
                </c:pt>
                <c:pt idx="406">
                  <c:v>89.77024968166667</c:v>
                </c:pt>
                <c:pt idx="407">
                  <c:v>89.796285355714275</c:v>
                </c:pt>
                <c:pt idx="408">
                  <c:v>89.959071565714297</c:v>
                </c:pt>
                <c:pt idx="409">
                  <c:v>90.027501106249986</c:v>
                </c:pt>
                <c:pt idx="410">
                  <c:v>90.061250049999998</c:v>
                </c:pt>
                <c:pt idx="411">
                  <c:v>90.061250049999998</c:v>
                </c:pt>
                <c:pt idx="412">
                  <c:v>90.06714412285713</c:v>
                </c:pt>
                <c:pt idx="413">
                  <c:v>90.120249746249996</c:v>
                </c:pt>
                <c:pt idx="414">
                  <c:v>90.165937422499979</c:v>
                </c:pt>
                <c:pt idx="415">
                  <c:v>90.241998290000012</c:v>
                </c:pt>
                <c:pt idx="416">
                  <c:v>90.248749731250001</c:v>
                </c:pt>
                <c:pt idx="417">
                  <c:v>90.273334501666668</c:v>
                </c:pt>
                <c:pt idx="418">
                  <c:v>90.311333973333319</c:v>
                </c:pt>
                <c:pt idx="419">
                  <c:v>90.33599962285713</c:v>
                </c:pt>
                <c:pt idx="420">
                  <c:v>90.347785948571413</c:v>
                </c:pt>
                <c:pt idx="421">
                  <c:v>90.41666539500001</c:v>
                </c:pt>
                <c:pt idx="422">
                  <c:v>90.51714216000002</c:v>
                </c:pt>
                <c:pt idx="423">
                  <c:v>90.535714287142881</c:v>
                </c:pt>
                <c:pt idx="424">
                  <c:v>90.564999900000018</c:v>
                </c:pt>
                <c:pt idx="425">
                  <c:v>90.666000367999999</c:v>
                </c:pt>
                <c:pt idx="426">
                  <c:v>90.675001146249997</c:v>
                </c:pt>
                <c:pt idx="427">
                  <c:v>90.718750001250015</c:v>
                </c:pt>
                <c:pt idx="428">
                  <c:v>90.827500342500002</c:v>
                </c:pt>
                <c:pt idx="429">
                  <c:v>90.83158238499999</c:v>
                </c:pt>
                <c:pt idx="430">
                  <c:v>90.844999949999988</c:v>
                </c:pt>
                <c:pt idx="431">
                  <c:v>90.851428441428553</c:v>
                </c:pt>
                <c:pt idx="432">
                  <c:v>90.951250077499992</c:v>
                </c:pt>
                <c:pt idx="433">
                  <c:v>91.235714504285724</c:v>
                </c:pt>
                <c:pt idx="434">
                  <c:v>91.521249770000011</c:v>
                </c:pt>
                <c:pt idx="435">
                  <c:v>91.561999512000014</c:v>
                </c:pt>
                <c:pt idx="436">
                  <c:v>91.688699337999992</c:v>
                </c:pt>
                <c:pt idx="437">
                  <c:v>91.793333688333334</c:v>
                </c:pt>
                <c:pt idx="438">
                  <c:v>91.798570904285725</c:v>
                </c:pt>
                <c:pt idx="439">
                  <c:v>91.844999950000002</c:v>
                </c:pt>
                <c:pt idx="440">
                  <c:v>92.132857187142875</c:v>
                </c:pt>
                <c:pt idx="441">
                  <c:v>92.219999950000002</c:v>
                </c:pt>
                <c:pt idx="442">
                  <c:v>92.26166661500001</c:v>
                </c:pt>
                <c:pt idx="443">
                  <c:v>92.39750003875001</c:v>
                </c:pt>
                <c:pt idx="444">
                  <c:v>92.607142857142875</c:v>
                </c:pt>
                <c:pt idx="445">
                  <c:v>92.703749656250011</c:v>
                </c:pt>
                <c:pt idx="446">
                  <c:v>92.742857795714272</c:v>
                </c:pt>
                <c:pt idx="447">
                  <c:v>92.774999617500001</c:v>
                </c:pt>
                <c:pt idx="448">
                  <c:v>92.788333893333345</c:v>
                </c:pt>
                <c:pt idx="449">
                  <c:v>92.883332568333344</c:v>
                </c:pt>
                <c:pt idx="450">
                  <c:v>92.894286019999996</c:v>
                </c:pt>
                <c:pt idx="451">
                  <c:v>92.912501342499993</c:v>
                </c:pt>
                <c:pt idx="452">
                  <c:v>92.993333180000022</c:v>
                </c:pt>
                <c:pt idx="453">
                  <c:v>93.038570947142858</c:v>
                </c:pt>
                <c:pt idx="454">
                  <c:v>93.095714022857152</c:v>
                </c:pt>
                <c:pt idx="455">
                  <c:v>93.11999947571428</c:v>
                </c:pt>
                <c:pt idx="456">
                  <c:v>93.120001221999985</c:v>
                </c:pt>
                <c:pt idx="457">
                  <c:v>93.222624777500002</c:v>
                </c:pt>
                <c:pt idx="458">
                  <c:v>93.285748800000007</c:v>
                </c:pt>
                <c:pt idx="459">
                  <c:v>93.289999645000009</c:v>
                </c:pt>
                <c:pt idx="460">
                  <c:v>93.302999222857139</c:v>
                </c:pt>
                <c:pt idx="461">
                  <c:v>93.306666054999994</c:v>
                </c:pt>
                <c:pt idx="462">
                  <c:v>93.326250075000004</c:v>
                </c:pt>
                <c:pt idx="463">
                  <c:v>93.355299375999991</c:v>
                </c:pt>
                <c:pt idx="464">
                  <c:v>93.417427062857158</c:v>
                </c:pt>
                <c:pt idx="465">
                  <c:v>93.42249965500001</c:v>
                </c:pt>
                <c:pt idx="466">
                  <c:v>93.49068641625</c:v>
                </c:pt>
                <c:pt idx="467">
                  <c:v>93.506250379999983</c:v>
                </c:pt>
                <c:pt idx="468">
                  <c:v>93.670857021428574</c:v>
                </c:pt>
                <c:pt idx="469">
                  <c:v>93.687143599999999</c:v>
                </c:pt>
                <c:pt idx="470">
                  <c:v>93.695665993333321</c:v>
                </c:pt>
                <c:pt idx="471">
                  <c:v>94.071249961250004</c:v>
                </c:pt>
                <c:pt idx="472">
                  <c:v>94.166250227500015</c:v>
                </c:pt>
                <c:pt idx="473">
                  <c:v>94.218572345714293</c:v>
                </c:pt>
                <c:pt idx="474">
                  <c:v>94.646667481666668</c:v>
                </c:pt>
                <c:pt idx="475">
                  <c:v>94.654000855999996</c:v>
                </c:pt>
                <c:pt idx="476">
                  <c:v>94.740000723750001</c:v>
                </c:pt>
                <c:pt idx="477">
                  <c:v>94.829999918750005</c:v>
                </c:pt>
                <c:pt idx="478">
                  <c:v>95.041250222500011</c:v>
                </c:pt>
                <c:pt idx="479">
                  <c:v>95.095715114285738</c:v>
                </c:pt>
                <c:pt idx="480">
                  <c:v>95.11000061</c:v>
                </c:pt>
                <c:pt idx="481">
                  <c:v>95.154285968571429</c:v>
                </c:pt>
                <c:pt idx="482">
                  <c:v>95.161666871666668</c:v>
                </c:pt>
                <c:pt idx="483">
                  <c:v>95.170000349999995</c:v>
                </c:pt>
                <c:pt idx="484">
                  <c:v>95.208334605000005</c:v>
                </c:pt>
                <c:pt idx="485">
                  <c:v>95.218000794000005</c:v>
                </c:pt>
                <c:pt idx="486">
                  <c:v>95.243750571250004</c:v>
                </c:pt>
                <c:pt idx="487">
                  <c:v>95.268572125714286</c:v>
                </c:pt>
                <c:pt idx="488">
                  <c:v>95.298750878749985</c:v>
                </c:pt>
                <c:pt idx="489">
                  <c:v>95.46374988625</c:v>
                </c:pt>
                <c:pt idx="490">
                  <c:v>95.626667014999995</c:v>
                </c:pt>
                <c:pt idx="491">
                  <c:v>95.630001068750005</c:v>
                </c:pt>
                <c:pt idx="492">
                  <c:v>95.806250571250004</c:v>
                </c:pt>
                <c:pt idx="493">
                  <c:v>95.825938220000012</c:v>
                </c:pt>
                <c:pt idx="494">
                  <c:v>96.396668744999999</c:v>
                </c:pt>
                <c:pt idx="495">
                  <c:v>96.473750115000016</c:v>
                </c:pt>
                <c:pt idx="496">
                  <c:v>96.488572258571409</c:v>
                </c:pt>
                <c:pt idx="497">
                  <c:v>96.635000861666654</c:v>
                </c:pt>
                <c:pt idx="498">
                  <c:v>96.924000545999988</c:v>
                </c:pt>
                <c:pt idx="499">
                  <c:v>96.956438060000011</c:v>
                </c:pt>
                <c:pt idx="500">
                  <c:v>97.018572125714286</c:v>
                </c:pt>
                <c:pt idx="501">
                  <c:v>97.052858624285719</c:v>
                </c:pt>
                <c:pt idx="502">
                  <c:v>97.199999997999996</c:v>
                </c:pt>
                <c:pt idx="503">
                  <c:v>97.238571167142865</c:v>
                </c:pt>
                <c:pt idx="504">
                  <c:v>97.257143295714286</c:v>
                </c:pt>
                <c:pt idx="505">
                  <c:v>97.291251185000007</c:v>
                </c:pt>
                <c:pt idx="506">
                  <c:v>97.347142900000009</c:v>
                </c:pt>
                <c:pt idx="507">
                  <c:v>97.391667673333316</c:v>
                </c:pt>
                <c:pt idx="508">
                  <c:v>97.393333433333339</c:v>
                </c:pt>
                <c:pt idx="509">
                  <c:v>97.396666208333343</c:v>
                </c:pt>
                <c:pt idx="510">
                  <c:v>97.486249922500008</c:v>
                </c:pt>
                <c:pt idx="511">
                  <c:v>97.491667431666656</c:v>
                </c:pt>
                <c:pt idx="512">
                  <c:v>97.531667073333324</c:v>
                </c:pt>
                <c:pt idx="513">
                  <c:v>97.545001033750012</c:v>
                </c:pt>
                <c:pt idx="514">
                  <c:v>97.601428438571432</c:v>
                </c:pt>
                <c:pt idx="515">
                  <c:v>97.74142891857143</c:v>
                </c:pt>
                <c:pt idx="516">
                  <c:v>97.756666820000007</c:v>
                </c:pt>
                <c:pt idx="517">
                  <c:v>97.814929411428565</c:v>
                </c:pt>
                <c:pt idx="518">
                  <c:v>97.816665651666654</c:v>
                </c:pt>
                <c:pt idx="519">
                  <c:v>97.840001110000003</c:v>
                </c:pt>
                <c:pt idx="520">
                  <c:v>97.905000060000006</c:v>
                </c:pt>
                <c:pt idx="521">
                  <c:v>97.911428180000001</c:v>
                </c:pt>
                <c:pt idx="522">
                  <c:v>97.921666471666683</c:v>
                </c:pt>
                <c:pt idx="523">
                  <c:v>97.936665853333338</c:v>
                </c:pt>
                <c:pt idx="524">
                  <c:v>98.027143214285729</c:v>
                </c:pt>
                <c:pt idx="525">
                  <c:v>98.03166580333334</c:v>
                </c:pt>
                <c:pt idx="526">
                  <c:v>98.132501606249974</c:v>
                </c:pt>
                <c:pt idx="527">
                  <c:v>98.215001104999999</c:v>
                </c:pt>
                <c:pt idx="528">
                  <c:v>98.226249694999993</c:v>
                </c:pt>
                <c:pt idx="529">
                  <c:v>98.23857117571427</c:v>
                </c:pt>
                <c:pt idx="530">
                  <c:v>98.331427444285708</c:v>
                </c:pt>
                <c:pt idx="531">
                  <c:v>98.368749626250008</c:v>
                </c:pt>
                <c:pt idx="532">
                  <c:v>98.397143771428574</c:v>
                </c:pt>
                <c:pt idx="533">
                  <c:v>98.422855917142869</c:v>
                </c:pt>
                <c:pt idx="534">
                  <c:v>98.438571394285717</c:v>
                </c:pt>
                <c:pt idx="535">
                  <c:v>98.467143462857138</c:v>
                </c:pt>
                <c:pt idx="536">
                  <c:v>98.511428835714284</c:v>
                </c:pt>
                <c:pt idx="537">
                  <c:v>98.520000461666669</c:v>
                </c:pt>
                <c:pt idx="538">
                  <c:v>98.520000461666669</c:v>
                </c:pt>
                <c:pt idx="539">
                  <c:v>98.573748583750003</c:v>
                </c:pt>
                <c:pt idx="540">
                  <c:v>98.588572915714266</c:v>
                </c:pt>
                <c:pt idx="541">
                  <c:v>98.594999958333332</c:v>
                </c:pt>
                <c:pt idx="542">
                  <c:v>98.674083703333338</c:v>
                </c:pt>
                <c:pt idx="543">
                  <c:v>98.718749051250001</c:v>
                </c:pt>
                <c:pt idx="544">
                  <c:v>98.791428709999991</c:v>
                </c:pt>
                <c:pt idx="545">
                  <c:v>98.812500007499992</c:v>
                </c:pt>
                <c:pt idx="546">
                  <c:v>98.837498659999994</c:v>
                </c:pt>
                <c:pt idx="547">
                  <c:v>98.856667841666649</c:v>
                </c:pt>
                <c:pt idx="548">
                  <c:v>98.896249777500003</c:v>
                </c:pt>
                <c:pt idx="549">
                  <c:v>99.016667681666675</c:v>
                </c:pt>
                <c:pt idx="550">
                  <c:v>99.054999359999996</c:v>
                </c:pt>
                <c:pt idx="551">
                  <c:v>99.08000086749999</c:v>
                </c:pt>
                <c:pt idx="552">
                  <c:v>99.218750011249995</c:v>
                </c:pt>
                <c:pt idx="553">
                  <c:v>99.219999317499997</c:v>
                </c:pt>
                <c:pt idx="554">
                  <c:v>99.268571042857133</c:v>
                </c:pt>
                <c:pt idx="555">
                  <c:v>99.301249509999991</c:v>
                </c:pt>
                <c:pt idx="556">
                  <c:v>99.33124828375</c:v>
                </c:pt>
                <c:pt idx="557">
                  <c:v>99.353749281250003</c:v>
                </c:pt>
                <c:pt idx="558">
                  <c:v>99.366250049999991</c:v>
                </c:pt>
                <c:pt idx="559">
                  <c:v>99.456249237499989</c:v>
                </c:pt>
                <c:pt idx="560">
                  <c:v>99.549999788571427</c:v>
                </c:pt>
                <c:pt idx="561">
                  <c:v>99.576666521666667</c:v>
                </c:pt>
                <c:pt idx="562">
                  <c:v>99.584284101428565</c:v>
                </c:pt>
                <c:pt idx="563">
                  <c:v>99.671665191666662</c:v>
                </c:pt>
                <c:pt idx="564">
                  <c:v>99.719999044285714</c:v>
                </c:pt>
                <c:pt idx="565">
                  <c:v>99.761249551250003</c:v>
                </c:pt>
                <c:pt idx="566">
                  <c:v>99.944999701666674</c:v>
                </c:pt>
                <c:pt idx="567">
                  <c:v>100.089998885</c:v>
                </c:pt>
                <c:pt idx="568">
                  <c:v>100.10499954875002</c:v>
                </c:pt>
                <c:pt idx="569">
                  <c:v>100.42499923749999</c:v>
                </c:pt>
                <c:pt idx="570">
                  <c:v>100.66499836499999</c:v>
                </c:pt>
                <c:pt idx="571">
                  <c:v>100.71166738000001</c:v>
                </c:pt>
                <c:pt idx="572">
                  <c:v>100.80285645285714</c:v>
                </c:pt>
                <c:pt idx="573">
                  <c:v>100.81708398333335</c:v>
                </c:pt>
                <c:pt idx="574">
                  <c:v>100.86166637333334</c:v>
                </c:pt>
                <c:pt idx="575">
                  <c:v>100.89125060375</c:v>
                </c:pt>
                <c:pt idx="576">
                  <c:v>101.15428599142857</c:v>
                </c:pt>
                <c:pt idx="577">
                  <c:v>101.20999908428571</c:v>
                </c:pt>
                <c:pt idx="578">
                  <c:v>101.23885780000001</c:v>
                </c:pt>
                <c:pt idx="579">
                  <c:v>101.349999755</c:v>
                </c:pt>
                <c:pt idx="580">
                  <c:v>101.50028664285715</c:v>
                </c:pt>
                <c:pt idx="581">
                  <c:v>101.55500031</c:v>
                </c:pt>
                <c:pt idx="582">
                  <c:v>101.57250086666666</c:v>
                </c:pt>
                <c:pt idx="583">
                  <c:v>101.62450026250001</c:v>
                </c:pt>
                <c:pt idx="584">
                  <c:v>101.6350002425</c:v>
                </c:pt>
                <c:pt idx="585">
                  <c:v>101.71571459714286</c:v>
                </c:pt>
                <c:pt idx="586">
                  <c:v>101.72941716666666</c:v>
                </c:pt>
                <c:pt idx="587">
                  <c:v>101.81428637142857</c:v>
                </c:pt>
                <c:pt idx="588">
                  <c:v>101.82662582499999</c:v>
                </c:pt>
                <c:pt idx="589">
                  <c:v>101.93833288</c:v>
                </c:pt>
                <c:pt idx="590">
                  <c:v>101.9782505125</c:v>
                </c:pt>
                <c:pt idx="591">
                  <c:v>102.08874989124999</c:v>
                </c:pt>
                <c:pt idx="592">
                  <c:v>102.19637585</c:v>
                </c:pt>
                <c:pt idx="593">
                  <c:v>102.24578638571428</c:v>
                </c:pt>
                <c:pt idx="594">
                  <c:v>102.2537507875</c:v>
                </c:pt>
                <c:pt idx="595">
                  <c:v>102.25793742500001</c:v>
                </c:pt>
                <c:pt idx="596">
                  <c:v>102.31000011666667</c:v>
                </c:pt>
                <c:pt idx="597">
                  <c:v>102.31721495714285</c:v>
                </c:pt>
                <c:pt idx="598">
                  <c:v>102.32500075125</c:v>
                </c:pt>
                <c:pt idx="599">
                  <c:v>102.32999992875</c:v>
                </c:pt>
                <c:pt idx="600">
                  <c:v>102.3325004725</c:v>
                </c:pt>
                <c:pt idx="601">
                  <c:v>102.33375072499999</c:v>
                </c:pt>
                <c:pt idx="602">
                  <c:v>102.35625075</c:v>
                </c:pt>
                <c:pt idx="603">
                  <c:v>102.36708449999999</c:v>
                </c:pt>
                <c:pt idx="604">
                  <c:v>102.3849992625</c:v>
                </c:pt>
                <c:pt idx="605">
                  <c:v>102.40858329999999</c:v>
                </c:pt>
                <c:pt idx="606">
                  <c:v>102.4347861142857</c:v>
                </c:pt>
                <c:pt idx="607">
                  <c:v>102.44675062500001</c:v>
                </c:pt>
                <c:pt idx="608">
                  <c:v>102.48716735000001</c:v>
                </c:pt>
                <c:pt idx="609">
                  <c:v>102.4888753875</c:v>
                </c:pt>
                <c:pt idx="610">
                  <c:v>102.49000041666666</c:v>
                </c:pt>
                <c:pt idx="611">
                  <c:v>102.4961675</c:v>
                </c:pt>
                <c:pt idx="612">
                  <c:v>102.54758198333333</c:v>
                </c:pt>
                <c:pt idx="613">
                  <c:v>102.59756280000001</c:v>
                </c:pt>
                <c:pt idx="614">
                  <c:v>102.61135754285715</c:v>
                </c:pt>
                <c:pt idx="615">
                  <c:v>102.64421298571429</c:v>
                </c:pt>
                <c:pt idx="616">
                  <c:v>102.65428598571428</c:v>
                </c:pt>
                <c:pt idx="617">
                  <c:v>102.65708415</c:v>
                </c:pt>
                <c:pt idx="618">
                  <c:v>102.66371479999999</c:v>
                </c:pt>
                <c:pt idx="619">
                  <c:v>102.67342922857144</c:v>
                </c:pt>
                <c:pt idx="620">
                  <c:v>102.70716476666666</c:v>
                </c:pt>
                <c:pt idx="621">
                  <c:v>102.75285666857143</c:v>
                </c:pt>
                <c:pt idx="622">
                  <c:v>102.76383335000001</c:v>
                </c:pt>
                <c:pt idx="623">
                  <c:v>102.84462546249999</c:v>
                </c:pt>
                <c:pt idx="624">
                  <c:v>102.8473758625</c:v>
                </c:pt>
                <c:pt idx="625">
                  <c:v>102.84749983500001</c:v>
                </c:pt>
                <c:pt idx="626">
                  <c:v>102.84791693333334</c:v>
                </c:pt>
                <c:pt idx="627">
                  <c:v>102.88125038749999</c:v>
                </c:pt>
                <c:pt idx="628">
                  <c:v>102.93112562499999</c:v>
                </c:pt>
                <c:pt idx="629">
                  <c:v>102.93428585714285</c:v>
                </c:pt>
                <c:pt idx="630">
                  <c:v>102.98875046249999</c:v>
                </c:pt>
                <c:pt idx="631">
                  <c:v>102.99564361428573</c:v>
                </c:pt>
                <c:pt idx="632">
                  <c:v>103.0762122</c:v>
                </c:pt>
                <c:pt idx="633">
                  <c:v>103.09290009999999</c:v>
                </c:pt>
                <c:pt idx="634">
                  <c:v>103.1374998125</c:v>
                </c:pt>
                <c:pt idx="635">
                  <c:v>103.17875003750001</c:v>
                </c:pt>
                <c:pt idx="636">
                  <c:v>103.21285791428571</c:v>
                </c:pt>
                <c:pt idx="637">
                  <c:v>103.43306065</c:v>
                </c:pt>
                <c:pt idx="638">
                  <c:v>103.43428584285716</c:v>
                </c:pt>
                <c:pt idx="639">
                  <c:v>103.62625027499999</c:v>
                </c:pt>
                <c:pt idx="640">
                  <c:v>103.67250062250001</c:v>
                </c:pt>
                <c:pt idx="641">
                  <c:v>103.69500095000001</c:v>
                </c:pt>
                <c:pt idx="642">
                  <c:v>103.83500035000002</c:v>
                </c:pt>
                <c:pt idx="643">
                  <c:v>103.94693755</c:v>
                </c:pt>
                <c:pt idx="644">
                  <c:v>103.987998975</c:v>
                </c:pt>
                <c:pt idx="645">
                  <c:v>103.99714334285713</c:v>
                </c:pt>
                <c:pt idx="646">
                  <c:v>104.0902143142857</c:v>
                </c:pt>
                <c:pt idx="647">
                  <c:v>104.3000008857143</c:v>
                </c:pt>
                <c:pt idx="648">
                  <c:v>104.30169982</c:v>
                </c:pt>
                <c:pt idx="649">
                  <c:v>104.32499948333333</c:v>
                </c:pt>
                <c:pt idx="650">
                  <c:v>104.43166733333334</c:v>
                </c:pt>
                <c:pt idx="651">
                  <c:v>104.44378445714285</c:v>
                </c:pt>
                <c:pt idx="652">
                  <c:v>104.48599879999999</c:v>
                </c:pt>
                <c:pt idx="653">
                  <c:v>104.50725046666666</c:v>
                </c:pt>
                <c:pt idx="654">
                  <c:v>104.71064322857141</c:v>
                </c:pt>
                <c:pt idx="655">
                  <c:v>104.78199921999999</c:v>
                </c:pt>
                <c:pt idx="656">
                  <c:v>104.82666780000001</c:v>
                </c:pt>
                <c:pt idx="657">
                  <c:v>104.86000061249999</c:v>
                </c:pt>
                <c:pt idx="658">
                  <c:v>104.86271450000001</c:v>
                </c:pt>
                <c:pt idx="659">
                  <c:v>104.95857131428572</c:v>
                </c:pt>
                <c:pt idx="660">
                  <c:v>105.02428654285713</c:v>
                </c:pt>
                <c:pt idx="661">
                  <c:v>105.03519897999999</c:v>
                </c:pt>
                <c:pt idx="662">
                  <c:v>105.0625</c:v>
                </c:pt>
                <c:pt idx="663">
                  <c:v>105.06433361666667</c:v>
                </c:pt>
                <c:pt idx="664">
                  <c:v>105.14000092000001</c:v>
                </c:pt>
                <c:pt idx="665">
                  <c:v>105.18970034000002</c:v>
                </c:pt>
                <c:pt idx="666">
                  <c:v>105.22000121666666</c:v>
                </c:pt>
                <c:pt idx="667">
                  <c:v>105.41749953749999</c:v>
                </c:pt>
                <c:pt idx="668">
                  <c:v>105.48571449999999</c:v>
                </c:pt>
                <c:pt idx="669">
                  <c:v>105.59428514285712</c:v>
                </c:pt>
                <c:pt idx="670">
                  <c:v>105.62666701666666</c:v>
                </c:pt>
                <c:pt idx="671">
                  <c:v>105.63874911250001</c:v>
                </c:pt>
                <c:pt idx="672">
                  <c:v>105.64499918333331</c:v>
                </c:pt>
                <c:pt idx="673">
                  <c:v>105.68200071999999</c:v>
                </c:pt>
                <c:pt idx="674">
                  <c:v>105.70333479999999</c:v>
                </c:pt>
                <c:pt idx="675">
                  <c:v>105.77875041249999</c:v>
                </c:pt>
                <c:pt idx="676">
                  <c:v>105.78625106249999</c:v>
                </c:pt>
                <c:pt idx="677">
                  <c:v>105.79874896250001</c:v>
                </c:pt>
                <c:pt idx="678">
                  <c:v>105.8537492625</c:v>
                </c:pt>
                <c:pt idx="679">
                  <c:v>105.85428400000001</c:v>
                </c:pt>
                <c:pt idx="680">
                  <c:v>105.92166645000002</c:v>
                </c:pt>
                <c:pt idx="681">
                  <c:v>105.92250059999999</c:v>
                </c:pt>
                <c:pt idx="682">
                  <c:v>105.92428588571427</c:v>
                </c:pt>
                <c:pt idx="683">
                  <c:v>105.93983204999999</c:v>
                </c:pt>
                <c:pt idx="684">
                  <c:v>105.94333138333333</c:v>
                </c:pt>
                <c:pt idx="685">
                  <c:v>105.95000130000001</c:v>
                </c:pt>
                <c:pt idx="686">
                  <c:v>105.99333316666667</c:v>
                </c:pt>
                <c:pt idx="687">
                  <c:v>106.09000143333334</c:v>
                </c:pt>
                <c:pt idx="688">
                  <c:v>106.15999928571429</c:v>
                </c:pt>
                <c:pt idx="689">
                  <c:v>106.17142921428571</c:v>
                </c:pt>
                <c:pt idx="690">
                  <c:v>106.18714250000001</c:v>
                </c:pt>
                <c:pt idx="691">
                  <c:v>106.41714370000001</c:v>
                </c:pt>
                <c:pt idx="692">
                  <c:v>106.45000075</c:v>
                </c:pt>
                <c:pt idx="693">
                  <c:v>106.51714324285713</c:v>
                </c:pt>
                <c:pt idx="694">
                  <c:v>106.54600066</c:v>
                </c:pt>
                <c:pt idx="695">
                  <c:v>106.79625035000002</c:v>
                </c:pt>
                <c:pt idx="696">
                  <c:v>106.79864174285714</c:v>
                </c:pt>
                <c:pt idx="697">
                  <c:v>106.85833358333332</c:v>
                </c:pt>
                <c:pt idx="698">
                  <c:v>106.8824996875</c:v>
                </c:pt>
                <c:pt idx="699">
                  <c:v>107.20990144</c:v>
                </c:pt>
                <c:pt idx="700">
                  <c:v>107.2974996625</c:v>
                </c:pt>
                <c:pt idx="701">
                  <c:v>107.86850103333335</c:v>
                </c:pt>
                <c:pt idx="702">
                  <c:v>107.92428480000001</c:v>
                </c:pt>
                <c:pt idx="703">
                  <c:v>107.93225098333333</c:v>
                </c:pt>
                <c:pt idx="704">
                  <c:v>108.0537500375</c:v>
                </c:pt>
                <c:pt idx="705">
                  <c:v>108.26035634285715</c:v>
                </c:pt>
                <c:pt idx="706">
                  <c:v>108.41166560000001</c:v>
                </c:pt>
                <c:pt idx="707">
                  <c:v>108.44014414285714</c:v>
                </c:pt>
                <c:pt idx="708">
                  <c:v>108.48428454285714</c:v>
                </c:pt>
                <c:pt idx="709">
                  <c:v>108.49666596666667</c:v>
                </c:pt>
                <c:pt idx="710">
                  <c:v>108.62799836000002</c:v>
                </c:pt>
                <c:pt idx="711">
                  <c:v>108.6328561</c:v>
                </c:pt>
                <c:pt idx="712">
                  <c:v>108.67440034000001</c:v>
                </c:pt>
                <c:pt idx="713">
                  <c:v>108.71333313333334</c:v>
                </c:pt>
                <c:pt idx="714">
                  <c:v>108.72857012857142</c:v>
                </c:pt>
                <c:pt idx="715">
                  <c:v>108.81333161666667</c:v>
                </c:pt>
                <c:pt idx="716">
                  <c:v>108.83399964</c:v>
                </c:pt>
                <c:pt idx="717">
                  <c:v>108.86378697142858</c:v>
                </c:pt>
                <c:pt idx="718">
                  <c:v>108.9520002142857</c:v>
                </c:pt>
                <c:pt idx="719">
                  <c:v>109.08499908333333</c:v>
                </c:pt>
                <c:pt idx="720">
                  <c:v>109.22999878</c:v>
                </c:pt>
                <c:pt idx="721">
                  <c:v>109.27578628571429</c:v>
                </c:pt>
                <c:pt idx="722">
                  <c:v>109.32043743749999</c:v>
                </c:pt>
                <c:pt idx="723">
                  <c:v>109.52233378333335</c:v>
                </c:pt>
                <c:pt idx="724">
                  <c:v>109.5775003375</c:v>
                </c:pt>
                <c:pt idx="725">
                  <c:v>109.84000016249999</c:v>
                </c:pt>
                <c:pt idx="726">
                  <c:v>109.86178478571428</c:v>
                </c:pt>
                <c:pt idx="727">
                  <c:v>109.90506362500001</c:v>
                </c:pt>
                <c:pt idx="728">
                  <c:v>110.14657157142858</c:v>
                </c:pt>
                <c:pt idx="729">
                  <c:v>110.16571371428572</c:v>
                </c:pt>
                <c:pt idx="730">
                  <c:v>110.17285700000001</c:v>
                </c:pt>
                <c:pt idx="731">
                  <c:v>110.21571348571429</c:v>
                </c:pt>
                <c:pt idx="732">
                  <c:v>110.57124899999999</c:v>
                </c:pt>
                <c:pt idx="733">
                  <c:v>110.6062498</c:v>
                </c:pt>
                <c:pt idx="734">
                  <c:v>110.67156219999998</c:v>
                </c:pt>
                <c:pt idx="735">
                  <c:v>110.67166644999999</c:v>
                </c:pt>
                <c:pt idx="736">
                  <c:v>110.88428608571429</c:v>
                </c:pt>
                <c:pt idx="737">
                  <c:v>110.98441566666666</c:v>
                </c:pt>
                <c:pt idx="738">
                  <c:v>111.0229285142857</c:v>
                </c:pt>
                <c:pt idx="739">
                  <c:v>111.07091651666667</c:v>
                </c:pt>
                <c:pt idx="740">
                  <c:v>111.08166629999999</c:v>
                </c:pt>
                <c:pt idx="741">
                  <c:v>111.0866661</c:v>
                </c:pt>
                <c:pt idx="742">
                  <c:v>111.15581321250001</c:v>
                </c:pt>
                <c:pt idx="743">
                  <c:v>111.19571357142857</c:v>
                </c:pt>
                <c:pt idx="744">
                  <c:v>111.21999929999998</c:v>
                </c:pt>
                <c:pt idx="745">
                  <c:v>111.35750006249999</c:v>
                </c:pt>
                <c:pt idx="746">
                  <c:v>111.36678532857141</c:v>
                </c:pt>
                <c:pt idx="747">
                  <c:v>111.44860076000001</c:v>
                </c:pt>
                <c:pt idx="748">
                  <c:v>111.53374956249999</c:v>
                </c:pt>
                <c:pt idx="749">
                  <c:v>111.55981158749999</c:v>
                </c:pt>
                <c:pt idx="750">
                  <c:v>111.58928461428573</c:v>
                </c:pt>
                <c:pt idx="751">
                  <c:v>111.75100071666667</c:v>
                </c:pt>
                <c:pt idx="752">
                  <c:v>111.79291533333334</c:v>
                </c:pt>
                <c:pt idx="753">
                  <c:v>111.83166630000001</c:v>
                </c:pt>
                <c:pt idx="754">
                  <c:v>111.88349911999998</c:v>
                </c:pt>
                <c:pt idx="755">
                  <c:v>111.92000006250001</c:v>
                </c:pt>
                <c:pt idx="756">
                  <c:v>111.94141639999998</c:v>
                </c:pt>
                <c:pt idx="757">
                  <c:v>112.03758240000001</c:v>
                </c:pt>
                <c:pt idx="758">
                  <c:v>112.05285642857142</c:v>
                </c:pt>
                <c:pt idx="759">
                  <c:v>112.05818651249999</c:v>
                </c:pt>
                <c:pt idx="760">
                  <c:v>112.07839968</c:v>
                </c:pt>
                <c:pt idx="761">
                  <c:v>112.15400041428572</c:v>
                </c:pt>
                <c:pt idx="762">
                  <c:v>112.24735697142856</c:v>
                </c:pt>
                <c:pt idx="763">
                  <c:v>112.26624935</c:v>
                </c:pt>
                <c:pt idx="764">
                  <c:v>112.29078457142857</c:v>
                </c:pt>
                <c:pt idx="765">
                  <c:v>112.30285644285716</c:v>
                </c:pt>
                <c:pt idx="766">
                  <c:v>112.32487392499999</c:v>
                </c:pt>
                <c:pt idx="767">
                  <c:v>112.368437775</c:v>
                </c:pt>
                <c:pt idx="768">
                  <c:v>112.44857132857145</c:v>
                </c:pt>
                <c:pt idx="769">
                  <c:v>112.472498875</c:v>
                </c:pt>
                <c:pt idx="770">
                  <c:v>112.4919366875</c:v>
                </c:pt>
                <c:pt idx="771">
                  <c:v>112.49428558571431</c:v>
                </c:pt>
                <c:pt idx="772">
                  <c:v>112.50418852500002</c:v>
                </c:pt>
                <c:pt idx="773">
                  <c:v>112.53633371666666</c:v>
                </c:pt>
                <c:pt idx="774">
                  <c:v>112.57535661428572</c:v>
                </c:pt>
                <c:pt idx="775">
                  <c:v>112.71924972500003</c:v>
                </c:pt>
                <c:pt idx="776">
                  <c:v>112.89557210000001</c:v>
                </c:pt>
                <c:pt idx="777">
                  <c:v>112.90999983333332</c:v>
                </c:pt>
                <c:pt idx="778">
                  <c:v>112.93181131249999</c:v>
                </c:pt>
                <c:pt idx="779">
                  <c:v>112.98666635000001</c:v>
                </c:pt>
                <c:pt idx="780">
                  <c:v>113.00057112857142</c:v>
                </c:pt>
                <c:pt idx="781">
                  <c:v>113.00621358571429</c:v>
                </c:pt>
                <c:pt idx="782">
                  <c:v>113.02499961250001</c:v>
                </c:pt>
                <c:pt idx="783">
                  <c:v>113.02666601666665</c:v>
                </c:pt>
                <c:pt idx="784">
                  <c:v>113.03333281666669</c:v>
                </c:pt>
                <c:pt idx="785">
                  <c:v>113.07185579999999</c:v>
                </c:pt>
                <c:pt idx="786">
                  <c:v>113.07581234999999</c:v>
                </c:pt>
                <c:pt idx="787">
                  <c:v>113.07731150000001</c:v>
                </c:pt>
                <c:pt idx="788">
                  <c:v>113.16358183333331</c:v>
                </c:pt>
                <c:pt idx="789">
                  <c:v>113.172311775</c:v>
                </c:pt>
                <c:pt idx="790">
                  <c:v>113.25585720000002</c:v>
                </c:pt>
                <c:pt idx="791">
                  <c:v>113.32108308333335</c:v>
                </c:pt>
                <c:pt idx="792">
                  <c:v>113.32266488333335</c:v>
                </c:pt>
                <c:pt idx="793">
                  <c:v>113.322749125</c:v>
                </c:pt>
                <c:pt idx="794">
                  <c:v>113.41235568571429</c:v>
                </c:pt>
                <c:pt idx="795">
                  <c:v>113.47549915</c:v>
                </c:pt>
                <c:pt idx="796">
                  <c:v>113.51174926666665</c:v>
                </c:pt>
                <c:pt idx="797">
                  <c:v>113.51491675000001</c:v>
                </c:pt>
                <c:pt idx="798">
                  <c:v>113.52487373749999</c:v>
                </c:pt>
                <c:pt idx="799">
                  <c:v>113.6247852857143</c:v>
                </c:pt>
                <c:pt idx="800">
                  <c:v>113.758166</c:v>
                </c:pt>
                <c:pt idx="801">
                  <c:v>113.7616872875</c:v>
                </c:pt>
                <c:pt idx="802">
                  <c:v>113.79564230000003</c:v>
                </c:pt>
                <c:pt idx="803">
                  <c:v>113.80924892500002</c:v>
                </c:pt>
                <c:pt idx="804">
                  <c:v>113.81640016000001</c:v>
                </c:pt>
                <c:pt idx="805">
                  <c:v>113.85285729999998</c:v>
                </c:pt>
                <c:pt idx="806">
                  <c:v>113.92558413333334</c:v>
                </c:pt>
                <c:pt idx="807">
                  <c:v>113.94533285</c:v>
                </c:pt>
                <c:pt idx="808">
                  <c:v>113.97466659999999</c:v>
                </c:pt>
                <c:pt idx="809">
                  <c:v>113.99114227142857</c:v>
                </c:pt>
                <c:pt idx="810">
                  <c:v>114.01933289999999</c:v>
                </c:pt>
                <c:pt idx="811">
                  <c:v>114.02756214999999</c:v>
                </c:pt>
                <c:pt idx="812">
                  <c:v>114.05407061428572</c:v>
                </c:pt>
                <c:pt idx="813">
                  <c:v>114.18624876666668</c:v>
                </c:pt>
                <c:pt idx="814">
                  <c:v>114.19158299999999</c:v>
                </c:pt>
                <c:pt idx="815">
                  <c:v>114.2095623</c:v>
                </c:pt>
                <c:pt idx="816">
                  <c:v>114.24583310000003</c:v>
                </c:pt>
                <c:pt idx="817">
                  <c:v>114.28914317142859</c:v>
                </c:pt>
                <c:pt idx="818">
                  <c:v>114.33157131428571</c:v>
                </c:pt>
                <c:pt idx="819">
                  <c:v>114.33166630000001</c:v>
                </c:pt>
                <c:pt idx="820">
                  <c:v>114.35999965000001</c:v>
                </c:pt>
                <c:pt idx="821">
                  <c:v>114.38737487500001</c:v>
                </c:pt>
                <c:pt idx="822">
                  <c:v>114.42679902</c:v>
                </c:pt>
                <c:pt idx="823">
                  <c:v>114.47599901428573</c:v>
                </c:pt>
                <c:pt idx="824">
                  <c:v>114.4879989625</c:v>
                </c:pt>
                <c:pt idx="825">
                  <c:v>114.52214268571427</c:v>
                </c:pt>
                <c:pt idx="826">
                  <c:v>114.67368698750001</c:v>
                </c:pt>
                <c:pt idx="827">
                  <c:v>114.72624967499999</c:v>
                </c:pt>
                <c:pt idx="828">
                  <c:v>114.74700071250003</c:v>
                </c:pt>
                <c:pt idx="829">
                  <c:v>114.87508265000001</c:v>
                </c:pt>
                <c:pt idx="830">
                  <c:v>114.94179994000001</c:v>
                </c:pt>
                <c:pt idx="831">
                  <c:v>115.10012435</c:v>
                </c:pt>
                <c:pt idx="832">
                  <c:v>115.16571371428573</c:v>
                </c:pt>
                <c:pt idx="833">
                  <c:v>115.28366723333335</c:v>
                </c:pt>
                <c:pt idx="834">
                  <c:v>115.28885651428573</c:v>
                </c:pt>
                <c:pt idx="835">
                  <c:v>115.3276001</c:v>
                </c:pt>
                <c:pt idx="836">
                  <c:v>115.34199960000001</c:v>
                </c:pt>
                <c:pt idx="837">
                  <c:v>115.3907509</c:v>
                </c:pt>
                <c:pt idx="838">
                  <c:v>115.40206241250002</c:v>
                </c:pt>
                <c:pt idx="839">
                  <c:v>115.48950005</c:v>
                </c:pt>
                <c:pt idx="840">
                  <c:v>115.61778585714288</c:v>
                </c:pt>
                <c:pt idx="841">
                  <c:v>115.63124974999999</c:v>
                </c:pt>
                <c:pt idx="842">
                  <c:v>115.64993762500001</c:v>
                </c:pt>
                <c:pt idx="843">
                  <c:v>115.7137498875</c:v>
                </c:pt>
                <c:pt idx="844">
                  <c:v>115.7271251625</c:v>
                </c:pt>
                <c:pt idx="845">
                  <c:v>115.80118751250001</c:v>
                </c:pt>
                <c:pt idx="846">
                  <c:v>115.82692827142857</c:v>
                </c:pt>
                <c:pt idx="847">
                  <c:v>115.85449981428572</c:v>
                </c:pt>
                <c:pt idx="848">
                  <c:v>115.85631372500001</c:v>
                </c:pt>
                <c:pt idx="849">
                  <c:v>115.916250225</c:v>
                </c:pt>
                <c:pt idx="850">
                  <c:v>115.9447492</c:v>
                </c:pt>
                <c:pt idx="851">
                  <c:v>116.11731242499999</c:v>
                </c:pt>
                <c:pt idx="852">
                  <c:v>116.13328662857144</c:v>
                </c:pt>
                <c:pt idx="853">
                  <c:v>116.21424991666667</c:v>
                </c:pt>
                <c:pt idx="854">
                  <c:v>116.26218796250001</c:v>
                </c:pt>
                <c:pt idx="855">
                  <c:v>116.32428631428571</c:v>
                </c:pt>
                <c:pt idx="856">
                  <c:v>116.329599</c:v>
                </c:pt>
                <c:pt idx="857">
                  <c:v>116.47657121428571</c:v>
                </c:pt>
                <c:pt idx="858">
                  <c:v>116.60875032499999</c:v>
                </c:pt>
                <c:pt idx="859">
                  <c:v>116.6750005</c:v>
                </c:pt>
                <c:pt idx="860">
                  <c:v>116.6930637375</c:v>
                </c:pt>
                <c:pt idx="861">
                  <c:v>116.71783448333333</c:v>
                </c:pt>
                <c:pt idx="862">
                  <c:v>116.72883351666667</c:v>
                </c:pt>
                <c:pt idx="863">
                  <c:v>116.80857195714285</c:v>
                </c:pt>
                <c:pt idx="864">
                  <c:v>116.82350031666665</c:v>
                </c:pt>
                <c:pt idx="865">
                  <c:v>116.82942962857143</c:v>
                </c:pt>
                <c:pt idx="866">
                  <c:v>116.83833439999999</c:v>
                </c:pt>
                <c:pt idx="867">
                  <c:v>116.85206318750001</c:v>
                </c:pt>
                <c:pt idx="868">
                  <c:v>116.8644390125</c:v>
                </c:pt>
                <c:pt idx="869">
                  <c:v>116.91956235000001</c:v>
                </c:pt>
                <c:pt idx="870">
                  <c:v>117.07741801666667</c:v>
                </c:pt>
                <c:pt idx="871">
                  <c:v>117.08991623333334</c:v>
                </c:pt>
                <c:pt idx="872">
                  <c:v>117.13374996250002</c:v>
                </c:pt>
                <c:pt idx="873">
                  <c:v>117.1444288</c:v>
                </c:pt>
                <c:pt idx="874">
                  <c:v>117.17000007499999</c:v>
                </c:pt>
                <c:pt idx="875">
                  <c:v>117.2453756375</c:v>
                </c:pt>
                <c:pt idx="876">
                  <c:v>117.28250027499999</c:v>
                </c:pt>
                <c:pt idx="877">
                  <c:v>117.29457092857145</c:v>
                </c:pt>
                <c:pt idx="878">
                  <c:v>117.32021551428572</c:v>
                </c:pt>
                <c:pt idx="879">
                  <c:v>117.50964247142858</c:v>
                </c:pt>
                <c:pt idx="880">
                  <c:v>117.53891628333334</c:v>
                </c:pt>
                <c:pt idx="881">
                  <c:v>117.64900081666667</c:v>
                </c:pt>
                <c:pt idx="882">
                  <c:v>117.66749953749999</c:v>
                </c:pt>
                <c:pt idx="883">
                  <c:v>117.81250000000001</c:v>
                </c:pt>
                <c:pt idx="884">
                  <c:v>118.04766591666667</c:v>
                </c:pt>
                <c:pt idx="885">
                  <c:v>118.1035623625</c:v>
                </c:pt>
                <c:pt idx="886">
                  <c:v>118.23750154</c:v>
                </c:pt>
                <c:pt idx="887">
                  <c:v>118.30042921428571</c:v>
                </c:pt>
                <c:pt idx="888">
                  <c:v>118.37441763333334</c:v>
                </c:pt>
                <c:pt idx="889">
                  <c:v>118.39657267142857</c:v>
                </c:pt>
                <c:pt idx="890">
                  <c:v>118.40142822857145</c:v>
                </c:pt>
                <c:pt idx="891">
                  <c:v>118.43708293333333</c:v>
                </c:pt>
                <c:pt idx="892">
                  <c:v>118.48624991249999</c:v>
                </c:pt>
                <c:pt idx="893">
                  <c:v>118.49769898</c:v>
                </c:pt>
                <c:pt idx="894">
                  <c:v>118.51971435714286</c:v>
                </c:pt>
                <c:pt idx="895">
                  <c:v>118.535000775</c:v>
                </c:pt>
                <c:pt idx="896">
                  <c:v>118.54428535714284</c:v>
                </c:pt>
                <c:pt idx="897">
                  <c:v>118.60333251666667</c:v>
                </c:pt>
                <c:pt idx="898">
                  <c:v>118.95219879999999</c:v>
                </c:pt>
                <c:pt idx="899">
                  <c:v>119.01435634285714</c:v>
                </c:pt>
                <c:pt idx="900">
                  <c:v>119.10857172857142</c:v>
                </c:pt>
                <c:pt idx="901">
                  <c:v>119.11383185</c:v>
                </c:pt>
                <c:pt idx="902">
                  <c:v>119.13833363333333</c:v>
                </c:pt>
                <c:pt idx="903">
                  <c:v>119.15833283333335</c:v>
                </c:pt>
                <c:pt idx="904">
                  <c:v>119.25833254999999</c:v>
                </c:pt>
                <c:pt idx="905">
                  <c:v>119.25833254999999</c:v>
                </c:pt>
                <c:pt idx="906">
                  <c:v>119.29714204285713</c:v>
                </c:pt>
                <c:pt idx="907">
                  <c:v>119.37166595000001</c:v>
                </c:pt>
                <c:pt idx="908">
                  <c:v>119.5042866</c:v>
                </c:pt>
                <c:pt idx="909">
                  <c:v>119.53800048000001</c:v>
                </c:pt>
                <c:pt idx="910">
                  <c:v>119.60456181249999</c:v>
                </c:pt>
                <c:pt idx="911">
                  <c:v>119.61428504285713</c:v>
                </c:pt>
                <c:pt idx="912">
                  <c:v>119.66499835</c:v>
                </c:pt>
                <c:pt idx="913">
                  <c:v>119.6849994625</c:v>
                </c:pt>
                <c:pt idx="914">
                  <c:v>119.70428465714285</c:v>
                </c:pt>
                <c:pt idx="915">
                  <c:v>119.77142878571428</c:v>
                </c:pt>
                <c:pt idx="916">
                  <c:v>119.86714280000001</c:v>
                </c:pt>
                <c:pt idx="917">
                  <c:v>119.91093731249998</c:v>
                </c:pt>
                <c:pt idx="918">
                  <c:v>119.99333441666666</c:v>
                </c:pt>
                <c:pt idx="919">
                  <c:v>120.00666681666667</c:v>
                </c:pt>
                <c:pt idx="920">
                  <c:v>120.03142874285716</c:v>
                </c:pt>
                <c:pt idx="921">
                  <c:v>120.04374885</c:v>
                </c:pt>
                <c:pt idx="922">
                  <c:v>120.10828508571429</c:v>
                </c:pt>
                <c:pt idx="923">
                  <c:v>120.116249075</c:v>
                </c:pt>
                <c:pt idx="924">
                  <c:v>120.1425609625</c:v>
                </c:pt>
                <c:pt idx="925">
                  <c:v>120.16285594285714</c:v>
                </c:pt>
                <c:pt idx="926">
                  <c:v>120.17571367142857</c:v>
                </c:pt>
                <c:pt idx="927">
                  <c:v>120.18800048</c:v>
                </c:pt>
                <c:pt idx="928">
                  <c:v>120.21124933749999</c:v>
                </c:pt>
                <c:pt idx="929">
                  <c:v>120.29571424285713</c:v>
                </c:pt>
                <c:pt idx="930">
                  <c:v>120.32666651666666</c:v>
                </c:pt>
                <c:pt idx="931">
                  <c:v>120.39833323333335</c:v>
                </c:pt>
                <c:pt idx="932">
                  <c:v>120.47749996249999</c:v>
                </c:pt>
                <c:pt idx="933">
                  <c:v>120.56316629999999</c:v>
                </c:pt>
                <c:pt idx="934">
                  <c:v>120.63624953749999</c:v>
                </c:pt>
                <c:pt idx="935">
                  <c:v>120.85571397142857</c:v>
                </c:pt>
                <c:pt idx="936">
                  <c:v>120.96833291666667</c:v>
                </c:pt>
                <c:pt idx="937">
                  <c:v>121.02433394999998</c:v>
                </c:pt>
                <c:pt idx="938">
                  <c:v>121.04225063749999</c:v>
                </c:pt>
                <c:pt idx="939">
                  <c:v>121.08078657142856</c:v>
                </c:pt>
                <c:pt idx="940">
                  <c:v>121.18833286666667</c:v>
                </c:pt>
                <c:pt idx="941">
                  <c:v>121.245813375</c:v>
                </c:pt>
                <c:pt idx="942">
                  <c:v>121.25000124999998</c:v>
                </c:pt>
                <c:pt idx="943">
                  <c:v>121.26943874999999</c:v>
                </c:pt>
                <c:pt idx="944">
                  <c:v>121.33366776666666</c:v>
                </c:pt>
                <c:pt idx="945">
                  <c:v>121.37000082499999</c:v>
                </c:pt>
                <c:pt idx="946">
                  <c:v>121.38408408333333</c:v>
                </c:pt>
                <c:pt idx="947">
                  <c:v>121.3940724</c:v>
                </c:pt>
                <c:pt idx="948">
                  <c:v>121.43714358571427</c:v>
                </c:pt>
                <c:pt idx="949">
                  <c:v>121.49599914000001</c:v>
                </c:pt>
                <c:pt idx="950">
                  <c:v>121.51928602857143</c:v>
                </c:pt>
                <c:pt idx="951">
                  <c:v>121.55571418571428</c:v>
                </c:pt>
                <c:pt idx="952">
                  <c:v>121.5952501375</c:v>
                </c:pt>
                <c:pt idx="953">
                  <c:v>121.60206223750001</c:v>
                </c:pt>
                <c:pt idx="954">
                  <c:v>121.61499976250001</c:v>
                </c:pt>
                <c:pt idx="955">
                  <c:v>121.7381868375</c:v>
                </c:pt>
                <c:pt idx="956">
                  <c:v>121.86499911666668</c:v>
                </c:pt>
                <c:pt idx="957">
                  <c:v>121.87614222857142</c:v>
                </c:pt>
                <c:pt idx="958">
                  <c:v>121.89824929999999</c:v>
                </c:pt>
                <c:pt idx="959">
                  <c:v>121.91428482857144</c:v>
                </c:pt>
                <c:pt idx="960">
                  <c:v>121.95874976249999</c:v>
                </c:pt>
                <c:pt idx="961">
                  <c:v>122.1299991625</c:v>
                </c:pt>
                <c:pt idx="962">
                  <c:v>122.2412509875</c:v>
                </c:pt>
                <c:pt idx="963">
                  <c:v>122.27206228750001</c:v>
                </c:pt>
                <c:pt idx="964">
                  <c:v>122.29814255714287</c:v>
                </c:pt>
                <c:pt idx="965">
                  <c:v>122.30241646666667</c:v>
                </c:pt>
                <c:pt idx="966">
                  <c:v>122.3187494125</c:v>
                </c:pt>
                <c:pt idx="967">
                  <c:v>122.35106276250001</c:v>
                </c:pt>
                <c:pt idx="968">
                  <c:v>122.51333235</c:v>
                </c:pt>
                <c:pt idx="969">
                  <c:v>122.53399964</c:v>
                </c:pt>
                <c:pt idx="970">
                  <c:v>122.71693801250001</c:v>
                </c:pt>
                <c:pt idx="971">
                  <c:v>122.80121502857143</c:v>
                </c:pt>
                <c:pt idx="972">
                  <c:v>122.80285642857143</c:v>
                </c:pt>
                <c:pt idx="973">
                  <c:v>122.83374976250001</c:v>
                </c:pt>
                <c:pt idx="974">
                  <c:v>122.85141753333335</c:v>
                </c:pt>
                <c:pt idx="975">
                  <c:v>122.87875080000001</c:v>
                </c:pt>
                <c:pt idx="976">
                  <c:v>122.92000122000002</c:v>
                </c:pt>
                <c:pt idx="977">
                  <c:v>122.95999908333333</c:v>
                </c:pt>
                <c:pt idx="978">
                  <c:v>123.06142752857143</c:v>
                </c:pt>
                <c:pt idx="979">
                  <c:v>123.11571502857143</c:v>
                </c:pt>
                <c:pt idx="980">
                  <c:v>123.17000144285714</c:v>
                </c:pt>
                <c:pt idx="981">
                  <c:v>123.22666805</c:v>
                </c:pt>
                <c:pt idx="982">
                  <c:v>123.274249075</c:v>
                </c:pt>
                <c:pt idx="983">
                  <c:v>123.27428545714285</c:v>
                </c:pt>
                <c:pt idx="984">
                  <c:v>123.3057153</c:v>
                </c:pt>
                <c:pt idx="985">
                  <c:v>123.32000124000001</c:v>
                </c:pt>
                <c:pt idx="986">
                  <c:v>123.32874966250002</c:v>
                </c:pt>
                <c:pt idx="987">
                  <c:v>123.34428515714286</c:v>
                </c:pt>
                <c:pt idx="988">
                  <c:v>123.37833406666668</c:v>
                </c:pt>
                <c:pt idx="989">
                  <c:v>123.41714368571429</c:v>
                </c:pt>
                <c:pt idx="990">
                  <c:v>123.4274988125</c:v>
                </c:pt>
                <c:pt idx="991">
                  <c:v>123.44714247142859</c:v>
                </c:pt>
                <c:pt idx="992">
                  <c:v>123.46500141666668</c:v>
                </c:pt>
                <c:pt idx="993">
                  <c:v>123.66499965000001</c:v>
                </c:pt>
                <c:pt idx="994">
                  <c:v>123.80124951249999</c:v>
                </c:pt>
                <c:pt idx="995">
                  <c:v>123.80999883333334</c:v>
                </c:pt>
                <c:pt idx="996">
                  <c:v>123.83666738333334</c:v>
                </c:pt>
                <c:pt idx="997">
                  <c:v>123.89485821428573</c:v>
                </c:pt>
                <c:pt idx="998">
                  <c:v>123.90800018</c:v>
                </c:pt>
                <c:pt idx="999">
                  <c:v>123.91625023749999</c:v>
                </c:pt>
                <c:pt idx="1000">
                  <c:v>123.93125057499999</c:v>
                </c:pt>
                <c:pt idx="1001">
                  <c:v>123.9514291</c:v>
                </c:pt>
                <c:pt idx="1002">
                  <c:v>123.95199890000001</c:v>
                </c:pt>
                <c:pt idx="1003">
                  <c:v>123.97166698333332</c:v>
                </c:pt>
                <c:pt idx="1004">
                  <c:v>124.08285741428571</c:v>
                </c:pt>
                <c:pt idx="1005">
                  <c:v>124.111249925</c:v>
                </c:pt>
                <c:pt idx="1006">
                  <c:v>124.14333345</c:v>
                </c:pt>
                <c:pt idx="1007">
                  <c:v>124.18800048</c:v>
                </c:pt>
                <c:pt idx="1008">
                  <c:v>124.2531433</c:v>
                </c:pt>
                <c:pt idx="1009">
                  <c:v>124.39285714285714</c:v>
                </c:pt>
                <c:pt idx="1010">
                  <c:v>124.529998775</c:v>
                </c:pt>
                <c:pt idx="1011">
                  <c:v>124.55707004285715</c:v>
                </c:pt>
                <c:pt idx="1012">
                  <c:v>124.70833333333333</c:v>
                </c:pt>
                <c:pt idx="1013">
                  <c:v>124.71685790000001</c:v>
                </c:pt>
                <c:pt idx="1014">
                  <c:v>124.88714162857143</c:v>
                </c:pt>
                <c:pt idx="1015">
                  <c:v>125.14714268571429</c:v>
                </c:pt>
                <c:pt idx="1016">
                  <c:v>125.15475081666666</c:v>
                </c:pt>
                <c:pt idx="1017">
                  <c:v>125.20499992500001</c:v>
                </c:pt>
                <c:pt idx="1018">
                  <c:v>125.54158146666667</c:v>
                </c:pt>
                <c:pt idx="1019">
                  <c:v>125.625</c:v>
                </c:pt>
                <c:pt idx="1020">
                  <c:v>125.69680022</c:v>
                </c:pt>
                <c:pt idx="1021">
                  <c:v>125.83499908333334</c:v>
                </c:pt>
                <c:pt idx="1022">
                  <c:v>126.03509826</c:v>
                </c:pt>
                <c:pt idx="1023">
                  <c:v>126.04040068000002</c:v>
                </c:pt>
                <c:pt idx="1024">
                  <c:v>126.15091578333333</c:v>
                </c:pt>
                <c:pt idx="1025">
                  <c:v>126.25725045000002</c:v>
                </c:pt>
                <c:pt idx="1026">
                  <c:v>126.4187488625</c:v>
                </c:pt>
                <c:pt idx="1027">
                  <c:v>126.54007174285717</c:v>
                </c:pt>
                <c:pt idx="1028">
                  <c:v>126.59818743750002</c:v>
                </c:pt>
                <c:pt idx="1029">
                  <c:v>126.68564170000001</c:v>
                </c:pt>
                <c:pt idx="1030">
                  <c:v>126.69568728750001</c:v>
                </c:pt>
                <c:pt idx="1031">
                  <c:v>126.72735704285715</c:v>
                </c:pt>
                <c:pt idx="1032">
                  <c:v>126.75950077142856</c:v>
                </c:pt>
                <c:pt idx="1033">
                  <c:v>126.85116703333334</c:v>
                </c:pt>
                <c:pt idx="1034">
                  <c:v>126.858188625</c:v>
                </c:pt>
                <c:pt idx="1035">
                  <c:v>126.97166696666666</c:v>
                </c:pt>
                <c:pt idx="1036">
                  <c:v>127.00791676666665</c:v>
                </c:pt>
                <c:pt idx="1037">
                  <c:v>127.0389375625</c:v>
                </c:pt>
                <c:pt idx="1038">
                  <c:v>127.54285757142858</c:v>
                </c:pt>
                <c:pt idx="1039">
                  <c:v>127.544999125</c:v>
                </c:pt>
                <c:pt idx="1040">
                  <c:v>127.67828587142856</c:v>
                </c:pt>
                <c:pt idx="1041">
                  <c:v>127.70142801428572</c:v>
                </c:pt>
                <c:pt idx="1042">
                  <c:v>127.74812507499999</c:v>
                </c:pt>
                <c:pt idx="1043">
                  <c:v>127.79050063333334</c:v>
                </c:pt>
                <c:pt idx="1044">
                  <c:v>127.8397849</c:v>
                </c:pt>
                <c:pt idx="1045">
                  <c:v>127.95166651666666</c:v>
                </c:pt>
                <c:pt idx="1046">
                  <c:v>128.0799999125</c:v>
                </c:pt>
                <c:pt idx="1047">
                  <c:v>128.16770020000001</c:v>
                </c:pt>
                <c:pt idx="1048">
                  <c:v>128.30499905000002</c:v>
                </c:pt>
                <c:pt idx="1049">
                  <c:v>128.41249957142858</c:v>
                </c:pt>
                <c:pt idx="1050">
                  <c:v>128.45500088750001</c:v>
                </c:pt>
                <c:pt idx="1051">
                  <c:v>128.46571460000001</c:v>
                </c:pt>
                <c:pt idx="1052">
                  <c:v>128.47458395000001</c:v>
                </c:pt>
                <c:pt idx="1053">
                  <c:v>128.80250071250001</c:v>
                </c:pt>
                <c:pt idx="1054">
                  <c:v>128.96800105</c:v>
                </c:pt>
                <c:pt idx="1055">
                  <c:v>129.19233323333333</c:v>
                </c:pt>
                <c:pt idx="1056">
                  <c:v>129.19314248571428</c:v>
                </c:pt>
                <c:pt idx="1057">
                  <c:v>129.23428452857144</c:v>
                </c:pt>
                <c:pt idx="1058">
                  <c:v>129.25999831666667</c:v>
                </c:pt>
                <c:pt idx="1059">
                  <c:v>129.28990174</c:v>
                </c:pt>
                <c:pt idx="1060">
                  <c:v>129.32000065000003</c:v>
                </c:pt>
                <c:pt idx="1061">
                  <c:v>129.38685717142857</c:v>
                </c:pt>
                <c:pt idx="1062">
                  <c:v>129.43249797499999</c:v>
                </c:pt>
                <c:pt idx="1063">
                  <c:v>129.44499873749999</c:v>
                </c:pt>
                <c:pt idx="1064">
                  <c:v>129.45833206666666</c:v>
                </c:pt>
                <c:pt idx="1065">
                  <c:v>129.48999913333333</c:v>
                </c:pt>
                <c:pt idx="1066">
                  <c:v>129.4914278285714</c:v>
                </c:pt>
                <c:pt idx="1067">
                  <c:v>129.51249981249998</c:v>
                </c:pt>
                <c:pt idx="1068">
                  <c:v>129.55142757142855</c:v>
                </c:pt>
                <c:pt idx="1069">
                  <c:v>129.59749985000002</c:v>
                </c:pt>
                <c:pt idx="1070">
                  <c:v>129.62624835</c:v>
                </c:pt>
                <c:pt idx="1071">
                  <c:v>129.70406246249999</c:v>
                </c:pt>
                <c:pt idx="1072">
                  <c:v>129.7714277</c:v>
                </c:pt>
                <c:pt idx="1073">
                  <c:v>129.8462505375</c:v>
                </c:pt>
                <c:pt idx="1074">
                  <c:v>129.866250025</c:v>
                </c:pt>
                <c:pt idx="1075">
                  <c:v>129.94658408333333</c:v>
                </c:pt>
                <c:pt idx="1076">
                  <c:v>129.99166616666665</c:v>
                </c:pt>
                <c:pt idx="1077">
                  <c:v>130.00499916249998</c:v>
                </c:pt>
                <c:pt idx="1078">
                  <c:v>130.05750083750002</c:v>
                </c:pt>
                <c:pt idx="1079">
                  <c:v>130.08166503333334</c:v>
                </c:pt>
                <c:pt idx="1080">
                  <c:v>130.12333425</c:v>
                </c:pt>
                <c:pt idx="1081">
                  <c:v>130.16166688333334</c:v>
                </c:pt>
                <c:pt idx="1082">
                  <c:v>130.17000034285715</c:v>
                </c:pt>
                <c:pt idx="1083">
                  <c:v>130.18491618333334</c:v>
                </c:pt>
                <c:pt idx="1084">
                  <c:v>130.2062492375</c:v>
                </c:pt>
                <c:pt idx="1085">
                  <c:v>130.22500038750002</c:v>
                </c:pt>
                <c:pt idx="1086">
                  <c:v>130.22524928749999</c:v>
                </c:pt>
                <c:pt idx="1087">
                  <c:v>130.29833475000001</c:v>
                </c:pt>
                <c:pt idx="1088">
                  <c:v>130.30571420000001</c:v>
                </c:pt>
                <c:pt idx="1089">
                  <c:v>130.35428618571427</c:v>
                </c:pt>
                <c:pt idx="1090">
                  <c:v>130.38966878333335</c:v>
                </c:pt>
                <c:pt idx="1091">
                  <c:v>130.42142814285714</c:v>
                </c:pt>
                <c:pt idx="1092">
                  <c:v>130.42671422857146</c:v>
                </c:pt>
                <c:pt idx="1093">
                  <c:v>130.52833303333333</c:v>
                </c:pt>
                <c:pt idx="1094">
                  <c:v>130.58285740000002</c:v>
                </c:pt>
                <c:pt idx="1095">
                  <c:v>130.60666656666669</c:v>
                </c:pt>
                <c:pt idx="1096">
                  <c:v>130.63662528750001</c:v>
                </c:pt>
                <c:pt idx="1097">
                  <c:v>130.71557181428574</c:v>
                </c:pt>
                <c:pt idx="1098">
                  <c:v>130.7228567857143</c:v>
                </c:pt>
                <c:pt idx="1099">
                  <c:v>130.77191671666665</c:v>
                </c:pt>
                <c:pt idx="1100">
                  <c:v>130.83166756666665</c:v>
                </c:pt>
                <c:pt idx="1101">
                  <c:v>130.97750091249998</c:v>
                </c:pt>
                <c:pt idx="1102">
                  <c:v>130.99100038</c:v>
                </c:pt>
                <c:pt idx="1103">
                  <c:v>131.01293756249999</c:v>
                </c:pt>
                <c:pt idx="1104">
                  <c:v>131.19756317500003</c:v>
                </c:pt>
                <c:pt idx="1105">
                  <c:v>131.24571447142858</c:v>
                </c:pt>
                <c:pt idx="1106">
                  <c:v>131.24900056666669</c:v>
                </c:pt>
                <c:pt idx="1107">
                  <c:v>131.25999959999999</c:v>
                </c:pt>
                <c:pt idx="1108">
                  <c:v>131.26943098571428</c:v>
                </c:pt>
                <c:pt idx="1109">
                  <c:v>131.32999926666665</c:v>
                </c:pt>
                <c:pt idx="1110">
                  <c:v>131.34381296249998</c:v>
                </c:pt>
                <c:pt idx="1111">
                  <c:v>131.36750029999999</c:v>
                </c:pt>
                <c:pt idx="1112">
                  <c:v>131.37741723333332</c:v>
                </c:pt>
                <c:pt idx="1113">
                  <c:v>131.42714147142857</c:v>
                </c:pt>
                <c:pt idx="1114">
                  <c:v>131.52771540000001</c:v>
                </c:pt>
                <c:pt idx="1115">
                  <c:v>131.62518596250001</c:v>
                </c:pt>
                <c:pt idx="1116">
                  <c:v>131.65714152857143</c:v>
                </c:pt>
                <c:pt idx="1117">
                  <c:v>131.67792839999998</c:v>
                </c:pt>
                <c:pt idx="1118">
                  <c:v>131.72143745</c:v>
                </c:pt>
                <c:pt idx="1119">
                  <c:v>131.75364250000001</c:v>
                </c:pt>
                <c:pt idx="1120">
                  <c:v>131.76425075</c:v>
                </c:pt>
                <c:pt idx="1121">
                  <c:v>131.85414340000003</c:v>
                </c:pt>
                <c:pt idx="1122">
                  <c:v>131.875</c:v>
                </c:pt>
                <c:pt idx="1123">
                  <c:v>131.90374947500001</c:v>
                </c:pt>
                <c:pt idx="1124">
                  <c:v>131.92180176000002</c:v>
                </c:pt>
                <c:pt idx="1125">
                  <c:v>132.02749822499999</c:v>
                </c:pt>
                <c:pt idx="1126">
                  <c:v>132.04987525000001</c:v>
                </c:pt>
                <c:pt idx="1127">
                  <c:v>132.08500100000001</c:v>
                </c:pt>
                <c:pt idx="1128">
                  <c:v>132.08541618333334</c:v>
                </c:pt>
                <c:pt idx="1129">
                  <c:v>132.17600142857142</c:v>
                </c:pt>
                <c:pt idx="1130">
                  <c:v>132.27841695000001</c:v>
                </c:pt>
                <c:pt idx="1131">
                  <c:v>132.34250068749998</c:v>
                </c:pt>
                <c:pt idx="1132">
                  <c:v>132.34333548333336</c:v>
                </c:pt>
                <c:pt idx="1133">
                  <c:v>132.37000167142855</c:v>
                </c:pt>
                <c:pt idx="1134">
                  <c:v>132.39875031250003</c:v>
                </c:pt>
                <c:pt idx="1135">
                  <c:v>132.41591769999999</c:v>
                </c:pt>
                <c:pt idx="1136">
                  <c:v>132.43462753750001</c:v>
                </c:pt>
                <c:pt idx="1137">
                  <c:v>132.48300171428576</c:v>
                </c:pt>
                <c:pt idx="1138">
                  <c:v>132.57250214999999</c:v>
                </c:pt>
                <c:pt idx="1139">
                  <c:v>132.57285855714287</c:v>
                </c:pt>
                <c:pt idx="1140">
                  <c:v>132.5816676</c:v>
                </c:pt>
                <c:pt idx="1141">
                  <c:v>132.60600062857142</c:v>
                </c:pt>
                <c:pt idx="1142">
                  <c:v>132.61250113749998</c:v>
                </c:pt>
                <c:pt idx="1143">
                  <c:v>132.64575066666669</c:v>
                </c:pt>
                <c:pt idx="1144">
                  <c:v>132.68981075000002</c:v>
                </c:pt>
                <c:pt idx="1145">
                  <c:v>132.69750214999999</c:v>
                </c:pt>
                <c:pt idx="1146">
                  <c:v>132.76768874999999</c:v>
                </c:pt>
                <c:pt idx="1147">
                  <c:v>132.86249731249998</c:v>
                </c:pt>
                <c:pt idx="1148">
                  <c:v>132.88800267142861</c:v>
                </c:pt>
                <c:pt idx="1149">
                  <c:v>132.90625191249998</c:v>
                </c:pt>
                <c:pt idx="1150">
                  <c:v>132.90857368571429</c:v>
                </c:pt>
                <c:pt idx="1151">
                  <c:v>132.90875245000001</c:v>
                </c:pt>
                <c:pt idx="1152">
                  <c:v>132.973751075</c:v>
                </c:pt>
                <c:pt idx="1153">
                  <c:v>132.98500314999998</c:v>
                </c:pt>
                <c:pt idx="1154">
                  <c:v>133.02931212499999</c:v>
                </c:pt>
                <c:pt idx="1155">
                  <c:v>133.10750198750003</c:v>
                </c:pt>
                <c:pt idx="1156">
                  <c:v>133.1154999</c:v>
                </c:pt>
                <c:pt idx="1157">
                  <c:v>133.12000275</c:v>
                </c:pt>
                <c:pt idx="1158">
                  <c:v>133.16500092500002</c:v>
                </c:pt>
                <c:pt idx="1159">
                  <c:v>133.27857318571429</c:v>
                </c:pt>
                <c:pt idx="1160">
                  <c:v>133.32143075714288</c:v>
                </c:pt>
                <c:pt idx="1161">
                  <c:v>133.40499686250001</c:v>
                </c:pt>
                <c:pt idx="1162">
                  <c:v>133.42421177142859</c:v>
                </c:pt>
                <c:pt idx="1163">
                  <c:v>133.48050034285714</c:v>
                </c:pt>
                <c:pt idx="1164">
                  <c:v>133.52499962500002</c:v>
                </c:pt>
                <c:pt idx="1165">
                  <c:v>133.54857308571428</c:v>
                </c:pt>
                <c:pt idx="1166">
                  <c:v>133.6242872</c:v>
                </c:pt>
                <c:pt idx="1167">
                  <c:v>133.62856837142857</c:v>
                </c:pt>
                <c:pt idx="1168">
                  <c:v>133.63166808333332</c:v>
                </c:pt>
                <c:pt idx="1169">
                  <c:v>133.71000163333335</c:v>
                </c:pt>
                <c:pt idx="1170">
                  <c:v>133.77133688333336</c:v>
                </c:pt>
                <c:pt idx="1171">
                  <c:v>133.7844371875</c:v>
                </c:pt>
                <c:pt idx="1172">
                  <c:v>133.80664280000002</c:v>
                </c:pt>
                <c:pt idx="1173">
                  <c:v>133.86166891666664</c:v>
                </c:pt>
                <c:pt idx="1174">
                  <c:v>133.95142910000001</c:v>
                </c:pt>
                <c:pt idx="1175">
                  <c:v>133.99258421666667</c:v>
                </c:pt>
                <c:pt idx="1176">
                  <c:v>134.05833436666668</c:v>
                </c:pt>
                <c:pt idx="1177">
                  <c:v>134.079874975</c:v>
                </c:pt>
                <c:pt idx="1178">
                  <c:v>134.14666750000001</c:v>
                </c:pt>
                <c:pt idx="1179">
                  <c:v>134.19332885</c:v>
                </c:pt>
                <c:pt idx="1180">
                  <c:v>134.21375083749999</c:v>
                </c:pt>
                <c:pt idx="1181">
                  <c:v>134.22500101666665</c:v>
                </c:pt>
                <c:pt idx="1182">
                  <c:v>134.25799815000002</c:v>
                </c:pt>
                <c:pt idx="1183">
                  <c:v>134.27875137500001</c:v>
                </c:pt>
                <c:pt idx="1184">
                  <c:v>134.4648141875</c:v>
                </c:pt>
                <c:pt idx="1185">
                  <c:v>134.51616923333333</c:v>
                </c:pt>
                <c:pt idx="1186">
                  <c:v>134.56290284000002</c:v>
                </c:pt>
                <c:pt idx="1187">
                  <c:v>134.56458281666667</c:v>
                </c:pt>
                <c:pt idx="1188">
                  <c:v>134.65800171999999</c:v>
                </c:pt>
                <c:pt idx="1189">
                  <c:v>134.68000030000002</c:v>
                </c:pt>
                <c:pt idx="1190">
                  <c:v>134.6871447</c:v>
                </c:pt>
                <c:pt idx="1191">
                  <c:v>134.71678597142858</c:v>
                </c:pt>
                <c:pt idx="1192">
                  <c:v>134.76787566249999</c:v>
                </c:pt>
                <c:pt idx="1193">
                  <c:v>134.76857214285715</c:v>
                </c:pt>
                <c:pt idx="1194">
                  <c:v>134.78857422857143</c:v>
                </c:pt>
                <c:pt idx="1195">
                  <c:v>134.80332946666667</c:v>
                </c:pt>
                <c:pt idx="1196">
                  <c:v>134.84333548333333</c:v>
                </c:pt>
                <c:pt idx="1197">
                  <c:v>134.85079958</c:v>
                </c:pt>
                <c:pt idx="1198">
                  <c:v>134.89875222500001</c:v>
                </c:pt>
                <c:pt idx="1199">
                  <c:v>134.9466679833333</c:v>
                </c:pt>
                <c:pt idx="1200">
                  <c:v>134.9466679833333</c:v>
                </c:pt>
                <c:pt idx="1201">
                  <c:v>135.04493712500002</c:v>
                </c:pt>
                <c:pt idx="1202">
                  <c:v>135.10243007142859</c:v>
                </c:pt>
                <c:pt idx="1203">
                  <c:v>135.10500145</c:v>
                </c:pt>
                <c:pt idx="1204">
                  <c:v>135.112854</c:v>
                </c:pt>
                <c:pt idx="1205">
                  <c:v>135.11778804285714</c:v>
                </c:pt>
                <c:pt idx="1206">
                  <c:v>135.16857255714288</c:v>
                </c:pt>
                <c:pt idx="1207">
                  <c:v>135.32018661250001</c:v>
                </c:pt>
                <c:pt idx="1208">
                  <c:v>135.33250237499999</c:v>
                </c:pt>
                <c:pt idx="1209">
                  <c:v>135.36125182500001</c:v>
                </c:pt>
                <c:pt idx="1210">
                  <c:v>135.38775126666667</c:v>
                </c:pt>
                <c:pt idx="1211">
                  <c:v>135.3957170857143</c:v>
                </c:pt>
                <c:pt idx="1212">
                  <c:v>135.39624978749998</c:v>
                </c:pt>
                <c:pt idx="1213">
                  <c:v>135.44342912857141</c:v>
                </c:pt>
                <c:pt idx="1214">
                  <c:v>135.45285905714283</c:v>
                </c:pt>
                <c:pt idx="1215">
                  <c:v>135.47350058333333</c:v>
                </c:pt>
                <c:pt idx="1216">
                  <c:v>135.48500061666667</c:v>
                </c:pt>
                <c:pt idx="1217">
                  <c:v>135.50600282000002</c:v>
                </c:pt>
                <c:pt idx="1218">
                  <c:v>135.52474975000001</c:v>
                </c:pt>
                <c:pt idx="1219">
                  <c:v>135.53499793750001</c:v>
                </c:pt>
                <c:pt idx="1220">
                  <c:v>135.61666871666668</c:v>
                </c:pt>
                <c:pt idx="1221">
                  <c:v>135.65428817142859</c:v>
                </c:pt>
                <c:pt idx="1222">
                  <c:v>135.68833414999997</c:v>
                </c:pt>
                <c:pt idx="1223">
                  <c:v>135.73125267499998</c:v>
                </c:pt>
                <c:pt idx="1224">
                  <c:v>135.75216674999999</c:v>
                </c:pt>
                <c:pt idx="1225">
                  <c:v>135.75800171999998</c:v>
                </c:pt>
                <c:pt idx="1226">
                  <c:v>135.83428737142856</c:v>
                </c:pt>
                <c:pt idx="1227">
                  <c:v>135.85285732857145</c:v>
                </c:pt>
                <c:pt idx="1228">
                  <c:v>135.85566711666669</c:v>
                </c:pt>
                <c:pt idx="1229">
                  <c:v>135.85937500000003</c:v>
                </c:pt>
                <c:pt idx="1230">
                  <c:v>135.87957110000002</c:v>
                </c:pt>
                <c:pt idx="1231">
                  <c:v>135.90285818571428</c:v>
                </c:pt>
                <c:pt idx="1232">
                  <c:v>135.91362571249999</c:v>
                </c:pt>
                <c:pt idx="1233">
                  <c:v>135.94987678750002</c:v>
                </c:pt>
                <c:pt idx="1234">
                  <c:v>135.9975013625</c:v>
                </c:pt>
                <c:pt idx="1235">
                  <c:v>136.02714102857144</c:v>
                </c:pt>
                <c:pt idx="1236">
                  <c:v>136.03250120000001</c:v>
                </c:pt>
                <c:pt idx="1237">
                  <c:v>136.09025001250001</c:v>
                </c:pt>
                <c:pt idx="1238">
                  <c:v>136.1175022125</c:v>
                </c:pt>
                <c:pt idx="1239">
                  <c:v>136.18285914285713</c:v>
                </c:pt>
                <c:pt idx="1240">
                  <c:v>136.22625160000001</c:v>
                </c:pt>
                <c:pt idx="1241">
                  <c:v>136.24231338749999</c:v>
                </c:pt>
                <c:pt idx="1242">
                  <c:v>136.32125091249998</c:v>
                </c:pt>
                <c:pt idx="1243">
                  <c:v>136.32449995714288</c:v>
                </c:pt>
                <c:pt idx="1244">
                  <c:v>136.35000392857143</c:v>
                </c:pt>
                <c:pt idx="1245">
                  <c:v>136.35166931666666</c:v>
                </c:pt>
                <c:pt idx="1246">
                  <c:v>136.35381317500003</c:v>
                </c:pt>
                <c:pt idx="1247">
                  <c:v>136.38125228749999</c:v>
                </c:pt>
                <c:pt idx="1248">
                  <c:v>136.44000055000001</c:v>
                </c:pt>
                <c:pt idx="1249">
                  <c:v>136.46571350000002</c:v>
                </c:pt>
                <c:pt idx="1250">
                  <c:v>136.50449943749999</c:v>
                </c:pt>
                <c:pt idx="1251">
                  <c:v>136.58714294285716</c:v>
                </c:pt>
                <c:pt idx="1252">
                  <c:v>136.61499978750001</c:v>
                </c:pt>
                <c:pt idx="1253">
                  <c:v>136.63957214285713</c:v>
                </c:pt>
                <c:pt idx="1254">
                  <c:v>136.70149885714287</c:v>
                </c:pt>
                <c:pt idx="1255">
                  <c:v>136.7142878857143</c:v>
                </c:pt>
                <c:pt idx="1256">
                  <c:v>136.74200134</c:v>
                </c:pt>
                <c:pt idx="1257">
                  <c:v>136.74857221428573</c:v>
                </c:pt>
                <c:pt idx="1258">
                  <c:v>136.76343726249999</c:v>
                </c:pt>
                <c:pt idx="1259">
                  <c:v>136.77333323333337</c:v>
                </c:pt>
                <c:pt idx="1260">
                  <c:v>136.77649943333333</c:v>
                </c:pt>
                <c:pt idx="1261">
                  <c:v>136.80750083750002</c:v>
                </c:pt>
                <c:pt idx="1262">
                  <c:v>136.80833435</c:v>
                </c:pt>
                <c:pt idx="1263">
                  <c:v>136.8412494625</c:v>
                </c:pt>
                <c:pt idx="1264">
                  <c:v>136.87616475000002</c:v>
                </c:pt>
                <c:pt idx="1265">
                  <c:v>136.91756247500001</c:v>
                </c:pt>
                <c:pt idx="1266">
                  <c:v>136.9215698142857</c:v>
                </c:pt>
                <c:pt idx="1267">
                  <c:v>136.96200256000003</c:v>
                </c:pt>
                <c:pt idx="1268">
                  <c:v>136.96333821666664</c:v>
                </c:pt>
                <c:pt idx="1269">
                  <c:v>137.00166828333334</c:v>
                </c:pt>
                <c:pt idx="1270">
                  <c:v>137.0381259875</c:v>
                </c:pt>
                <c:pt idx="1271">
                  <c:v>137.04000092500002</c:v>
                </c:pt>
                <c:pt idx="1272">
                  <c:v>137.11333465000001</c:v>
                </c:pt>
                <c:pt idx="1273">
                  <c:v>137.12735638571431</c:v>
                </c:pt>
                <c:pt idx="1274">
                  <c:v>137.13350168333332</c:v>
                </c:pt>
                <c:pt idx="1275">
                  <c:v>137.20499928333334</c:v>
                </c:pt>
                <c:pt idx="1276">
                  <c:v>137.24571445714287</c:v>
                </c:pt>
                <c:pt idx="1277">
                  <c:v>137.26183318333335</c:v>
                </c:pt>
                <c:pt idx="1278">
                  <c:v>137.28158314999999</c:v>
                </c:pt>
                <c:pt idx="1279">
                  <c:v>137.364936825</c:v>
                </c:pt>
                <c:pt idx="1280">
                  <c:v>137.37443105714286</c:v>
                </c:pt>
                <c:pt idx="1281">
                  <c:v>137.4003772625</c:v>
                </c:pt>
                <c:pt idx="1282">
                  <c:v>137.52866871666666</c:v>
                </c:pt>
                <c:pt idx="1283">
                  <c:v>137.5500005166667</c:v>
                </c:pt>
                <c:pt idx="1284">
                  <c:v>137.59187697499999</c:v>
                </c:pt>
                <c:pt idx="1285">
                  <c:v>137.60999756000001</c:v>
                </c:pt>
                <c:pt idx="1286">
                  <c:v>137.65625191249998</c:v>
                </c:pt>
                <c:pt idx="1287">
                  <c:v>137.66514151428572</c:v>
                </c:pt>
                <c:pt idx="1288">
                  <c:v>137.6787491</c:v>
                </c:pt>
                <c:pt idx="1289">
                  <c:v>137.77167001666666</c:v>
                </c:pt>
                <c:pt idx="1290">
                  <c:v>137.77999878</c:v>
                </c:pt>
                <c:pt idx="1291">
                  <c:v>137.83321488571431</c:v>
                </c:pt>
                <c:pt idx="1292">
                  <c:v>137.84364318571428</c:v>
                </c:pt>
                <c:pt idx="1293">
                  <c:v>137.87087629999999</c:v>
                </c:pt>
                <c:pt idx="1294">
                  <c:v>137.88985768571428</c:v>
                </c:pt>
                <c:pt idx="1295">
                  <c:v>137.91500345</c:v>
                </c:pt>
                <c:pt idx="1296">
                  <c:v>137.92000252857142</c:v>
                </c:pt>
                <c:pt idx="1297">
                  <c:v>138.00142997142859</c:v>
                </c:pt>
                <c:pt idx="1298">
                  <c:v>138.06571741428573</c:v>
                </c:pt>
                <c:pt idx="1299">
                  <c:v>138.10341643333334</c:v>
                </c:pt>
                <c:pt idx="1300">
                  <c:v>138.1486244125</c:v>
                </c:pt>
                <c:pt idx="1301">
                  <c:v>138.16666411666668</c:v>
                </c:pt>
                <c:pt idx="1302">
                  <c:v>138.1883316</c:v>
                </c:pt>
                <c:pt idx="1303">
                  <c:v>138.20778764285717</c:v>
                </c:pt>
                <c:pt idx="1304">
                  <c:v>138.23950195</c:v>
                </c:pt>
                <c:pt idx="1305">
                  <c:v>138.33681487500002</c:v>
                </c:pt>
                <c:pt idx="1306">
                  <c:v>138.35778808571428</c:v>
                </c:pt>
                <c:pt idx="1307">
                  <c:v>138.36393737500001</c:v>
                </c:pt>
                <c:pt idx="1308">
                  <c:v>138.37625312500001</c:v>
                </c:pt>
                <c:pt idx="1309">
                  <c:v>138.43114144285715</c:v>
                </c:pt>
                <c:pt idx="1310">
                  <c:v>138.4598751</c:v>
                </c:pt>
                <c:pt idx="1311">
                  <c:v>138.49000041666667</c:v>
                </c:pt>
                <c:pt idx="1312">
                  <c:v>138.49999781428571</c:v>
                </c:pt>
                <c:pt idx="1313">
                  <c:v>138.52664184285715</c:v>
                </c:pt>
                <c:pt idx="1314">
                  <c:v>138.5399994</c:v>
                </c:pt>
                <c:pt idx="1315">
                  <c:v>138.57571412857143</c:v>
                </c:pt>
                <c:pt idx="1316">
                  <c:v>138.68375206249999</c:v>
                </c:pt>
                <c:pt idx="1317">
                  <c:v>138.73167164999998</c:v>
                </c:pt>
                <c:pt idx="1318">
                  <c:v>138.74333446666668</c:v>
                </c:pt>
                <c:pt idx="1319">
                  <c:v>138.75428335714287</c:v>
                </c:pt>
                <c:pt idx="1320">
                  <c:v>138.75531387500001</c:v>
                </c:pt>
                <c:pt idx="1321">
                  <c:v>138.76750183749999</c:v>
                </c:pt>
                <c:pt idx="1322">
                  <c:v>138.80537223749999</c:v>
                </c:pt>
                <c:pt idx="1323">
                  <c:v>138.80537796250002</c:v>
                </c:pt>
                <c:pt idx="1324">
                  <c:v>138.88285828571429</c:v>
                </c:pt>
                <c:pt idx="1325">
                  <c:v>138.93591816666668</c:v>
                </c:pt>
                <c:pt idx="1326">
                  <c:v>138.95256914285716</c:v>
                </c:pt>
                <c:pt idx="1327">
                  <c:v>138.98358153333334</c:v>
                </c:pt>
                <c:pt idx="1328">
                  <c:v>139.004940025</c:v>
                </c:pt>
                <c:pt idx="1329">
                  <c:v>139.03666688333331</c:v>
                </c:pt>
                <c:pt idx="1330">
                  <c:v>139.09031295</c:v>
                </c:pt>
                <c:pt idx="1331">
                  <c:v>139.1534144</c:v>
                </c:pt>
                <c:pt idx="1332">
                  <c:v>139.16999816250001</c:v>
                </c:pt>
                <c:pt idx="1333">
                  <c:v>139.20825195</c:v>
                </c:pt>
                <c:pt idx="1334">
                  <c:v>139.2106454</c:v>
                </c:pt>
                <c:pt idx="1335">
                  <c:v>139.22714234285712</c:v>
                </c:pt>
                <c:pt idx="1336">
                  <c:v>139.27499899999998</c:v>
                </c:pt>
                <c:pt idx="1337">
                  <c:v>139.32714189999999</c:v>
                </c:pt>
                <c:pt idx="1338">
                  <c:v>139.39791615000001</c:v>
                </c:pt>
                <c:pt idx="1339">
                  <c:v>139.42024802500001</c:v>
                </c:pt>
                <c:pt idx="1340">
                  <c:v>139.49714660000001</c:v>
                </c:pt>
                <c:pt idx="1341">
                  <c:v>139.58069762</c:v>
                </c:pt>
                <c:pt idx="1342">
                  <c:v>139.673126225</c:v>
                </c:pt>
                <c:pt idx="1343">
                  <c:v>139.70700073333333</c:v>
                </c:pt>
                <c:pt idx="1344">
                  <c:v>139.72999762500001</c:v>
                </c:pt>
                <c:pt idx="1345">
                  <c:v>139.76700045714284</c:v>
                </c:pt>
                <c:pt idx="1346">
                  <c:v>139.81666565</c:v>
                </c:pt>
                <c:pt idx="1347">
                  <c:v>139.82425181666667</c:v>
                </c:pt>
                <c:pt idx="1348">
                  <c:v>139.84571182857144</c:v>
                </c:pt>
                <c:pt idx="1349">
                  <c:v>139.85999842857143</c:v>
                </c:pt>
                <c:pt idx="1350">
                  <c:v>139.8787536625</c:v>
                </c:pt>
                <c:pt idx="1351">
                  <c:v>139.92535617142858</c:v>
                </c:pt>
                <c:pt idx="1352">
                  <c:v>139.95762635</c:v>
                </c:pt>
                <c:pt idx="1353">
                  <c:v>139.99599914000001</c:v>
                </c:pt>
                <c:pt idx="1354">
                  <c:v>140.04799761428572</c:v>
                </c:pt>
                <c:pt idx="1355">
                  <c:v>140.09999848333334</c:v>
                </c:pt>
                <c:pt idx="1356">
                  <c:v>140.11358133333331</c:v>
                </c:pt>
                <c:pt idx="1357">
                  <c:v>140.20728630000002</c:v>
                </c:pt>
                <c:pt idx="1358">
                  <c:v>140.21128627142858</c:v>
                </c:pt>
                <c:pt idx="1359">
                  <c:v>140.22080993750001</c:v>
                </c:pt>
                <c:pt idx="1360">
                  <c:v>140.27657210000001</c:v>
                </c:pt>
                <c:pt idx="1361">
                  <c:v>140.29428535714285</c:v>
                </c:pt>
                <c:pt idx="1362">
                  <c:v>140.37625312500001</c:v>
                </c:pt>
                <c:pt idx="1363">
                  <c:v>140.37783305000002</c:v>
                </c:pt>
                <c:pt idx="1364">
                  <c:v>140.4060001375</c:v>
                </c:pt>
                <c:pt idx="1365">
                  <c:v>140.4216639</c:v>
                </c:pt>
                <c:pt idx="1366">
                  <c:v>140.42316689999998</c:v>
                </c:pt>
                <c:pt idx="1367">
                  <c:v>140.4236889</c:v>
                </c:pt>
                <c:pt idx="1368">
                  <c:v>140.452499375</c:v>
                </c:pt>
                <c:pt idx="1369">
                  <c:v>140.57028634285714</c:v>
                </c:pt>
                <c:pt idx="1370">
                  <c:v>140.62000020000002</c:v>
                </c:pt>
                <c:pt idx="1371">
                  <c:v>140.65000261428574</c:v>
                </c:pt>
                <c:pt idx="1372">
                  <c:v>140.653501525</c:v>
                </c:pt>
                <c:pt idx="1373">
                  <c:v>140.66000060000002</c:v>
                </c:pt>
                <c:pt idx="1374">
                  <c:v>140.77750014999998</c:v>
                </c:pt>
                <c:pt idx="1375">
                  <c:v>140.78058369999999</c:v>
                </c:pt>
                <c:pt idx="1376">
                  <c:v>140.79443932500001</c:v>
                </c:pt>
                <c:pt idx="1377">
                  <c:v>140.82975197499999</c:v>
                </c:pt>
                <c:pt idx="1378">
                  <c:v>140.83957127142858</c:v>
                </c:pt>
                <c:pt idx="1379">
                  <c:v>140.84721374285715</c:v>
                </c:pt>
                <c:pt idx="1380">
                  <c:v>140.9171867375</c:v>
                </c:pt>
                <c:pt idx="1381">
                  <c:v>140.93468665</c:v>
                </c:pt>
                <c:pt idx="1382">
                  <c:v>140.940311425</c:v>
                </c:pt>
                <c:pt idx="1383">
                  <c:v>141.04266866666669</c:v>
                </c:pt>
                <c:pt idx="1384">
                  <c:v>141.08858235</c:v>
                </c:pt>
                <c:pt idx="1385">
                  <c:v>141.13041688333331</c:v>
                </c:pt>
                <c:pt idx="1386">
                  <c:v>141.13175203333333</c:v>
                </c:pt>
                <c:pt idx="1387">
                  <c:v>141.19464548571429</c:v>
                </c:pt>
                <c:pt idx="1388">
                  <c:v>141.24000114285715</c:v>
                </c:pt>
                <c:pt idx="1389">
                  <c:v>141.2761879</c:v>
                </c:pt>
                <c:pt idx="1390">
                  <c:v>141.2883129125</c:v>
                </c:pt>
                <c:pt idx="1391">
                  <c:v>141.31999716666667</c:v>
                </c:pt>
                <c:pt idx="1392">
                  <c:v>141.32950020000001</c:v>
                </c:pt>
                <c:pt idx="1393">
                  <c:v>141.34816743333334</c:v>
                </c:pt>
                <c:pt idx="1394">
                  <c:v>141.35487365</c:v>
                </c:pt>
                <c:pt idx="1395">
                  <c:v>141.35999753999999</c:v>
                </c:pt>
                <c:pt idx="1396">
                  <c:v>141.36166890000001</c:v>
                </c:pt>
                <c:pt idx="1397">
                  <c:v>141.39364188571429</c:v>
                </c:pt>
                <c:pt idx="1398">
                  <c:v>141.43408203333334</c:v>
                </c:pt>
                <c:pt idx="1399">
                  <c:v>141.4690628125</c:v>
                </c:pt>
                <c:pt idx="1400">
                  <c:v>141.53714205714286</c:v>
                </c:pt>
                <c:pt idx="1401">
                  <c:v>141.5483322</c:v>
                </c:pt>
                <c:pt idx="1402">
                  <c:v>141.63842992857144</c:v>
                </c:pt>
                <c:pt idx="1403">
                  <c:v>141.66006278750001</c:v>
                </c:pt>
                <c:pt idx="1404">
                  <c:v>141.85471454285715</c:v>
                </c:pt>
                <c:pt idx="1405">
                  <c:v>141.85800170000002</c:v>
                </c:pt>
                <c:pt idx="1406">
                  <c:v>142.07266745000001</c:v>
                </c:pt>
                <c:pt idx="1407">
                  <c:v>142.13571168571428</c:v>
                </c:pt>
                <c:pt idx="1408">
                  <c:v>142.19999911428573</c:v>
                </c:pt>
                <c:pt idx="1409">
                  <c:v>142.23616791666666</c:v>
                </c:pt>
                <c:pt idx="1410">
                  <c:v>142.26118850000003</c:v>
                </c:pt>
                <c:pt idx="1411">
                  <c:v>142.33150154285715</c:v>
                </c:pt>
                <c:pt idx="1412">
                  <c:v>142.40575153333333</c:v>
                </c:pt>
                <c:pt idx="1413">
                  <c:v>142.43208568333336</c:v>
                </c:pt>
                <c:pt idx="1414">
                  <c:v>142.4480011</c:v>
                </c:pt>
                <c:pt idx="1415">
                  <c:v>142.45475007499999</c:v>
                </c:pt>
                <c:pt idx="1416">
                  <c:v>142.50166830000003</c:v>
                </c:pt>
                <c:pt idx="1417">
                  <c:v>142.58778599999999</c:v>
                </c:pt>
                <c:pt idx="1418">
                  <c:v>142.5905020714286</c:v>
                </c:pt>
                <c:pt idx="1419">
                  <c:v>142.60500081666666</c:v>
                </c:pt>
                <c:pt idx="1420">
                  <c:v>142.60500081666666</c:v>
                </c:pt>
                <c:pt idx="1421">
                  <c:v>142.72806360000001</c:v>
                </c:pt>
                <c:pt idx="1422">
                  <c:v>142.76700083333333</c:v>
                </c:pt>
                <c:pt idx="1423">
                  <c:v>142.87758383333335</c:v>
                </c:pt>
                <c:pt idx="1424">
                  <c:v>142.91625023749998</c:v>
                </c:pt>
                <c:pt idx="1425">
                  <c:v>142.94420168000002</c:v>
                </c:pt>
                <c:pt idx="1426">
                  <c:v>142.9612484125</c:v>
                </c:pt>
                <c:pt idx="1427">
                  <c:v>142.97571454285716</c:v>
                </c:pt>
                <c:pt idx="1428">
                  <c:v>142.9928588857143</c:v>
                </c:pt>
                <c:pt idx="1429">
                  <c:v>143.09166716666667</c:v>
                </c:pt>
                <c:pt idx="1430">
                  <c:v>143.09928677142858</c:v>
                </c:pt>
                <c:pt idx="1431">
                  <c:v>143.10714285714286</c:v>
                </c:pt>
                <c:pt idx="1432">
                  <c:v>143.16142927142855</c:v>
                </c:pt>
                <c:pt idx="1433">
                  <c:v>143.16312600000001</c:v>
                </c:pt>
                <c:pt idx="1434">
                  <c:v>143.22560121999999</c:v>
                </c:pt>
                <c:pt idx="1435">
                  <c:v>143.23583478333333</c:v>
                </c:pt>
                <c:pt idx="1436">
                  <c:v>143.29400024</c:v>
                </c:pt>
                <c:pt idx="1437">
                  <c:v>143.32193757499999</c:v>
                </c:pt>
                <c:pt idx="1438">
                  <c:v>143.39416756666665</c:v>
                </c:pt>
                <c:pt idx="1439">
                  <c:v>143.41021509999999</c:v>
                </c:pt>
                <c:pt idx="1440">
                  <c:v>143.5186440857143</c:v>
                </c:pt>
                <c:pt idx="1441">
                  <c:v>143.63168718749998</c:v>
                </c:pt>
                <c:pt idx="1442">
                  <c:v>143.6472146142857</c:v>
                </c:pt>
                <c:pt idx="1443">
                  <c:v>143.6528582</c:v>
                </c:pt>
                <c:pt idx="1444">
                  <c:v>143.66349984999999</c:v>
                </c:pt>
                <c:pt idx="1445">
                  <c:v>143.68535721428572</c:v>
                </c:pt>
                <c:pt idx="1446">
                  <c:v>143.83666738333332</c:v>
                </c:pt>
                <c:pt idx="1447">
                  <c:v>143.85350038571428</c:v>
                </c:pt>
                <c:pt idx="1448">
                  <c:v>143.91771590000002</c:v>
                </c:pt>
                <c:pt idx="1449">
                  <c:v>143.96200256000003</c:v>
                </c:pt>
                <c:pt idx="1450">
                  <c:v>143.9837513125</c:v>
                </c:pt>
                <c:pt idx="1451">
                  <c:v>143.99191793333333</c:v>
                </c:pt>
                <c:pt idx="1452">
                  <c:v>144.007249825</c:v>
                </c:pt>
                <c:pt idx="1453">
                  <c:v>144.02720031999996</c:v>
                </c:pt>
                <c:pt idx="1454">
                  <c:v>144.04943846250001</c:v>
                </c:pt>
                <c:pt idx="1455">
                  <c:v>144.06457085714285</c:v>
                </c:pt>
                <c:pt idx="1456">
                  <c:v>144.0968348166667</c:v>
                </c:pt>
                <c:pt idx="1457">
                  <c:v>144.12378584285713</c:v>
                </c:pt>
                <c:pt idx="1458">
                  <c:v>144.20249939999999</c:v>
                </c:pt>
                <c:pt idx="1459">
                  <c:v>144.21449935714284</c:v>
                </c:pt>
                <c:pt idx="1460">
                  <c:v>144.22987557499999</c:v>
                </c:pt>
                <c:pt idx="1461">
                  <c:v>144.25566611666667</c:v>
                </c:pt>
                <c:pt idx="1462">
                  <c:v>144.27075003749997</c:v>
                </c:pt>
                <c:pt idx="1463">
                  <c:v>144.29125214999999</c:v>
                </c:pt>
                <c:pt idx="1464">
                  <c:v>144.30175019999999</c:v>
                </c:pt>
                <c:pt idx="1465">
                  <c:v>144.30599978000001</c:v>
                </c:pt>
                <c:pt idx="1466">
                  <c:v>144.36612511250001</c:v>
                </c:pt>
                <c:pt idx="1467">
                  <c:v>144.38000184000001</c:v>
                </c:pt>
                <c:pt idx="1468">
                  <c:v>144.43171474285714</c:v>
                </c:pt>
                <c:pt idx="1469">
                  <c:v>144.47500101666668</c:v>
                </c:pt>
                <c:pt idx="1470">
                  <c:v>144.53857205714286</c:v>
                </c:pt>
                <c:pt idx="1471">
                  <c:v>144.63583374999999</c:v>
                </c:pt>
                <c:pt idx="1472">
                  <c:v>144.9333744125</c:v>
                </c:pt>
                <c:pt idx="1473">
                  <c:v>145.03374862499999</c:v>
                </c:pt>
                <c:pt idx="1474">
                  <c:v>145.05766806666668</c:v>
                </c:pt>
                <c:pt idx="1475">
                  <c:v>145.07857185714286</c:v>
                </c:pt>
                <c:pt idx="1476">
                  <c:v>145.10166678333334</c:v>
                </c:pt>
                <c:pt idx="1477">
                  <c:v>145.15000153333332</c:v>
                </c:pt>
                <c:pt idx="1478">
                  <c:v>145.18349916</c:v>
                </c:pt>
                <c:pt idx="1479">
                  <c:v>145.19857352857144</c:v>
                </c:pt>
                <c:pt idx="1480">
                  <c:v>145.24125100000003</c:v>
                </c:pt>
                <c:pt idx="1481">
                  <c:v>145.25857327142856</c:v>
                </c:pt>
                <c:pt idx="1482">
                  <c:v>145.26349792000002</c:v>
                </c:pt>
                <c:pt idx="1483">
                  <c:v>145.29375077500001</c:v>
                </c:pt>
                <c:pt idx="1484">
                  <c:v>145.38166810000004</c:v>
                </c:pt>
                <c:pt idx="1485">
                  <c:v>145.4020004125</c:v>
                </c:pt>
                <c:pt idx="1486">
                  <c:v>145.42635891428571</c:v>
                </c:pt>
                <c:pt idx="1487">
                  <c:v>145.50074768333334</c:v>
                </c:pt>
                <c:pt idx="1488">
                  <c:v>145.60264151428572</c:v>
                </c:pt>
                <c:pt idx="1489">
                  <c:v>145.66564070000001</c:v>
                </c:pt>
                <c:pt idx="1490">
                  <c:v>145.73624993749999</c:v>
                </c:pt>
                <c:pt idx="1491">
                  <c:v>145.74125099999998</c:v>
                </c:pt>
                <c:pt idx="1492">
                  <c:v>145.77137566249999</c:v>
                </c:pt>
                <c:pt idx="1493">
                  <c:v>145.84285628571428</c:v>
                </c:pt>
                <c:pt idx="1494">
                  <c:v>145.85499955</c:v>
                </c:pt>
                <c:pt idx="1495">
                  <c:v>145.86269838000001</c:v>
                </c:pt>
                <c:pt idx="1496">
                  <c:v>145.92749976250002</c:v>
                </c:pt>
                <c:pt idx="1497">
                  <c:v>145.95600020000001</c:v>
                </c:pt>
                <c:pt idx="1498">
                  <c:v>145.9599991</c:v>
                </c:pt>
                <c:pt idx="1499">
                  <c:v>146.04208119999998</c:v>
                </c:pt>
                <c:pt idx="1500">
                  <c:v>146.21541596666665</c:v>
                </c:pt>
                <c:pt idx="1501">
                  <c:v>146.28349958571431</c:v>
                </c:pt>
                <c:pt idx="1502">
                  <c:v>146.30318642500001</c:v>
                </c:pt>
                <c:pt idx="1503">
                  <c:v>146.32185582857144</c:v>
                </c:pt>
                <c:pt idx="1504">
                  <c:v>146.46019898</c:v>
                </c:pt>
                <c:pt idx="1505">
                  <c:v>146.46443748750002</c:v>
                </c:pt>
                <c:pt idx="1506">
                  <c:v>146.51892744285715</c:v>
                </c:pt>
                <c:pt idx="1507">
                  <c:v>146.52533215</c:v>
                </c:pt>
                <c:pt idx="1508">
                  <c:v>146.53624979999998</c:v>
                </c:pt>
                <c:pt idx="1509">
                  <c:v>146.58571517142857</c:v>
                </c:pt>
                <c:pt idx="1510">
                  <c:v>146.59493826249999</c:v>
                </c:pt>
                <c:pt idx="1511">
                  <c:v>146.64885818571429</c:v>
                </c:pt>
                <c:pt idx="1512">
                  <c:v>146.67958323333335</c:v>
                </c:pt>
                <c:pt idx="1513">
                  <c:v>146.74271285714286</c:v>
                </c:pt>
                <c:pt idx="1514">
                  <c:v>146.78216805</c:v>
                </c:pt>
                <c:pt idx="1515">
                  <c:v>146.80000305000002</c:v>
                </c:pt>
                <c:pt idx="1516">
                  <c:v>146.94633483333334</c:v>
                </c:pt>
                <c:pt idx="1517">
                  <c:v>147.06125068749998</c:v>
                </c:pt>
                <c:pt idx="1518">
                  <c:v>147.139999375</c:v>
                </c:pt>
                <c:pt idx="1519">
                  <c:v>147.16666668333332</c:v>
                </c:pt>
                <c:pt idx="1520">
                  <c:v>147.22807311428571</c:v>
                </c:pt>
                <c:pt idx="1521">
                  <c:v>147.34493828749999</c:v>
                </c:pt>
                <c:pt idx="1522">
                  <c:v>147.52428762857144</c:v>
                </c:pt>
                <c:pt idx="1523">
                  <c:v>147.55599977142859</c:v>
                </c:pt>
                <c:pt idx="1524">
                  <c:v>147.667999275</c:v>
                </c:pt>
                <c:pt idx="1525">
                  <c:v>147.67125128749998</c:v>
                </c:pt>
                <c:pt idx="1526">
                  <c:v>147.750625625</c:v>
                </c:pt>
                <c:pt idx="1527">
                  <c:v>147.78991446666666</c:v>
                </c:pt>
                <c:pt idx="1528">
                  <c:v>147.80221341428572</c:v>
                </c:pt>
                <c:pt idx="1529">
                  <c:v>147.83281137500001</c:v>
                </c:pt>
                <c:pt idx="1530">
                  <c:v>147.85658266666667</c:v>
                </c:pt>
                <c:pt idx="1531">
                  <c:v>147.88914272857141</c:v>
                </c:pt>
                <c:pt idx="1532">
                  <c:v>147.91528539999999</c:v>
                </c:pt>
                <c:pt idx="1533">
                  <c:v>147.93374826249999</c:v>
                </c:pt>
                <c:pt idx="1534">
                  <c:v>147.93474771249998</c:v>
                </c:pt>
                <c:pt idx="1535">
                  <c:v>147.9499991142857</c:v>
                </c:pt>
                <c:pt idx="1536">
                  <c:v>148.22635542857142</c:v>
                </c:pt>
                <c:pt idx="1537">
                  <c:v>148.24033356666666</c:v>
                </c:pt>
                <c:pt idx="1538">
                  <c:v>148.25374983750001</c:v>
                </c:pt>
                <c:pt idx="1539">
                  <c:v>148.6363322</c:v>
                </c:pt>
                <c:pt idx="1540">
                  <c:v>148.64833578333332</c:v>
                </c:pt>
                <c:pt idx="1541">
                  <c:v>148.69499968333332</c:v>
                </c:pt>
                <c:pt idx="1542">
                  <c:v>148.85750006249998</c:v>
                </c:pt>
                <c:pt idx="1543">
                  <c:v>148.9371447</c:v>
                </c:pt>
                <c:pt idx="1544">
                  <c:v>149.17875100000001</c:v>
                </c:pt>
                <c:pt idx="1545">
                  <c:v>149.58500100000001</c:v>
                </c:pt>
                <c:pt idx="1546">
                  <c:v>149.88333128333332</c:v>
                </c:pt>
                <c:pt idx="1547">
                  <c:v>149.95000131428574</c:v>
                </c:pt>
                <c:pt idx="1548">
                  <c:v>150.10857062857141</c:v>
                </c:pt>
                <c:pt idx="1549">
                  <c:v>150.15166728333335</c:v>
                </c:pt>
                <c:pt idx="1550">
                  <c:v>150.66199952000002</c:v>
                </c:pt>
                <c:pt idx="1551">
                  <c:v>151.60599976000003</c:v>
                </c:pt>
                <c:pt idx="1552">
                  <c:v>151.9333369</c:v>
                </c:pt>
                <c:pt idx="1553">
                  <c:v>152.09833273333336</c:v>
                </c:pt>
                <c:pt idx="1554">
                  <c:v>152.50142780000002</c:v>
                </c:pt>
                <c:pt idx="1555">
                  <c:v>152.56714087142856</c:v>
                </c:pt>
                <c:pt idx="1556">
                  <c:v>152.69143241428574</c:v>
                </c:pt>
                <c:pt idx="1557">
                  <c:v>152.82856970000003</c:v>
                </c:pt>
                <c:pt idx="1558">
                  <c:v>152.92857361428574</c:v>
                </c:pt>
                <c:pt idx="1559">
                  <c:v>153.1233368</c:v>
                </c:pt>
                <c:pt idx="1560">
                  <c:v>153.1487522125</c:v>
                </c:pt>
                <c:pt idx="1561">
                  <c:v>153.15499880000002</c:v>
                </c:pt>
                <c:pt idx="1562">
                  <c:v>153.16125297500002</c:v>
                </c:pt>
                <c:pt idx="1563">
                  <c:v>153.22333526666668</c:v>
                </c:pt>
                <c:pt idx="1564">
                  <c:v>153.60000002000001</c:v>
                </c:pt>
                <c:pt idx="1565">
                  <c:v>153.80833436666668</c:v>
                </c:pt>
                <c:pt idx="1566">
                  <c:v>154.00857544285714</c:v>
                </c:pt>
                <c:pt idx="1567">
                  <c:v>154.13600158000003</c:v>
                </c:pt>
                <c:pt idx="1568">
                  <c:v>154.20714461428571</c:v>
                </c:pt>
                <c:pt idx="1569">
                  <c:v>154.44875146250001</c:v>
                </c:pt>
                <c:pt idx="1570">
                  <c:v>154.73375321250001</c:v>
                </c:pt>
                <c:pt idx="1571">
                  <c:v>154.93875123750001</c:v>
                </c:pt>
                <c:pt idx="1572">
                  <c:v>155.18499754999996</c:v>
                </c:pt>
                <c:pt idx="1573">
                  <c:v>155.33500100000001</c:v>
                </c:pt>
                <c:pt idx="1574">
                  <c:v>155.39428711428573</c:v>
                </c:pt>
                <c:pt idx="1575">
                  <c:v>155.42666369999998</c:v>
                </c:pt>
                <c:pt idx="1576">
                  <c:v>155.62428282857141</c:v>
                </c:pt>
                <c:pt idx="1577">
                  <c:v>155.99571227142857</c:v>
                </c:pt>
                <c:pt idx="1578">
                  <c:v>156.01374816250001</c:v>
                </c:pt>
                <c:pt idx="1579">
                  <c:v>156.06249808749996</c:v>
                </c:pt>
                <c:pt idx="1580">
                  <c:v>156.18250083750002</c:v>
                </c:pt>
                <c:pt idx="1581">
                  <c:v>156.20499801249997</c:v>
                </c:pt>
                <c:pt idx="1582">
                  <c:v>156.20500183333331</c:v>
                </c:pt>
                <c:pt idx="1583">
                  <c:v>156.28428650000001</c:v>
                </c:pt>
                <c:pt idx="1584">
                  <c:v>156.32749938750001</c:v>
                </c:pt>
                <c:pt idx="1585">
                  <c:v>156.41250230000003</c:v>
                </c:pt>
                <c:pt idx="1586">
                  <c:v>156.59833526666668</c:v>
                </c:pt>
                <c:pt idx="1587">
                  <c:v>157.07000121999999</c:v>
                </c:pt>
                <c:pt idx="1588">
                  <c:v>157.85500081666666</c:v>
                </c:pt>
                <c:pt idx="1589">
                  <c:v>158.27875137499998</c:v>
                </c:pt>
                <c:pt idx="1590">
                  <c:v>158.39874838750004</c:v>
                </c:pt>
                <c:pt idx="1591">
                  <c:v>158.56857300000001</c:v>
                </c:pt>
                <c:pt idx="1592">
                  <c:v>158.81714084285713</c:v>
                </c:pt>
                <c:pt idx="1593">
                  <c:v>159.28499856666664</c:v>
                </c:pt>
                <c:pt idx="1594">
                  <c:v>159.29571532857139</c:v>
                </c:pt>
                <c:pt idx="1595">
                  <c:v>160.06333414999997</c:v>
                </c:pt>
                <c:pt idx="1596">
                  <c:v>160.53428650000001</c:v>
                </c:pt>
                <c:pt idx="1597">
                  <c:v>160.74499766666665</c:v>
                </c:pt>
                <c:pt idx="1598">
                  <c:v>160.79500071666666</c:v>
                </c:pt>
                <c:pt idx="1599">
                  <c:v>161.00857108571427</c:v>
                </c:pt>
                <c:pt idx="1600">
                  <c:v>161.06875038749999</c:v>
                </c:pt>
                <c:pt idx="1601">
                  <c:v>161.1249981</c:v>
                </c:pt>
                <c:pt idx="1602">
                  <c:v>161.23285567142855</c:v>
                </c:pt>
                <c:pt idx="1603">
                  <c:v>161.29499816666666</c:v>
                </c:pt>
                <c:pt idx="1604">
                  <c:v>161.38124848749999</c:v>
                </c:pt>
                <c:pt idx="1605">
                  <c:v>161.47333273333334</c:v>
                </c:pt>
                <c:pt idx="1606">
                  <c:v>161.50714111428573</c:v>
                </c:pt>
                <c:pt idx="1607">
                  <c:v>161.65250014999998</c:v>
                </c:pt>
                <c:pt idx="1608">
                  <c:v>161.80124855</c:v>
                </c:pt>
                <c:pt idx="1609">
                  <c:v>161.80857195714287</c:v>
                </c:pt>
                <c:pt idx="1610">
                  <c:v>161.96500016250002</c:v>
                </c:pt>
                <c:pt idx="1611">
                  <c:v>162.23124885000001</c:v>
                </c:pt>
                <c:pt idx="1612">
                  <c:v>162.39714269999999</c:v>
                </c:pt>
                <c:pt idx="1613">
                  <c:v>162.45833335</c:v>
                </c:pt>
                <c:pt idx="1614">
                  <c:v>162.5771418857143</c:v>
                </c:pt>
                <c:pt idx="1615">
                  <c:v>162.64999896666669</c:v>
                </c:pt>
                <c:pt idx="1616">
                  <c:v>162.7016678</c:v>
                </c:pt>
                <c:pt idx="1617">
                  <c:v>162.7999987</c:v>
                </c:pt>
                <c:pt idx="1618">
                  <c:v>162.95833335</c:v>
                </c:pt>
                <c:pt idx="1619">
                  <c:v>163.02666726666664</c:v>
                </c:pt>
                <c:pt idx="1620">
                  <c:v>163.09374808749999</c:v>
                </c:pt>
                <c:pt idx="1621">
                  <c:v>163.25000253333332</c:v>
                </c:pt>
                <c:pt idx="1622">
                  <c:v>163.56142754285716</c:v>
                </c:pt>
                <c:pt idx="1623">
                  <c:v>163.5657174142857</c:v>
                </c:pt>
                <c:pt idx="1624">
                  <c:v>163.59285844285711</c:v>
                </c:pt>
                <c:pt idx="1625">
                  <c:v>163.60000101666665</c:v>
                </c:pt>
                <c:pt idx="1626">
                  <c:v>163.6387519875</c:v>
                </c:pt>
                <c:pt idx="1627">
                  <c:v>163.75875282499999</c:v>
                </c:pt>
                <c:pt idx="1628">
                  <c:v>163.76142884285716</c:v>
                </c:pt>
                <c:pt idx="1629">
                  <c:v>163.7650032</c:v>
                </c:pt>
                <c:pt idx="1630">
                  <c:v>163.77000124</c:v>
                </c:pt>
                <c:pt idx="1631">
                  <c:v>163.8474998625</c:v>
                </c:pt>
                <c:pt idx="1632">
                  <c:v>163.87625121249997</c:v>
                </c:pt>
                <c:pt idx="1633">
                  <c:v>163.89249802500001</c:v>
                </c:pt>
                <c:pt idx="1634">
                  <c:v>163.89285932857143</c:v>
                </c:pt>
                <c:pt idx="1635">
                  <c:v>163.90000153333335</c:v>
                </c:pt>
                <c:pt idx="1636">
                  <c:v>163.92285810000001</c:v>
                </c:pt>
                <c:pt idx="1637">
                  <c:v>163.93625070000002</c:v>
                </c:pt>
                <c:pt idx="1638">
                  <c:v>163.96000100000001</c:v>
                </c:pt>
                <c:pt idx="1639">
                  <c:v>164.03625108750001</c:v>
                </c:pt>
                <c:pt idx="1640">
                  <c:v>164.03857205714283</c:v>
                </c:pt>
                <c:pt idx="1641">
                  <c:v>164.07833355</c:v>
                </c:pt>
                <c:pt idx="1642">
                  <c:v>164.16500091250001</c:v>
                </c:pt>
                <c:pt idx="1643">
                  <c:v>164.19500225000002</c:v>
                </c:pt>
                <c:pt idx="1644">
                  <c:v>164.2162494625</c:v>
                </c:pt>
                <c:pt idx="1645">
                  <c:v>164.21875001250001</c:v>
                </c:pt>
                <c:pt idx="1646">
                  <c:v>164.24000168750001</c:v>
                </c:pt>
                <c:pt idx="1647">
                  <c:v>164.26500131249998</c:v>
                </c:pt>
                <c:pt idx="1648">
                  <c:v>164.33333588333335</c:v>
                </c:pt>
                <c:pt idx="1649">
                  <c:v>164.37750052499996</c:v>
                </c:pt>
                <c:pt idx="1650">
                  <c:v>164.44857352857144</c:v>
                </c:pt>
                <c:pt idx="1651">
                  <c:v>164.45000203333333</c:v>
                </c:pt>
                <c:pt idx="1652">
                  <c:v>164.63375091250001</c:v>
                </c:pt>
                <c:pt idx="1653">
                  <c:v>164.71999741249999</c:v>
                </c:pt>
                <c:pt idx="1654">
                  <c:v>164.73999978749998</c:v>
                </c:pt>
                <c:pt idx="1655">
                  <c:v>164.76857214285715</c:v>
                </c:pt>
                <c:pt idx="1656">
                  <c:v>164.94285582857145</c:v>
                </c:pt>
                <c:pt idx="1657">
                  <c:v>164.97375106250001</c:v>
                </c:pt>
                <c:pt idx="1658">
                  <c:v>165.10500145</c:v>
                </c:pt>
                <c:pt idx="1659">
                  <c:v>165.19714355714285</c:v>
                </c:pt>
                <c:pt idx="1660">
                  <c:v>165.34666698333334</c:v>
                </c:pt>
                <c:pt idx="1661">
                  <c:v>165.35124971249999</c:v>
                </c:pt>
                <c:pt idx="1662">
                  <c:v>165.471429</c:v>
                </c:pt>
                <c:pt idx="1663">
                  <c:v>165.56857300000001</c:v>
                </c:pt>
                <c:pt idx="1664">
                  <c:v>165.65749741249996</c:v>
                </c:pt>
                <c:pt idx="1665">
                  <c:v>165.70857022857143</c:v>
                </c:pt>
                <c:pt idx="1666">
                  <c:v>165.76666768333334</c:v>
                </c:pt>
                <c:pt idx="1667">
                  <c:v>165.79166666666666</c:v>
                </c:pt>
                <c:pt idx="1668">
                  <c:v>165.87999981666667</c:v>
                </c:pt>
                <c:pt idx="1669">
                  <c:v>165.92833455000002</c:v>
                </c:pt>
                <c:pt idx="1670">
                  <c:v>166.35500144999997</c:v>
                </c:pt>
                <c:pt idx="1671">
                  <c:v>166.43333179999999</c:v>
                </c:pt>
                <c:pt idx="1672">
                  <c:v>166.57142857142858</c:v>
                </c:pt>
                <c:pt idx="1673">
                  <c:v>166.61713955714282</c:v>
                </c:pt>
                <c:pt idx="1674">
                  <c:v>166.92250061249999</c:v>
                </c:pt>
                <c:pt idx="1675">
                  <c:v>167.23500061249999</c:v>
                </c:pt>
                <c:pt idx="1676">
                  <c:v>167.39875221249997</c:v>
                </c:pt>
                <c:pt idx="1677">
                  <c:v>167.88999683333333</c:v>
                </c:pt>
                <c:pt idx="1678">
                  <c:v>167.94199522</c:v>
                </c:pt>
                <c:pt idx="1679">
                  <c:v>168.00374985000002</c:v>
                </c:pt>
                <c:pt idx="1680">
                  <c:v>168.00499726666666</c:v>
                </c:pt>
                <c:pt idx="1681">
                  <c:v>168.13250160000001</c:v>
                </c:pt>
                <c:pt idx="1682">
                  <c:v>168.74285888571427</c:v>
                </c:pt>
                <c:pt idx="1683">
                  <c:v>168.75</c:v>
                </c:pt>
                <c:pt idx="1684">
                  <c:v>169.00856891428572</c:v>
                </c:pt>
                <c:pt idx="1685">
                  <c:v>169.04571095714286</c:v>
                </c:pt>
                <c:pt idx="1686">
                  <c:v>169.09666951666668</c:v>
                </c:pt>
                <c:pt idx="1687">
                  <c:v>169.28799742000001</c:v>
                </c:pt>
                <c:pt idx="1688">
                  <c:v>169.29666393333332</c:v>
                </c:pt>
                <c:pt idx="1689">
                  <c:v>169.41333516666666</c:v>
                </c:pt>
                <c:pt idx="1690">
                  <c:v>169.4612484125</c:v>
                </c:pt>
                <c:pt idx="1691">
                  <c:v>169.54571532857145</c:v>
                </c:pt>
                <c:pt idx="1692">
                  <c:v>169.62999723333334</c:v>
                </c:pt>
                <c:pt idx="1693">
                  <c:v>169.75499980000004</c:v>
                </c:pt>
                <c:pt idx="1694">
                  <c:v>169.916250225</c:v>
                </c:pt>
                <c:pt idx="1695">
                  <c:v>170.3071397857143</c:v>
                </c:pt>
                <c:pt idx="1696">
                  <c:v>170.32000078571429</c:v>
                </c:pt>
                <c:pt idx="1697">
                  <c:v>170.35571069999997</c:v>
                </c:pt>
                <c:pt idx="1698">
                  <c:v>170.41666666666666</c:v>
                </c:pt>
                <c:pt idx="1699">
                  <c:v>170.67624855</c:v>
                </c:pt>
                <c:pt idx="1700">
                  <c:v>170.97374725000003</c:v>
                </c:pt>
                <c:pt idx="1701">
                  <c:v>171.01999771428572</c:v>
                </c:pt>
                <c:pt idx="1702">
                  <c:v>171.09375</c:v>
                </c:pt>
                <c:pt idx="1703">
                  <c:v>171.22285461428575</c:v>
                </c:pt>
                <c:pt idx="1704">
                  <c:v>171.27749825000001</c:v>
                </c:pt>
                <c:pt idx="1705">
                  <c:v>171.35249711249995</c:v>
                </c:pt>
                <c:pt idx="1706">
                  <c:v>171.54856872857141</c:v>
                </c:pt>
                <c:pt idx="1707">
                  <c:v>171.57333120000001</c:v>
                </c:pt>
                <c:pt idx="1708">
                  <c:v>171.81332906666668</c:v>
                </c:pt>
                <c:pt idx="1709">
                  <c:v>171.81857080000003</c:v>
                </c:pt>
                <c:pt idx="1710">
                  <c:v>172.24999998333337</c:v>
                </c:pt>
                <c:pt idx="1711">
                  <c:v>172.24999998333337</c:v>
                </c:pt>
                <c:pt idx="1712">
                  <c:v>172.37999979999998</c:v>
                </c:pt>
                <c:pt idx="1713">
                  <c:v>172.71624757499995</c:v>
                </c:pt>
                <c:pt idx="1714">
                  <c:v>172.83714294285713</c:v>
                </c:pt>
                <c:pt idx="1715">
                  <c:v>172.84749984999999</c:v>
                </c:pt>
                <c:pt idx="1716">
                  <c:v>172.88428389999996</c:v>
                </c:pt>
                <c:pt idx="1717">
                  <c:v>173.19166311666666</c:v>
                </c:pt>
                <c:pt idx="1718">
                  <c:v>173.31666566666664</c:v>
                </c:pt>
                <c:pt idx="1719">
                  <c:v>173.31999968333332</c:v>
                </c:pt>
                <c:pt idx="1720">
                  <c:v>173.59250068749998</c:v>
                </c:pt>
                <c:pt idx="1721">
                  <c:v>173.85571507142859</c:v>
                </c:pt>
                <c:pt idx="1722">
                  <c:v>173.85714068571428</c:v>
                </c:pt>
                <c:pt idx="1723">
                  <c:v>173.93125152499999</c:v>
                </c:pt>
                <c:pt idx="1724">
                  <c:v>173.97832998333334</c:v>
                </c:pt>
                <c:pt idx="1725">
                  <c:v>174.01599732</c:v>
                </c:pt>
                <c:pt idx="1726">
                  <c:v>174.02428545714287</c:v>
                </c:pt>
                <c:pt idx="1727">
                  <c:v>174.17249871249999</c:v>
                </c:pt>
                <c:pt idx="1728">
                  <c:v>174.18285480000003</c:v>
                </c:pt>
                <c:pt idx="1729">
                  <c:v>174.2416661666667</c:v>
                </c:pt>
                <c:pt idx="1730">
                  <c:v>174.2587490125</c:v>
                </c:pt>
                <c:pt idx="1731">
                  <c:v>174.31333414999997</c:v>
                </c:pt>
                <c:pt idx="1732">
                  <c:v>174.3433329333333</c:v>
                </c:pt>
                <c:pt idx="1733">
                  <c:v>174.37999877999999</c:v>
                </c:pt>
                <c:pt idx="1734">
                  <c:v>174.50124741250002</c:v>
                </c:pt>
                <c:pt idx="1735">
                  <c:v>174.54714312857143</c:v>
                </c:pt>
                <c:pt idx="1736">
                  <c:v>174.67166648333333</c:v>
                </c:pt>
                <c:pt idx="1737">
                  <c:v>174.72374917499999</c:v>
                </c:pt>
                <c:pt idx="1738">
                  <c:v>174.76166535000002</c:v>
                </c:pt>
                <c:pt idx="1739">
                  <c:v>175.01285661428571</c:v>
                </c:pt>
                <c:pt idx="1740">
                  <c:v>175.02714102857144</c:v>
                </c:pt>
                <c:pt idx="1741">
                  <c:v>175.10285732857142</c:v>
                </c:pt>
                <c:pt idx="1742">
                  <c:v>175.30500032499998</c:v>
                </c:pt>
                <c:pt idx="1743">
                  <c:v>175.31142971428571</c:v>
                </c:pt>
                <c:pt idx="1744">
                  <c:v>175.37249756250003</c:v>
                </c:pt>
                <c:pt idx="1745">
                  <c:v>175.62124825000004</c:v>
                </c:pt>
                <c:pt idx="1746">
                  <c:v>175.7000007625</c:v>
                </c:pt>
                <c:pt idx="1747">
                  <c:v>175.70428687142859</c:v>
                </c:pt>
                <c:pt idx="1748">
                  <c:v>175.82333628333333</c:v>
                </c:pt>
                <c:pt idx="1749">
                  <c:v>175.84250069999999</c:v>
                </c:pt>
                <c:pt idx="1750">
                  <c:v>175.93800356000003</c:v>
                </c:pt>
                <c:pt idx="1751">
                  <c:v>175.95833589999998</c:v>
                </c:pt>
                <c:pt idx="1752">
                  <c:v>175.97166443333336</c:v>
                </c:pt>
                <c:pt idx="1753">
                  <c:v>175.99624825000001</c:v>
                </c:pt>
                <c:pt idx="1754">
                  <c:v>175.99857222857145</c:v>
                </c:pt>
                <c:pt idx="1755">
                  <c:v>176.01500195000003</c:v>
                </c:pt>
                <c:pt idx="1756">
                  <c:v>176.07999747142861</c:v>
                </c:pt>
                <c:pt idx="1757">
                  <c:v>176.2428545285714</c:v>
                </c:pt>
                <c:pt idx="1758">
                  <c:v>176.2428545285714</c:v>
                </c:pt>
                <c:pt idx="1759">
                  <c:v>176.42714147142854</c:v>
                </c:pt>
                <c:pt idx="1760">
                  <c:v>176.43499756666665</c:v>
                </c:pt>
                <c:pt idx="1761">
                  <c:v>176.65143040000001</c:v>
                </c:pt>
                <c:pt idx="1762">
                  <c:v>176.7016678</c:v>
                </c:pt>
                <c:pt idx="1763">
                  <c:v>176.85714287142855</c:v>
                </c:pt>
                <c:pt idx="1764">
                  <c:v>176.9300022125</c:v>
                </c:pt>
                <c:pt idx="1765">
                  <c:v>177.01000062</c:v>
                </c:pt>
                <c:pt idx="1766">
                  <c:v>177.29000091250001</c:v>
                </c:pt>
                <c:pt idx="1767">
                  <c:v>177.37000275</c:v>
                </c:pt>
                <c:pt idx="1768">
                  <c:v>177.47714451428573</c:v>
                </c:pt>
                <c:pt idx="1769">
                  <c:v>177.49600220000002</c:v>
                </c:pt>
                <c:pt idx="1770">
                  <c:v>177.561248775</c:v>
                </c:pt>
                <c:pt idx="1771">
                  <c:v>177.72250174999999</c:v>
                </c:pt>
                <c:pt idx="1772">
                  <c:v>177.87833658333332</c:v>
                </c:pt>
                <c:pt idx="1773">
                  <c:v>177.95750047499996</c:v>
                </c:pt>
                <c:pt idx="1774">
                  <c:v>178.06625174999999</c:v>
                </c:pt>
                <c:pt idx="1775">
                  <c:v>178.28857421428572</c:v>
                </c:pt>
                <c:pt idx="1776">
                  <c:v>178.58500163333335</c:v>
                </c:pt>
                <c:pt idx="1777">
                  <c:v>179.34143067142855</c:v>
                </c:pt>
                <c:pt idx="1778">
                  <c:v>180.119998925</c:v>
                </c:pt>
                <c:pt idx="1779">
                  <c:v>180.36375047499999</c:v>
                </c:pt>
                <c:pt idx="1780">
                  <c:v>180.50857327142856</c:v>
                </c:pt>
                <c:pt idx="1781">
                  <c:v>181.41500093333335</c:v>
                </c:pt>
                <c:pt idx="1782">
                  <c:v>181.46857127142857</c:v>
                </c:pt>
                <c:pt idx="1783">
                  <c:v>181.51714435714285</c:v>
                </c:pt>
                <c:pt idx="1784">
                  <c:v>181.51714435714285</c:v>
                </c:pt>
                <c:pt idx="1785">
                  <c:v>181.98166911666667</c:v>
                </c:pt>
                <c:pt idx="1786">
                  <c:v>182.38666789999999</c:v>
                </c:pt>
                <c:pt idx="1787">
                  <c:v>182.43000029999999</c:v>
                </c:pt>
                <c:pt idx="1788">
                  <c:v>182.49428885714286</c:v>
                </c:pt>
                <c:pt idx="1789">
                  <c:v>182.94666800000002</c:v>
                </c:pt>
                <c:pt idx="1790">
                  <c:v>183.27428764285716</c:v>
                </c:pt>
                <c:pt idx="1791">
                  <c:v>183.58000183749999</c:v>
                </c:pt>
                <c:pt idx="1792">
                  <c:v>183.58142961428572</c:v>
                </c:pt>
                <c:pt idx="1793">
                  <c:v>183.59250260000002</c:v>
                </c:pt>
                <c:pt idx="1794">
                  <c:v>184.21714565714288</c:v>
                </c:pt>
                <c:pt idx="1795">
                  <c:v>184.99500083749999</c:v>
                </c:pt>
                <c:pt idx="1796">
                  <c:v>185.15571812857144</c:v>
                </c:pt>
                <c:pt idx="1797">
                  <c:v>185.36000365999999</c:v>
                </c:pt>
                <c:pt idx="1798">
                  <c:v>185.368337</c:v>
                </c:pt>
                <c:pt idx="1799">
                  <c:v>185.40500131666667</c:v>
                </c:pt>
                <c:pt idx="1800">
                  <c:v>186.41250038749999</c:v>
                </c:pt>
                <c:pt idx="1801">
                  <c:v>186.73600463999998</c:v>
                </c:pt>
                <c:pt idx="1802">
                  <c:v>187.11000314999998</c:v>
                </c:pt>
                <c:pt idx="1803">
                  <c:v>187.18285697142855</c:v>
                </c:pt>
                <c:pt idx="1804">
                  <c:v>187.69143022857139</c:v>
                </c:pt>
                <c:pt idx="1805">
                  <c:v>187.72666676666665</c:v>
                </c:pt>
                <c:pt idx="1806">
                  <c:v>188.03571645714285</c:v>
                </c:pt>
                <c:pt idx="1807">
                  <c:v>188.06000191428572</c:v>
                </c:pt>
                <c:pt idx="1808">
                  <c:v>188.4050013166667</c:v>
                </c:pt>
                <c:pt idx="1809">
                  <c:v>188.4050013166667</c:v>
                </c:pt>
                <c:pt idx="1810">
                  <c:v>189.06333415000003</c:v>
                </c:pt>
                <c:pt idx="1811">
                  <c:v>189.77499962500002</c:v>
                </c:pt>
                <c:pt idx="1812">
                  <c:v>189.97142901428575</c:v>
                </c:pt>
                <c:pt idx="1813">
                  <c:v>191.41749955</c:v>
                </c:pt>
                <c:pt idx="1814">
                  <c:v>191.70333355000002</c:v>
                </c:pt>
                <c:pt idx="1815">
                  <c:v>191.74000114285715</c:v>
                </c:pt>
                <c:pt idx="1816">
                  <c:v>192.19750023750001</c:v>
                </c:pt>
                <c:pt idx="1817">
                  <c:v>192.48857117142856</c:v>
                </c:pt>
                <c:pt idx="1818">
                  <c:v>192.50499981666667</c:v>
                </c:pt>
                <c:pt idx="1819">
                  <c:v>192.86857170000002</c:v>
                </c:pt>
                <c:pt idx="1820">
                  <c:v>193.01999992857142</c:v>
                </c:pt>
                <c:pt idx="1821">
                  <c:v>193.01999992857142</c:v>
                </c:pt>
                <c:pt idx="1822">
                  <c:v>193.17000071666666</c:v>
                </c:pt>
                <c:pt idx="1823">
                  <c:v>193.27333578333332</c:v>
                </c:pt>
                <c:pt idx="1824">
                  <c:v>194.06800232000001</c:v>
                </c:pt>
                <c:pt idx="1825">
                  <c:v>194.10200196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C2F-87EB-071E625C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04912"/>
        <c:axId val="1347905392"/>
      </c:lineChart>
      <c:catAx>
        <c:axId val="13479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05392"/>
        <c:crosses val="autoZero"/>
        <c:auto val="1"/>
        <c:lblAlgn val="ctr"/>
        <c:lblOffset val="100"/>
        <c:noMultiLvlLbl val="0"/>
      </c:catAx>
      <c:valAx>
        <c:axId val="1347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[Google.xlsx]ATR-Measure Market Volatility!PivotTable5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'ATR-Measure Market Volatility'!$C$3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'ATR-Measure Market Volatility'!$B$4:$B$1262</c:f>
              <c:strCache>
                <c:ptCount val="1258"/>
                <c:pt idx="0">
                  <c:v>2024-12-11</c:v>
                </c:pt>
                <c:pt idx="1">
                  <c:v>2024-11-21</c:v>
                </c:pt>
                <c:pt idx="2">
                  <c:v>2024-08-05</c:v>
                </c:pt>
                <c:pt idx="3">
                  <c:v>2024-12-18</c:v>
                </c:pt>
                <c:pt idx="4">
                  <c:v>2021-10-27</c:v>
                </c:pt>
                <c:pt idx="5">
                  <c:v>2022-02-24</c:v>
                </c:pt>
                <c:pt idx="6">
                  <c:v>2024-10-30</c:v>
                </c:pt>
                <c:pt idx="7">
                  <c:v>2022-05-04</c:v>
                </c:pt>
                <c:pt idx="8">
                  <c:v>2024-12-20</c:v>
                </c:pt>
                <c:pt idx="9">
                  <c:v>2022-07-05</c:v>
                </c:pt>
                <c:pt idx="10">
                  <c:v>2024-09-06</c:v>
                </c:pt>
                <c:pt idx="11">
                  <c:v>2022-02-03</c:v>
                </c:pt>
                <c:pt idx="12">
                  <c:v>2023-06-07</c:v>
                </c:pt>
                <c:pt idx="13">
                  <c:v>2022-01-05</c:v>
                </c:pt>
                <c:pt idx="14">
                  <c:v>2022-01-24</c:v>
                </c:pt>
                <c:pt idx="15">
                  <c:v>2022-11-30</c:v>
                </c:pt>
                <c:pt idx="16">
                  <c:v>2022-04-22</c:v>
                </c:pt>
                <c:pt idx="17">
                  <c:v>2024-12-17</c:v>
                </c:pt>
                <c:pt idx="18">
                  <c:v>2023-02-09</c:v>
                </c:pt>
                <c:pt idx="19">
                  <c:v>2022-05-20</c:v>
                </c:pt>
                <c:pt idx="20">
                  <c:v>2024-12-16</c:v>
                </c:pt>
                <c:pt idx="21">
                  <c:v>2024-07-25</c:v>
                </c:pt>
                <c:pt idx="22">
                  <c:v>2024-09-09</c:v>
                </c:pt>
                <c:pt idx="23">
                  <c:v>2024-02-02</c:v>
                </c:pt>
                <c:pt idx="24">
                  <c:v>2022-05-05</c:v>
                </c:pt>
                <c:pt idx="25">
                  <c:v>2024-07-18</c:v>
                </c:pt>
                <c:pt idx="26">
                  <c:v>2022-02-02</c:v>
                </c:pt>
                <c:pt idx="27">
                  <c:v>2022-07-27</c:v>
                </c:pt>
                <c:pt idx="28">
                  <c:v>2023-07-20</c:v>
                </c:pt>
                <c:pt idx="29">
                  <c:v>2022-01-26</c:v>
                </c:pt>
                <c:pt idx="30">
                  <c:v>2022-07-22</c:v>
                </c:pt>
                <c:pt idx="31">
                  <c:v>2024-10-31</c:v>
                </c:pt>
                <c:pt idx="32">
                  <c:v>2024-07-11</c:v>
                </c:pt>
                <c:pt idx="33">
                  <c:v>2022-02-11</c:v>
                </c:pt>
                <c:pt idx="34">
                  <c:v>2024-10-07</c:v>
                </c:pt>
                <c:pt idx="35">
                  <c:v>2024-08-29</c:v>
                </c:pt>
                <c:pt idx="36">
                  <c:v>2023-03-16</c:v>
                </c:pt>
                <c:pt idx="37">
                  <c:v>2022-11-01</c:v>
                </c:pt>
                <c:pt idx="38">
                  <c:v>2022-01-10</c:v>
                </c:pt>
                <c:pt idx="39">
                  <c:v>2024-04-25</c:v>
                </c:pt>
                <c:pt idx="40">
                  <c:v>2022-03-08</c:v>
                </c:pt>
                <c:pt idx="41">
                  <c:v>2022-04-21</c:v>
                </c:pt>
                <c:pt idx="42">
                  <c:v>2022-04-28</c:v>
                </c:pt>
                <c:pt idx="43">
                  <c:v>2024-08-14</c:v>
                </c:pt>
                <c:pt idx="44">
                  <c:v>2024-04-30</c:v>
                </c:pt>
                <c:pt idx="45">
                  <c:v>2022-06-28</c:v>
                </c:pt>
                <c:pt idx="46">
                  <c:v>2022-03-07</c:v>
                </c:pt>
                <c:pt idx="47">
                  <c:v>2021-03-08</c:v>
                </c:pt>
                <c:pt idx="48">
                  <c:v>2022-10-13</c:v>
                </c:pt>
                <c:pt idx="49">
                  <c:v>2024-09-03</c:v>
                </c:pt>
                <c:pt idx="50">
                  <c:v>2022-02-07</c:v>
                </c:pt>
                <c:pt idx="51">
                  <c:v>2024-07-16</c:v>
                </c:pt>
                <c:pt idx="52">
                  <c:v>2022-07-18</c:v>
                </c:pt>
                <c:pt idx="53">
                  <c:v>2024-12-10</c:v>
                </c:pt>
                <c:pt idx="54">
                  <c:v>2024-11-19</c:v>
                </c:pt>
                <c:pt idx="55">
                  <c:v>2024-05-23</c:v>
                </c:pt>
                <c:pt idx="56">
                  <c:v>2024-05-13</c:v>
                </c:pt>
                <c:pt idx="57">
                  <c:v>2023-02-03</c:v>
                </c:pt>
                <c:pt idx="58">
                  <c:v>2024-08-01</c:v>
                </c:pt>
                <c:pt idx="59">
                  <c:v>2022-03-14</c:v>
                </c:pt>
                <c:pt idx="60">
                  <c:v>2024-04-01</c:v>
                </c:pt>
                <c:pt idx="61">
                  <c:v>2022-06-24</c:v>
                </c:pt>
                <c:pt idx="62">
                  <c:v>2020-03-13</c:v>
                </c:pt>
                <c:pt idx="63">
                  <c:v>2023-02-08</c:v>
                </c:pt>
                <c:pt idx="64">
                  <c:v>2024-10-09</c:v>
                </c:pt>
                <c:pt idx="65">
                  <c:v>2024-04-26</c:v>
                </c:pt>
                <c:pt idx="66">
                  <c:v>2023-02-07</c:v>
                </c:pt>
                <c:pt idx="67">
                  <c:v>2024-07-05</c:v>
                </c:pt>
                <c:pt idx="68">
                  <c:v>2024-02-26</c:v>
                </c:pt>
                <c:pt idx="69">
                  <c:v>2021-12-15</c:v>
                </c:pt>
                <c:pt idx="70">
                  <c:v>2021-12-01</c:v>
                </c:pt>
                <c:pt idx="71">
                  <c:v>2023-05-10</c:v>
                </c:pt>
                <c:pt idx="72">
                  <c:v>2024-03-18</c:v>
                </c:pt>
                <c:pt idx="73">
                  <c:v>2022-06-02</c:v>
                </c:pt>
                <c:pt idx="74">
                  <c:v>2024-12-23</c:v>
                </c:pt>
                <c:pt idx="75">
                  <c:v>2022-03-22</c:v>
                </c:pt>
                <c:pt idx="76">
                  <c:v>2022-08-26</c:v>
                </c:pt>
                <c:pt idx="77">
                  <c:v>2021-10-04</c:v>
                </c:pt>
                <c:pt idx="78">
                  <c:v>2024-05-03</c:v>
                </c:pt>
                <c:pt idx="79">
                  <c:v>2022-01-28</c:v>
                </c:pt>
                <c:pt idx="80">
                  <c:v>2024-06-25</c:v>
                </c:pt>
                <c:pt idx="81">
                  <c:v>2020-03-19</c:v>
                </c:pt>
                <c:pt idx="82">
                  <c:v>2020-09-04</c:v>
                </c:pt>
                <c:pt idx="83">
                  <c:v>2023-04-06</c:v>
                </c:pt>
                <c:pt idx="84">
                  <c:v>2023-04-27</c:v>
                </c:pt>
                <c:pt idx="85">
                  <c:v>2021-11-01</c:v>
                </c:pt>
                <c:pt idx="86">
                  <c:v>2022-04-12</c:v>
                </c:pt>
                <c:pt idx="87">
                  <c:v>2024-10-28</c:v>
                </c:pt>
                <c:pt idx="88">
                  <c:v>2022-01-21</c:v>
                </c:pt>
                <c:pt idx="89">
                  <c:v>2022-04-25</c:v>
                </c:pt>
                <c:pt idx="90">
                  <c:v>2024-08-09</c:v>
                </c:pt>
                <c:pt idx="91">
                  <c:v>2023-12-18</c:v>
                </c:pt>
                <c:pt idx="92">
                  <c:v>2023-08-24</c:v>
                </c:pt>
                <c:pt idx="93">
                  <c:v>2024-12-27</c:v>
                </c:pt>
                <c:pt idx="94">
                  <c:v>2022-01-20</c:v>
                </c:pt>
                <c:pt idx="95">
                  <c:v>2021-02-03</c:v>
                </c:pt>
                <c:pt idx="96">
                  <c:v>2024-04-15</c:v>
                </c:pt>
                <c:pt idx="97">
                  <c:v>2024-12-19</c:v>
                </c:pt>
                <c:pt idx="98">
                  <c:v>2022-02-17</c:v>
                </c:pt>
                <c:pt idx="99">
                  <c:v>2020-09-03</c:v>
                </c:pt>
                <c:pt idx="100">
                  <c:v>2022-03-16</c:v>
                </c:pt>
                <c:pt idx="101">
                  <c:v>2024-10-01</c:v>
                </c:pt>
                <c:pt idx="102">
                  <c:v>2024-01-11</c:v>
                </c:pt>
                <c:pt idx="103">
                  <c:v>2022-05-24</c:v>
                </c:pt>
                <c:pt idx="104">
                  <c:v>2021-10-22</c:v>
                </c:pt>
                <c:pt idx="105">
                  <c:v>2022-02-23</c:v>
                </c:pt>
                <c:pt idx="106">
                  <c:v>2024-08-07</c:v>
                </c:pt>
                <c:pt idx="107">
                  <c:v>2022-04-27</c:v>
                </c:pt>
                <c:pt idx="108">
                  <c:v>2024-11-14</c:v>
                </c:pt>
                <c:pt idx="109">
                  <c:v>2022-12-13</c:v>
                </c:pt>
                <c:pt idx="110">
                  <c:v>2022-05-12</c:v>
                </c:pt>
                <c:pt idx="111">
                  <c:v>2023-09-20</c:v>
                </c:pt>
                <c:pt idx="112">
                  <c:v>2022-07-19</c:v>
                </c:pt>
                <c:pt idx="113">
                  <c:v>2023-07-27</c:v>
                </c:pt>
                <c:pt idx="114">
                  <c:v>2022-01-13</c:v>
                </c:pt>
                <c:pt idx="115">
                  <c:v>2022-10-28</c:v>
                </c:pt>
                <c:pt idx="116">
                  <c:v>2023-06-22</c:v>
                </c:pt>
                <c:pt idx="117">
                  <c:v>2021-11-30</c:v>
                </c:pt>
                <c:pt idx="118">
                  <c:v>2023-07-13</c:v>
                </c:pt>
                <c:pt idx="119">
                  <c:v>2024-07-24</c:v>
                </c:pt>
                <c:pt idx="120">
                  <c:v>2022-02-04</c:v>
                </c:pt>
                <c:pt idx="121">
                  <c:v>2022-07-07</c:v>
                </c:pt>
                <c:pt idx="122">
                  <c:v>2024-04-29</c:v>
                </c:pt>
                <c:pt idx="123">
                  <c:v>2023-08-29</c:v>
                </c:pt>
                <c:pt idx="124">
                  <c:v>2024-04-04</c:v>
                </c:pt>
                <c:pt idx="125">
                  <c:v>2023-05-16</c:v>
                </c:pt>
                <c:pt idx="126">
                  <c:v>2022-10-14</c:v>
                </c:pt>
                <c:pt idx="127">
                  <c:v>2024-06-12</c:v>
                </c:pt>
                <c:pt idx="128">
                  <c:v>2024-06-10</c:v>
                </c:pt>
                <c:pt idx="129">
                  <c:v>2022-11-02</c:v>
                </c:pt>
                <c:pt idx="130">
                  <c:v>2021-07-27</c:v>
                </c:pt>
                <c:pt idx="131">
                  <c:v>2023-03-15</c:v>
                </c:pt>
                <c:pt idx="132">
                  <c:v>2024-08-22</c:v>
                </c:pt>
                <c:pt idx="133">
                  <c:v>2023-11-30</c:v>
                </c:pt>
                <c:pt idx="134">
                  <c:v>2022-05-13</c:v>
                </c:pt>
                <c:pt idx="135">
                  <c:v>2024-06-21</c:v>
                </c:pt>
                <c:pt idx="136">
                  <c:v>2024-07-31</c:v>
                </c:pt>
                <c:pt idx="137">
                  <c:v>2022-09-13</c:v>
                </c:pt>
                <c:pt idx="138">
                  <c:v>2021-04-05</c:v>
                </c:pt>
                <c:pt idx="139">
                  <c:v>2022-03-11</c:v>
                </c:pt>
                <c:pt idx="140">
                  <c:v>2024-08-06</c:v>
                </c:pt>
                <c:pt idx="141">
                  <c:v>2021-01-27</c:v>
                </c:pt>
                <c:pt idx="142">
                  <c:v>2023-10-06</c:v>
                </c:pt>
                <c:pt idx="143">
                  <c:v>2022-05-02</c:v>
                </c:pt>
                <c:pt idx="144">
                  <c:v>2022-06-30</c:v>
                </c:pt>
                <c:pt idx="145">
                  <c:v>2022-03-15</c:v>
                </c:pt>
                <c:pt idx="146">
                  <c:v>2024-01-31</c:v>
                </c:pt>
                <c:pt idx="147">
                  <c:v>2022-07-06</c:v>
                </c:pt>
                <c:pt idx="148">
                  <c:v>2021-02-23</c:v>
                </c:pt>
                <c:pt idx="149">
                  <c:v>2022-04-29</c:v>
                </c:pt>
                <c:pt idx="150">
                  <c:v>2020-06-26</c:v>
                </c:pt>
                <c:pt idx="151">
                  <c:v>2021-03-03</c:v>
                </c:pt>
                <c:pt idx="152">
                  <c:v>2021-12-03</c:v>
                </c:pt>
                <c:pt idx="153">
                  <c:v>2024-03-08</c:v>
                </c:pt>
                <c:pt idx="154">
                  <c:v>2021-12-16</c:v>
                </c:pt>
                <c:pt idx="155">
                  <c:v>2024-08-28</c:v>
                </c:pt>
                <c:pt idx="156">
                  <c:v>2024-04-19</c:v>
                </c:pt>
                <c:pt idx="157">
                  <c:v>2023-12-14</c:v>
                </c:pt>
                <c:pt idx="158">
                  <c:v>2024-05-01</c:v>
                </c:pt>
                <c:pt idx="159">
                  <c:v>2024-07-26</c:v>
                </c:pt>
                <c:pt idx="160">
                  <c:v>2020-03-12</c:v>
                </c:pt>
                <c:pt idx="161">
                  <c:v>2021-01-20</c:v>
                </c:pt>
                <c:pt idx="162">
                  <c:v>2024-07-02</c:v>
                </c:pt>
                <c:pt idx="163">
                  <c:v>2022-04-26</c:v>
                </c:pt>
                <c:pt idx="164">
                  <c:v>2020-10-30</c:v>
                </c:pt>
                <c:pt idx="165">
                  <c:v>2022-03-18</c:v>
                </c:pt>
                <c:pt idx="166">
                  <c:v>2021-09-10</c:v>
                </c:pt>
                <c:pt idx="167">
                  <c:v>2024-09-11</c:v>
                </c:pt>
                <c:pt idx="168">
                  <c:v>2020-03-26</c:v>
                </c:pt>
                <c:pt idx="169">
                  <c:v>2022-02-22</c:v>
                </c:pt>
                <c:pt idx="170">
                  <c:v>2020-03-03</c:v>
                </c:pt>
                <c:pt idx="171">
                  <c:v>2024-08-16</c:v>
                </c:pt>
                <c:pt idx="172">
                  <c:v>2021-03-05</c:v>
                </c:pt>
                <c:pt idx="173">
                  <c:v>2020-03-16</c:v>
                </c:pt>
                <c:pt idx="174">
                  <c:v>2021-04-28</c:v>
                </c:pt>
                <c:pt idx="175">
                  <c:v>2024-11-20</c:v>
                </c:pt>
                <c:pt idx="176">
                  <c:v>2022-04-20</c:v>
                </c:pt>
                <c:pt idx="177">
                  <c:v>2024-10-23</c:v>
                </c:pt>
                <c:pt idx="178">
                  <c:v>2023-12-05</c:v>
                </c:pt>
                <c:pt idx="179">
                  <c:v>2024-11-07</c:v>
                </c:pt>
                <c:pt idx="180">
                  <c:v>2022-06-21</c:v>
                </c:pt>
                <c:pt idx="181">
                  <c:v>2023-03-21</c:v>
                </c:pt>
                <c:pt idx="182">
                  <c:v>2022-04-14</c:v>
                </c:pt>
                <c:pt idx="183">
                  <c:v>2022-02-18</c:v>
                </c:pt>
                <c:pt idx="184">
                  <c:v>2022-03-24</c:v>
                </c:pt>
                <c:pt idx="185">
                  <c:v>2023-12-07</c:v>
                </c:pt>
                <c:pt idx="186">
                  <c:v>2022-06-01</c:v>
                </c:pt>
                <c:pt idx="187">
                  <c:v>2024-12-04</c:v>
                </c:pt>
                <c:pt idx="188">
                  <c:v>2020-03-17</c:v>
                </c:pt>
                <c:pt idx="189">
                  <c:v>2022-05-18</c:v>
                </c:pt>
                <c:pt idx="190">
                  <c:v>2022-04-06</c:v>
                </c:pt>
                <c:pt idx="191">
                  <c:v>2024-08-02</c:v>
                </c:pt>
                <c:pt idx="192">
                  <c:v>2022-03-09</c:v>
                </c:pt>
                <c:pt idx="193">
                  <c:v>2021-02-25</c:v>
                </c:pt>
                <c:pt idx="194">
                  <c:v>2024-09-23</c:v>
                </c:pt>
                <c:pt idx="195">
                  <c:v>2023-05-19</c:v>
                </c:pt>
                <c:pt idx="196">
                  <c:v>2024-04-05</c:v>
                </c:pt>
                <c:pt idx="197">
                  <c:v>2020-03-20</c:v>
                </c:pt>
                <c:pt idx="198">
                  <c:v>2022-06-15</c:v>
                </c:pt>
                <c:pt idx="199">
                  <c:v>2024-03-04</c:v>
                </c:pt>
                <c:pt idx="200">
                  <c:v>2021-10-12</c:v>
                </c:pt>
                <c:pt idx="201">
                  <c:v>2022-01-14</c:v>
                </c:pt>
                <c:pt idx="202">
                  <c:v>2021-09-28</c:v>
                </c:pt>
                <c:pt idx="203">
                  <c:v>2023-06-26</c:v>
                </c:pt>
                <c:pt idx="204">
                  <c:v>2024-12-05</c:v>
                </c:pt>
                <c:pt idx="205">
                  <c:v>2023-04-26</c:v>
                </c:pt>
                <c:pt idx="206">
                  <c:v>2022-01-27</c:v>
                </c:pt>
                <c:pt idx="207">
                  <c:v>2020-02-28</c:v>
                </c:pt>
                <c:pt idx="208">
                  <c:v>2023-10-23</c:v>
                </c:pt>
                <c:pt idx="209">
                  <c:v>2021-12-06</c:v>
                </c:pt>
                <c:pt idx="210">
                  <c:v>2023-09-29</c:v>
                </c:pt>
                <c:pt idx="211">
                  <c:v>2023-05-22</c:v>
                </c:pt>
                <c:pt idx="212">
                  <c:v>2021-11-22</c:v>
                </c:pt>
                <c:pt idx="213">
                  <c:v>2024-05-10</c:v>
                </c:pt>
                <c:pt idx="214">
                  <c:v>2023-05-30</c:v>
                </c:pt>
                <c:pt idx="215">
                  <c:v>2022-05-31</c:v>
                </c:pt>
                <c:pt idx="216">
                  <c:v>2022-06-17</c:v>
                </c:pt>
                <c:pt idx="217">
                  <c:v>2024-07-17</c:v>
                </c:pt>
                <c:pt idx="218">
                  <c:v>2021-12-02</c:v>
                </c:pt>
                <c:pt idx="219">
                  <c:v>2022-07-29</c:v>
                </c:pt>
                <c:pt idx="220">
                  <c:v>2022-10-27</c:v>
                </c:pt>
                <c:pt idx="221">
                  <c:v>2022-12-15</c:v>
                </c:pt>
                <c:pt idx="222">
                  <c:v>2023-03-09</c:v>
                </c:pt>
                <c:pt idx="223">
                  <c:v>2023-12-20</c:v>
                </c:pt>
                <c:pt idx="224">
                  <c:v>2024-05-31</c:v>
                </c:pt>
                <c:pt idx="225">
                  <c:v>2022-10-26</c:v>
                </c:pt>
                <c:pt idx="226">
                  <c:v>2022-09-21</c:v>
                </c:pt>
                <c:pt idx="227">
                  <c:v>2024-10-17</c:v>
                </c:pt>
                <c:pt idx="228">
                  <c:v>2023-02-01</c:v>
                </c:pt>
                <c:pt idx="229">
                  <c:v>2020-10-29</c:v>
                </c:pt>
                <c:pt idx="230">
                  <c:v>2023-08-04</c:v>
                </c:pt>
                <c:pt idx="231">
                  <c:v>2021-07-23</c:v>
                </c:pt>
                <c:pt idx="232">
                  <c:v>2021-10-29</c:v>
                </c:pt>
                <c:pt idx="233">
                  <c:v>2023-06-05</c:v>
                </c:pt>
                <c:pt idx="234">
                  <c:v>2022-10-21</c:v>
                </c:pt>
                <c:pt idx="235">
                  <c:v>2022-09-28</c:v>
                </c:pt>
                <c:pt idx="236">
                  <c:v>2024-04-22</c:v>
                </c:pt>
                <c:pt idx="237">
                  <c:v>2022-07-25</c:v>
                </c:pt>
                <c:pt idx="238">
                  <c:v>2024-06-07</c:v>
                </c:pt>
                <c:pt idx="239">
                  <c:v>2022-05-06</c:v>
                </c:pt>
                <c:pt idx="240">
                  <c:v>2021-01-19</c:v>
                </c:pt>
                <c:pt idx="241">
                  <c:v>2024-06-17</c:v>
                </c:pt>
                <c:pt idx="242">
                  <c:v>2021-02-01</c:v>
                </c:pt>
                <c:pt idx="243">
                  <c:v>2023-08-23</c:v>
                </c:pt>
                <c:pt idx="244">
                  <c:v>2023-06-28</c:v>
                </c:pt>
                <c:pt idx="245">
                  <c:v>2021-11-10</c:v>
                </c:pt>
                <c:pt idx="246">
                  <c:v>2022-02-10</c:v>
                </c:pt>
                <c:pt idx="247">
                  <c:v>2022-01-11</c:v>
                </c:pt>
                <c:pt idx="248">
                  <c:v>2022-06-09</c:v>
                </c:pt>
                <c:pt idx="249">
                  <c:v>2022-02-25</c:v>
                </c:pt>
                <c:pt idx="250">
                  <c:v>2022-03-04</c:v>
                </c:pt>
                <c:pt idx="251">
                  <c:v>2022-06-16</c:v>
                </c:pt>
                <c:pt idx="252">
                  <c:v>2024-01-25</c:v>
                </c:pt>
                <c:pt idx="253">
                  <c:v>2023-09-28</c:v>
                </c:pt>
                <c:pt idx="254">
                  <c:v>2024-12-02</c:v>
                </c:pt>
                <c:pt idx="255">
                  <c:v>2023-08-25</c:v>
                </c:pt>
                <c:pt idx="256">
                  <c:v>2023-05-11</c:v>
                </c:pt>
                <c:pt idx="257">
                  <c:v>2022-10-18</c:v>
                </c:pt>
                <c:pt idx="258">
                  <c:v>2020-07-13</c:v>
                </c:pt>
                <c:pt idx="259">
                  <c:v>2023-05-02</c:v>
                </c:pt>
                <c:pt idx="260">
                  <c:v>2022-09-02</c:v>
                </c:pt>
                <c:pt idx="261">
                  <c:v>2024-08-08</c:v>
                </c:pt>
                <c:pt idx="262">
                  <c:v>2024-03-21</c:v>
                </c:pt>
                <c:pt idx="263">
                  <c:v>2024-09-05</c:v>
                </c:pt>
                <c:pt idx="264">
                  <c:v>2024-12-12</c:v>
                </c:pt>
                <c:pt idx="265">
                  <c:v>2021-03-04</c:v>
                </c:pt>
                <c:pt idx="266">
                  <c:v>2024-12-31</c:v>
                </c:pt>
                <c:pt idx="267">
                  <c:v>2023-11-29</c:v>
                </c:pt>
                <c:pt idx="268">
                  <c:v>2022-07-21</c:v>
                </c:pt>
                <c:pt idx="269">
                  <c:v>2024-11-01</c:v>
                </c:pt>
                <c:pt idx="270">
                  <c:v>2024-11-06</c:v>
                </c:pt>
                <c:pt idx="271">
                  <c:v>2021-11-12</c:v>
                </c:pt>
                <c:pt idx="272">
                  <c:v>2021-12-22</c:v>
                </c:pt>
                <c:pt idx="273">
                  <c:v>2024-12-30</c:v>
                </c:pt>
                <c:pt idx="274">
                  <c:v>2024-05-30</c:v>
                </c:pt>
                <c:pt idx="275">
                  <c:v>2022-11-15</c:v>
                </c:pt>
                <c:pt idx="276">
                  <c:v>2021-11-04</c:v>
                </c:pt>
                <c:pt idx="277">
                  <c:v>2022-05-26</c:v>
                </c:pt>
                <c:pt idx="278">
                  <c:v>2022-02-01</c:v>
                </c:pt>
                <c:pt idx="279">
                  <c:v>2022-04-11</c:v>
                </c:pt>
                <c:pt idx="280">
                  <c:v>2021-05-04</c:v>
                </c:pt>
                <c:pt idx="281">
                  <c:v>2022-03-03</c:v>
                </c:pt>
                <c:pt idx="282">
                  <c:v>2022-05-23</c:v>
                </c:pt>
                <c:pt idx="283">
                  <c:v>2022-04-04</c:v>
                </c:pt>
                <c:pt idx="284">
                  <c:v>2022-06-27</c:v>
                </c:pt>
                <c:pt idx="285">
                  <c:v>2020-03-18</c:v>
                </c:pt>
                <c:pt idx="286">
                  <c:v>2023-11-10</c:v>
                </c:pt>
                <c:pt idx="287">
                  <c:v>2022-01-06</c:v>
                </c:pt>
                <c:pt idx="288">
                  <c:v>2023-10-13</c:v>
                </c:pt>
                <c:pt idx="289">
                  <c:v>2023-01-04</c:v>
                </c:pt>
                <c:pt idx="290">
                  <c:v>2023-07-19</c:v>
                </c:pt>
                <c:pt idx="291">
                  <c:v>2023-07-05</c:v>
                </c:pt>
                <c:pt idx="292">
                  <c:v>2024-04-09</c:v>
                </c:pt>
                <c:pt idx="293">
                  <c:v>2024-05-07</c:v>
                </c:pt>
                <c:pt idx="294">
                  <c:v>2024-06-03</c:v>
                </c:pt>
                <c:pt idx="295">
                  <c:v>2021-12-21</c:v>
                </c:pt>
                <c:pt idx="296">
                  <c:v>2022-12-06</c:v>
                </c:pt>
                <c:pt idx="297">
                  <c:v>2023-05-25</c:v>
                </c:pt>
                <c:pt idx="298">
                  <c:v>2020-11-04</c:v>
                </c:pt>
                <c:pt idx="299">
                  <c:v>2022-05-10</c:v>
                </c:pt>
                <c:pt idx="300">
                  <c:v>2024-01-09</c:v>
                </c:pt>
                <c:pt idx="301">
                  <c:v>2022-09-30</c:v>
                </c:pt>
                <c:pt idx="302">
                  <c:v>2023-10-18</c:v>
                </c:pt>
                <c:pt idx="303">
                  <c:v>2022-04-19</c:v>
                </c:pt>
                <c:pt idx="304">
                  <c:v>2024-03-07</c:v>
                </c:pt>
                <c:pt idx="305">
                  <c:v>2023-10-09</c:v>
                </c:pt>
                <c:pt idx="306">
                  <c:v>2024-07-15</c:v>
                </c:pt>
                <c:pt idx="307">
                  <c:v>2020-12-09</c:v>
                </c:pt>
                <c:pt idx="308">
                  <c:v>2020-07-20</c:v>
                </c:pt>
                <c:pt idx="309">
                  <c:v>2020-09-02</c:v>
                </c:pt>
                <c:pt idx="310">
                  <c:v>2024-10-29</c:v>
                </c:pt>
                <c:pt idx="311">
                  <c:v>2023-07-14</c:v>
                </c:pt>
                <c:pt idx="312">
                  <c:v>2024-06-18</c:v>
                </c:pt>
                <c:pt idx="313">
                  <c:v>2020-03-11</c:v>
                </c:pt>
                <c:pt idx="314">
                  <c:v>2020-04-06</c:v>
                </c:pt>
                <c:pt idx="315">
                  <c:v>2021-09-29</c:v>
                </c:pt>
                <c:pt idx="316">
                  <c:v>2022-07-12</c:v>
                </c:pt>
                <c:pt idx="317">
                  <c:v>2023-01-20</c:v>
                </c:pt>
                <c:pt idx="318">
                  <c:v>2022-12-14</c:v>
                </c:pt>
                <c:pt idx="319">
                  <c:v>2022-08-08</c:v>
                </c:pt>
                <c:pt idx="320">
                  <c:v>2021-08-23</c:v>
                </c:pt>
                <c:pt idx="321">
                  <c:v>2021-12-14</c:v>
                </c:pt>
                <c:pt idx="322">
                  <c:v>2022-01-31</c:v>
                </c:pt>
                <c:pt idx="323">
                  <c:v>2024-02-09</c:v>
                </c:pt>
                <c:pt idx="324">
                  <c:v>2023-03-22</c:v>
                </c:pt>
                <c:pt idx="325">
                  <c:v>2023-10-02</c:v>
                </c:pt>
                <c:pt idx="326">
                  <c:v>2023-10-25</c:v>
                </c:pt>
                <c:pt idx="327">
                  <c:v>2024-12-06</c:v>
                </c:pt>
                <c:pt idx="328">
                  <c:v>2024-04-11</c:v>
                </c:pt>
                <c:pt idx="329">
                  <c:v>2021-10-06</c:v>
                </c:pt>
                <c:pt idx="330">
                  <c:v>2021-10-05</c:v>
                </c:pt>
                <c:pt idx="331">
                  <c:v>2022-06-06</c:v>
                </c:pt>
                <c:pt idx="332">
                  <c:v>2022-11-03</c:v>
                </c:pt>
                <c:pt idx="333">
                  <c:v>2022-05-27</c:v>
                </c:pt>
                <c:pt idx="334">
                  <c:v>2020-09-18</c:v>
                </c:pt>
                <c:pt idx="335">
                  <c:v>2023-07-28</c:v>
                </c:pt>
                <c:pt idx="336">
                  <c:v>2024-09-13</c:v>
                </c:pt>
                <c:pt idx="337">
                  <c:v>2024-06-28</c:v>
                </c:pt>
                <c:pt idx="338">
                  <c:v>2022-11-22</c:v>
                </c:pt>
                <c:pt idx="339">
                  <c:v>2022-02-16</c:v>
                </c:pt>
                <c:pt idx="340">
                  <c:v>2024-07-19</c:v>
                </c:pt>
                <c:pt idx="341">
                  <c:v>2022-02-28</c:v>
                </c:pt>
                <c:pt idx="342">
                  <c:v>2020-03-25</c:v>
                </c:pt>
                <c:pt idx="343">
                  <c:v>2023-03-13</c:v>
                </c:pt>
                <c:pt idx="344">
                  <c:v>2024-03-15</c:v>
                </c:pt>
                <c:pt idx="345">
                  <c:v>2023-09-26</c:v>
                </c:pt>
                <c:pt idx="346">
                  <c:v>2022-08-03</c:v>
                </c:pt>
                <c:pt idx="347">
                  <c:v>2021-01-25</c:v>
                </c:pt>
                <c:pt idx="348">
                  <c:v>2022-10-05</c:v>
                </c:pt>
                <c:pt idx="349">
                  <c:v>2022-09-27</c:v>
                </c:pt>
                <c:pt idx="350">
                  <c:v>2022-07-26</c:v>
                </c:pt>
                <c:pt idx="351">
                  <c:v>2024-03-14</c:v>
                </c:pt>
                <c:pt idx="352">
                  <c:v>2022-05-11</c:v>
                </c:pt>
                <c:pt idx="353">
                  <c:v>2020-03-02</c:v>
                </c:pt>
                <c:pt idx="354">
                  <c:v>2021-09-15</c:v>
                </c:pt>
                <c:pt idx="355">
                  <c:v>2024-11-12</c:v>
                </c:pt>
                <c:pt idx="356">
                  <c:v>2023-10-27</c:v>
                </c:pt>
                <c:pt idx="357">
                  <c:v>2024-08-26</c:v>
                </c:pt>
                <c:pt idx="358">
                  <c:v>2020-10-26</c:v>
                </c:pt>
                <c:pt idx="359">
                  <c:v>2024-12-13</c:v>
                </c:pt>
                <c:pt idx="360">
                  <c:v>2022-09-01</c:v>
                </c:pt>
                <c:pt idx="361">
                  <c:v>2020-07-23</c:v>
                </c:pt>
                <c:pt idx="362">
                  <c:v>2022-03-31</c:v>
                </c:pt>
                <c:pt idx="363">
                  <c:v>2022-09-07</c:v>
                </c:pt>
                <c:pt idx="364">
                  <c:v>2024-04-12</c:v>
                </c:pt>
                <c:pt idx="365">
                  <c:v>2022-05-09</c:v>
                </c:pt>
                <c:pt idx="366">
                  <c:v>2024-09-27</c:v>
                </c:pt>
                <c:pt idx="367">
                  <c:v>2024-06-11</c:v>
                </c:pt>
                <c:pt idx="368">
                  <c:v>2020-03-10</c:v>
                </c:pt>
                <c:pt idx="369">
                  <c:v>2021-08-16</c:v>
                </c:pt>
                <c:pt idx="370">
                  <c:v>2023-10-26</c:v>
                </c:pt>
                <c:pt idx="371">
                  <c:v>2024-02-15</c:v>
                </c:pt>
                <c:pt idx="372">
                  <c:v>2024-08-12</c:v>
                </c:pt>
                <c:pt idx="373">
                  <c:v>2023-06-15</c:v>
                </c:pt>
                <c:pt idx="374">
                  <c:v>2020-10-19</c:v>
                </c:pt>
                <c:pt idx="375">
                  <c:v>2024-02-16</c:v>
                </c:pt>
                <c:pt idx="376">
                  <c:v>2024-10-15</c:v>
                </c:pt>
                <c:pt idx="377">
                  <c:v>2022-02-14</c:v>
                </c:pt>
                <c:pt idx="378">
                  <c:v>2023-11-20</c:v>
                </c:pt>
                <c:pt idx="379">
                  <c:v>2023-10-04</c:v>
                </c:pt>
                <c:pt idx="380">
                  <c:v>2022-11-21</c:v>
                </c:pt>
                <c:pt idx="381">
                  <c:v>2024-09-04</c:v>
                </c:pt>
                <c:pt idx="382">
                  <c:v>2023-08-09</c:v>
                </c:pt>
                <c:pt idx="383">
                  <c:v>2021-02-24</c:v>
                </c:pt>
                <c:pt idx="384">
                  <c:v>2022-03-01</c:v>
                </c:pt>
                <c:pt idx="385">
                  <c:v>2024-11-25</c:v>
                </c:pt>
                <c:pt idx="386">
                  <c:v>2021-07-28</c:v>
                </c:pt>
                <c:pt idx="387">
                  <c:v>2021-08-27</c:v>
                </c:pt>
                <c:pt idx="388">
                  <c:v>2022-11-11</c:v>
                </c:pt>
                <c:pt idx="389">
                  <c:v>2023-01-27</c:v>
                </c:pt>
                <c:pt idx="390">
                  <c:v>2022-05-19</c:v>
                </c:pt>
                <c:pt idx="391">
                  <c:v>2022-07-13</c:v>
                </c:pt>
                <c:pt idx="392">
                  <c:v>2022-02-08</c:v>
                </c:pt>
                <c:pt idx="393">
                  <c:v>2023-01-19</c:v>
                </c:pt>
                <c:pt idx="394">
                  <c:v>2023-06-27</c:v>
                </c:pt>
                <c:pt idx="395">
                  <c:v>2024-02-13</c:v>
                </c:pt>
                <c:pt idx="396">
                  <c:v>2021-09-17</c:v>
                </c:pt>
                <c:pt idx="397">
                  <c:v>2023-02-15</c:v>
                </c:pt>
                <c:pt idx="398">
                  <c:v>2024-01-02</c:v>
                </c:pt>
                <c:pt idx="399">
                  <c:v>2024-03-11</c:v>
                </c:pt>
                <c:pt idx="400">
                  <c:v>2020-11-09</c:v>
                </c:pt>
                <c:pt idx="401">
                  <c:v>2022-06-22</c:v>
                </c:pt>
                <c:pt idx="402">
                  <c:v>2023-10-12</c:v>
                </c:pt>
                <c:pt idx="403">
                  <c:v>2023-05-09</c:v>
                </c:pt>
                <c:pt idx="404">
                  <c:v>2022-03-21</c:v>
                </c:pt>
                <c:pt idx="405">
                  <c:v>2020-10-12</c:v>
                </c:pt>
                <c:pt idx="406">
                  <c:v>2022-01-19</c:v>
                </c:pt>
                <c:pt idx="407">
                  <c:v>2023-02-16</c:v>
                </c:pt>
                <c:pt idx="408">
                  <c:v>2022-10-11</c:v>
                </c:pt>
                <c:pt idx="409">
                  <c:v>2024-01-17</c:v>
                </c:pt>
                <c:pt idx="410">
                  <c:v>2022-04-07</c:v>
                </c:pt>
                <c:pt idx="411">
                  <c:v>2020-12-01</c:v>
                </c:pt>
                <c:pt idx="412">
                  <c:v>2024-09-10</c:v>
                </c:pt>
                <c:pt idx="413">
                  <c:v>2022-11-04</c:v>
                </c:pt>
                <c:pt idx="414">
                  <c:v>2022-10-20</c:v>
                </c:pt>
                <c:pt idx="415">
                  <c:v>2022-08-11</c:v>
                </c:pt>
                <c:pt idx="416">
                  <c:v>2023-06-06</c:v>
                </c:pt>
                <c:pt idx="417">
                  <c:v>2024-11-15</c:v>
                </c:pt>
                <c:pt idx="418">
                  <c:v>2022-09-15</c:v>
                </c:pt>
                <c:pt idx="419">
                  <c:v>2022-07-20</c:v>
                </c:pt>
                <c:pt idx="420">
                  <c:v>2022-06-10</c:v>
                </c:pt>
                <c:pt idx="421">
                  <c:v>2024-06-14</c:v>
                </c:pt>
                <c:pt idx="422">
                  <c:v>2020-03-23</c:v>
                </c:pt>
                <c:pt idx="423">
                  <c:v>2024-01-16</c:v>
                </c:pt>
                <c:pt idx="424">
                  <c:v>2024-05-28</c:v>
                </c:pt>
                <c:pt idx="425">
                  <c:v>2023-07-17</c:v>
                </c:pt>
                <c:pt idx="426">
                  <c:v>2023-11-16</c:v>
                </c:pt>
                <c:pt idx="427">
                  <c:v>2022-01-25</c:v>
                </c:pt>
                <c:pt idx="428">
                  <c:v>2024-09-30</c:v>
                </c:pt>
                <c:pt idx="429">
                  <c:v>2022-07-28</c:v>
                </c:pt>
                <c:pt idx="430">
                  <c:v>2023-08-18</c:v>
                </c:pt>
                <c:pt idx="431">
                  <c:v>2020-05-13</c:v>
                </c:pt>
                <c:pt idx="432">
                  <c:v>2023-09-06</c:v>
                </c:pt>
                <c:pt idx="433">
                  <c:v>2023-04-25</c:v>
                </c:pt>
                <c:pt idx="434">
                  <c:v>2023-03-31</c:v>
                </c:pt>
                <c:pt idx="435">
                  <c:v>2021-01-28</c:v>
                </c:pt>
                <c:pt idx="436">
                  <c:v>2023-01-10</c:v>
                </c:pt>
                <c:pt idx="437">
                  <c:v>2024-05-02</c:v>
                </c:pt>
                <c:pt idx="438">
                  <c:v>2021-10-01</c:v>
                </c:pt>
                <c:pt idx="439">
                  <c:v>2023-01-06</c:v>
                </c:pt>
                <c:pt idx="440">
                  <c:v>2023-06-16</c:v>
                </c:pt>
                <c:pt idx="441">
                  <c:v>2024-10-14</c:v>
                </c:pt>
                <c:pt idx="442">
                  <c:v>2023-03-27</c:v>
                </c:pt>
                <c:pt idx="443">
                  <c:v>2020-02-25</c:v>
                </c:pt>
                <c:pt idx="444">
                  <c:v>2024-11-08</c:v>
                </c:pt>
                <c:pt idx="445">
                  <c:v>2023-05-26</c:v>
                </c:pt>
                <c:pt idx="446">
                  <c:v>2024-01-04</c:v>
                </c:pt>
                <c:pt idx="447">
                  <c:v>2022-06-03</c:v>
                </c:pt>
                <c:pt idx="448">
                  <c:v>2023-05-08</c:v>
                </c:pt>
                <c:pt idx="449">
                  <c:v>2024-10-22</c:v>
                </c:pt>
                <c:pt idx="450">
                  <c:v>2024-10-02</c:v>
                </c:pt>
                <c:pt idx="451">
                  <c:v>2023-10-20</c:v>
                </c:pt>
                <c:pt idx="452">
                  <c:v>2024-07-30</c:v>
                </c:pt>
                <c:pt idx="453">
                  <c:v>2022-07-08</c:v>
                </c:pt>
                <c:pt idx="454">
                  <c:v>2023-05-17</c:v>
                </c:pt>
                <c:pt idx="455">
                  <c:v>2022-11-10</c:v>
                </c:pt>
                <c:pt idx="456">
                  <c:v>2021-02-26</c:v>
                </c:pt>
                <c:pt idx="457">
                  <c:v>2022-10-03</c:v>
                </c:pt>
                <c:pt idx="458">
                  <c:v>2023-11-01</c:v>
                </c:pt>
                <c:pt idx="459">
                  <c:v>2022-10-24</c:v>
                </c:pt>
                <c:pt idx="460">
                  <c:v>2022-01-04</c:v>
                </c:pt>
                <c:pt idx="461">
                  <c:v>2021-01-04</c:v>
                </c:pt>
                <c:pt idx="462">
                  <c:v>2020-02-27</c:v>
                </c:pt>
                <c:pt idx="463">
                  <c:v>2024-01-08</c:v>
                </c:pt>
                <c:pt idx="464">
                  <c:v>2024-10-04</c:v>
                </c:pt>
                <c:pt idx="465">
                  <c:v>2023-09-13</c:v>
                </c:pt>
                <c:pt idx="466">
                  <c:v>2021-03-17</c:v>
                </c:pt>
                <c:pt idx="467">
                  <c:v>2021-03-11</c:v>
                </c:pt>
                <c:pt idx="468">
                  <c:v>2024-03-27</c:v>
                </c:pt>
                <c:pt idx="469">
                  <c:v>2023-03-17</c:v>
                </c:pt>
                <c:pt idx="470">
                  <c:v>2020-03-09</c:v>
                </c:pt>
                <c:pt idx="471">
                  <c:v>2022-11-08</c:v>
                </c:pt>
                <c:pt idx="472">
                  <c:v>2024-03-06</c:v>
                </c:pt>
                <c:pt idx="473">
                  <c:v>2024-07-10</c:v>
                </c:pt>
                <c:pt idx="474">
                  <c:v>2022-08-31</c:v>
                </c:pt>
                <c:pt idx="475">
                  <c:v>2022-07-14</c:v>
                </c:pt>
                <c:pt idx="476">
                  <c:v>2023-10-17</c:v>
                </c:pt>
                <c:pt idx="477">
                  <c:v>2024-10-03</c:v>
                </c:pt>
                <c:pt idx="478">
                  <c:v>2024-11-04</c:v>
                </c:pt>
                <c:pt idx="479">
                  <c:v>2024-06-05</c:v>
                </c:pt>
                <c:pt idx="480">
                  <c:v>2021-03-16</c:v>
                </c:pt>
                <c:pt idx="481">
                  <c:v>2020-04-28</c:v>
                </c:pt>
                <c:pt idx="482">
                  <c:v>2021-05-12</c:v>
                </c:pt>
                <c:pt idx="483">
                  <c:v>2021-11-26</c:v>
                </c:pt>
                <c:pt idx="484">
                  <c:v>2023-03-28</c:v>
                </c:pt>
                <c:pt idx="485">
                  <c:v>2024-03-19</c:v>
                </c:pt>
                <c:pt idx="486">
                  <c:v>2022-04-08</c:v>
                </c:pt>
                <c:pt idx="487">
                  <c:v>2023-08-17</c:v>
                </c:pt>
                <c:pt idx="488">
                  <c:v>2021-07-19</c:v>
                </c:pt>
                <c:pt idx="489">
                  <c:v>2022-08-30</c:v>
                </c:pt>
                <c:pt idx="490">
                  <c:v>2021-11-18</c:v>
                </c:pt>
                <c:pt idx="491">
                  <c:v>2021-07-20</c:v>
                </c:pt>
                <c:pt idx="492">
                  <c:v>2024-05-20</c:v>
                </c:pt>
                <c:pt idx="493">
                  <c:v>2023-03-02</c:v>
                </c:pt>
                <c:pt idx="494">
                  <c:v>2024-04-23</c:v>
                </c:pt>
                <c:pt idx="495">
                  <c:v>2024-02-05</c:v>
                </c:pt>
                <c:pt idx="496">
                  <c:v>2020-09-10</c:v>
                </c:pt>
                <c:pt idx="497">
                  <c:v>2022-01-07</c:v>
                </c:pt>
                <c:pt idx="498">
                  <c:v>2022-09-29</c:v>
                </c:pt>
                <c:pt idx="499">
                  <c:v>2023-10-31</c:v>
                </c:pt>
                <c:pt idx="500">
                  <c:v>2021-05-24</c:v>
                </c:pt>
                <c:pt idx="501">
                  <c:v>2021-09-20</c:v>
                </c:pt>
                <c:pt idx="502">
                  <c:v>2022-06-13</c:v>
                </c:pt>
                <c:pt idx="503">
                  <c:v>2024-10-10</c:v>
                </c:pt>
                <c:pt idx="504">
                  <c:v>2021-02-16</c:v>
                </c:pt>
                <c:pt idx="505">
                  <c:v>2022-07-11</c:v>
                </c:pt>
                <c:pt idx="506">
                  <c:v>2020-10-20</c:v>
                </c:pt>
                <c:pt idx="507">
                  <c:v>2024-04-08</c:v>
                </c:pt>
                <c:pt idx="508">
                  <c:v>2024-10-11</c:v>
                </c:pt>
                <c:pt idx="509">
                  <c:v>2023-07-26</c:v>
                </c:pt>
                <c:pt idx="510">
                  <c:v>2020-06-11</c:v>
                </c:pt>
                <c:pt idx="511">
                  <c:v>2023-10-30</c:v>
                </c:pt>
                <c:pt idx="512">
                  <c:v>2022-05-25</c:v>
                </c:pt>
                <c:pt idx="513">
                  <c:v>2024-07-09</c:v>
                </c:pt>
                <c:pt idx="514">
                  <c:v>2022-06-07</c:v>
                </c:pt>
                <c:pt idx="515">
                  <c:v>2021-01-21</c:v>
                </c:pt>
                <c:pt idx="516">
                  <c:v>2023-09-07</c:v>
                </c:pt>
                <c:pt idx="517">
                  <c:v>2022-08-02</c:v>
                </c:pt>
                <c:pt idx="518">
                  <c:v>2020-03-30</c:v>
                </c:pt>
                <c:pt idx="519">
                  <c:v>2024-07-12</c:v>
                </c:pt>
                <c:pt idx="520">
                  <c:v>2024-12-09</c:v>
                </c:pt>
                <c:pt idx="521">
                  <c:v>2023-09-01</c:v>
                </c:pt>
                <c:pt idx="522">
                  <c:v>2022-08-25</c:v>
                </c:pt>
                <c:pt idx="523">
                  <c:v>2022-04-05</c:v>
                </c:pt>
                <c:pt idx="524">
                  <c:v>2023-08-10</c:v>
                </c:pt>
                <c:pt idx="525">
                  <c:v>2023-06-14</c:v>
                </c:pt>
                <c:pt idx="526">
                  <c:v>2024-03-22</c:v>
                </c:pt>
                <c:pt idx="527">
                  <c:v>2023-04-03</c:v>
                </c:pt>
                <c:pt idx="528">
                  <c:v>2024-02-28</c:v>
                </c:pt>
                <c:pt idx="529">
                  <c:v>2020-03-05</c:v>
                </c:pt>
                <c:pt idx="530">
                  <c:v>2020-09-14</c:v>
                </c:pt>
                <c:pt idx="531">
                  <c:v>2022-04-13</c:v>
                </c:pt>
                <c:pt idx="532">
                  <c:v>2020-08-26</c:v>
                </c:pt>
                <c:pt idx="533">
                  <c:v>2023-02-14</c:v>
                </c:pt>
                <c:pt idx="534">
                  <c:v>2023-01-11</c:v>
                </c:pt>
                <c:pt idx="535">
                  <c:v>2024-02-20</c:v>
                </c:pt>
                <c:pt idx="536">
                  <c:v>2023-08-07</c:v>
                </c:pt>
                <c:pt idx="537">
                  <c:v>2021-11-09</c:v>
                </c:pt>
                <c:pt idx="538">
                  <c:v>2021-02-08</c:v>
                </c:pt>
                <c:pt idx="539">
                  <c:v>2024-05-17</c:v>
                </c:pt>
                <c:pt idx="540">
                  <c:v>2024-07-01</c:v>
                </c:pt>
                <c:pt idx="541">
                  <c:v>2021-10-25</c:v>
                </c:pt>
                <c:pt idx="542">
                  <c:v>2021-01-12</c:v>
                </c:pt>
                <c:pt idx="543">
                  <c:v>2024-03-05</c:v>
                </c:pt>
                <c:pt idx="544">
                  <c:v>2024-11-22</c:v>
                </c:pt>
                <c:pt idx="545">
                  <c:v>2023-06-21</c:v>
                </c:pt>
                <c:pt idx="546">
                  <c:v>2024-03-25</c:v>
                </c:pt>
                <c:pt idx="547">
                  <c:v>2021-01-07</c:v>
                </c:pt>
                <c:pt idx="548">
                  <c:v>2020-07-31</c:v>
                </c:pt>
                <c:pt idx="549">
                  <c:v>2024-01-03</c:v>
                </c:pt>
                <c:pt idx="550">
                  <c:v>2024-01-22</c:v>
                </c:pt>
                <c:pt idx="551">
                  <c:v>2023-09-18</c:v>
                </c:pt>
                <c:pt idx="552">
                  <c:v>2024-04-02</c:v>
                </c:pt>
                <c:pt idx="553">
                  <c:v>2021-11-23</c:v>
                </c:pt>
                <c:pt idx="554">
                  <c:v>2024-11-18</c:v>
                </c:pt>
                <c:pt idx="555">
                  <c:v>2023-01-23</c:v>
                </c:pt>
                <c:pt idx="556">
                  <c:v>2020-11-05</c:v>
                </c:pt>
                <c:pt idx="557">
                  <c:v>2021-12-17</c:v>
                </c:pt>
                <c:pt idx="558">
                  <c:v>2021-10-28</c:v>
                </c:pt>
                <c:pt idx="559">
                  <c:v>2023-01-03</c:v>
                </c:pt>
                <c:pt idx="560">
                  <c:v>2024-09-24</c:v>
                </c:pt>
                <c:pt idx="561">
                  <c:v>2023-10-11</c:v>
                </c:pt>
                <c:pt idx="562">
                  <c:v>2023-05-03</c:v>
                </c:pt>
                <c:pt idx="563">
                  <c:v>2022-11-18</c:v>
                </c:pt>
                <c:pt idx="564">
                  <c:v>2023-08-02</c:v>
                </c:pt>
                <c:pt idx="565">
                  <c:v>2020-09-23</c:v>
                </c:pt>
                <c:pt idx="566">
                  <c:v>2022-07-01</c:v>
                </c:pt>
                <c:pt idx="567">
                  <c:v>2021-10-14</c:v>
                </c:pt>
                <c:pt idx="568">
                  <c:v>2024-05-09</c:v>
                </c:pt>
                <c:pt idx="569">
                  <c:v>2022-08-10</c:v>
                </c:pt>
                <c:pt idx="570">
                  <c:v>2024-04-17</c:v>
                </c:pt>
                <c:pt idx="571">
                  <c:v>2023-02-10</c:v>
                </c:pt>
                <c:pt idx="572">
                  <c:v>2022-11-17</c:v>
                </c:pt>
                <c:pt idx="573">
                  <c:v>2022-12-23</c:v>
                </c:pt>
                <c:pt idx="574">
                  <c:v>2023-02-06</c:v>
                </c:pt>
                <c:pt idx="575">
                  <c:v>2023-11-09</c:v>
                </c:pt>
                <c:pt idx="576">
                  <c:v>2023-05-18</c:v>
                </c:pt>
                <c:pt idx="577">
                  <c:v>2021-03-18</c:v>
                </c:pt>
                <c:pt idx="578">
                  <c:v>2021-03-25</c:v>
                </c:pt>
                <c:pt idx="579">
                  <c:v>2021-05-19</c:v>
                </c:pt>
                <c:pt idx="580">
                  <c:v>2023-05-15</c:v>
                </c:pt>
                <c:pt idx="581">
                  <c:v>2024-07-22</c:v>
                </c:pt>
                <c:pt idx="582">
                  <c:v>2023-04-18</c:v>
                </c:pt>
                <c:pt idx="583">
                  <c:v>2023-04-10</c:v>
                </c:pt>
                <c:pt idx="584">
                  <c:v>2024-02-29</c:v>
                </c:pt>
                <c:pt idx="585">
                  <c:v>2023-09-14</c:v>
                </c:pt>
                <c:pt idx="586">
                  <c:v>2021-12-20</c:v>
                </c:pt>
                <c:pt idx="587">
                  <c:v>2021-12-13</c:v>
                </c:pt>
                <c:pt idx="588">
                  <c:v>2024-09-19</c:v>
                </c:pt>
                <c:pt idx="589">
                  <c:v>2022-09-22</c:v>
                </c:pt>
                <c:pt idx="590">
                  <c:v>2024-05-14</c:v>
                </c:pt>
                <c:pt idx="591">
                  <c:v>2023-04-05</c:v>
                </c:pt>
                <c:pt idx="592">
                  <c:v>2022-09-08</c:v>
                </c:pt>
                <c:pt idx="593">
                  <c:v>2024-07-29</c:v>
                </c:pt>
                <c:pt idx="594">
                  <c:v>2020-06-12</c:v>
                </c:pt>
                <c:pt idx="595">
                  <c:v>2024-02-14</c:v>
                </c:pt>
                <c:pt idx="596">
                  <c:v>2024-08-19</c:v>
                </c:pt>
                <c:pt idx="597">
                  <c:v>2023-06-20</c:v>
                </c:pt>
                <c:pt idx="598">
                  <c:v>2024-05-16</c:v>
                </c:pt>
                <c:pt idx="599">
                  <c:v>2024-01-30</c:v>
                </c:pt>
                <c:pt idx="600">
                  <c:v>2023-09-22</c:v>
                </c:pt>
                <c:pt idx="601">
                  <c:v>2021-04-22</c:v>
                </c:pt>
                <c:pt idx="602">
                  <c:v>2024-11-13</c:v>
                </c:pt>
                <c:pt idx="603">
                  <c:v>2023-11-27</c:v>
                </c:pt>
                <c:pt idx="604">
                  <c:v>2023-10-03</c:v>
                </c:pt>
                <c:pt idx="605">
                  <c:v>2023-05-23</c:v>
                </c:pt>
                <c:pt idx="606">
                  <c:v>2021-06-16</c:v>
                </c:pt>
                <c:pt idx="607">
                  <c:v>2021-08-03</c:v>
                </c:pt>
                <c:pt idx="608">
                  <c:v>2023-11-17</c:v>
                </c:pt>
                <c:pt idx="609">
                  <c:v>2023-04-12</c:v>
                </c:pt>
                <c:pt idx="610">
                  <c:v>2023-01-24</c:v>
                </c:pt>
                <c:pt idx="611">
                  <c:v>2023-08-16</c:v>
                </c:pt>
                <c:pt idx="612">
                  <c:v>2023-08-14</c:v>
                </c:pt>
                <c:pt idx="613">
                  <c:v>2022-05-03</c:v>
                </c:pt>
                <c:pt idx="614">
                  <c:v>2021-11-29</c:v>
                </c:pt>
                <c:pt idx="615">
                  <c:v>2024-04-24</c:v>
                </c:pt>
                <c:pt idx="616">
                  <c:v>2023-01-25</c:v>
                </c:pt>
                <c:pt idx="617">
                  <c:v>2020-10-21</c:v>
                </c:pt>
                <c:pt idx="618">
                  <c:v>2023-08-28</c:v>
                </c:pt>
                <c:pt idx="619">
                  <c:v>2021-01-06</c:v>
                </c:pt>
                <c:pt idx="620">
                  <c:v>2024-07-08</c:v>
                </c:pt>
                <c:pt idx="621">
                  <c:v>2023-10-10</c:v>
                </c:pt>
                <c:pt idx="622">
                  <c:v>2023-06-02</c:v>
                </c:pt>
                <c:pt idx="623">
                  <c:v>2022-08-19</c:v>
                </c:pt>
                <c:pt idx="624">
                  <c:v>2023-06-12</c:v>
                </c:pt>
                <c:pt idx="625">
                  <c:v>2023-03-10</c:v>
                </c:pt>
                <c:pt idx="626">
                  <c:v>2022-08-01</c:v>
                </c:pt>
                <c:pt idx="627">
                  <c:v>2022-12-05</c:v>
                </c:pt>
                <c:pt idx="628">
                  <c:v>2023-04-20</c:v>
                </c:pt>
                <c:pt idx="629">
                  <c:v>2023-11-14</c:v>
                </c:pt>
                <c:pt idx="630">
                  <c:v>2020-12-02</c:v>
                </c:pt>
                <c:pt idx="631">
                  <c:v>2024-12-26</c:v>
                </c:pt>
                <c:pt idx="632">
                  <c:v>2023-12-08</c:v>
                </c:pt>
                <c:pt idx="633">
                  <c:v>2020-01-06</c:v>
                </c:pt>
                <c:pt idx="634">
                  <c:v>2020-04-14</c:v>
                </c:pt>
                <c:pt idx="635">
                  <c:v>2023-07-11</c:v>
                </c:pt>
                <c:pt idx="636">
                  <c:v>2022-03-10</c:v>
                </c:pt>
                <c:pt idx="637">
                  <c:v>2020-03-27</c:v>
                </c:pt>
                <c:pt idx="638">
                  <c:v>2024-03-12</c:v>
                </c:pt>
                <c:pt idx="639">
                  <c:v>2024-04-03</c:v>
                </c:pt>
                <c:pt idx="640">
                  <c:v>2024-01-29</c:v>
                </c:pt>
                <c:pt idx="641">
                  <c:v>2022-12-19</c:v>
                </c:pt>
                <c:pt idx="642">
                  <c:v>2023-02-17</c:v>
                </c:pt>
                <c:pt idx="643">
                  <c:v>2024-08-23</c:v>
                </c:pt>
                <c:pt idx="644">
                  <c:v>2020-03-24</c:v>
                </c:pt>
                <c:pt idx="645">
                  <c:v>2021-07-02</c:v>
                </c:pt>
                <c:pt idx="646">
                  <c:v>2020-11-03</c:v>
                </c:pt>
                <c:pt idx="647">
                  <c:v>2022-10-06</c:v>
                </c:pt>
                <c:pt idx="648">
                  <c:v>2024-05-21</c:v>
                </c:pt>
                <c:pt idx="649">
                  <c:v>2022-02-09</c:v>
                </c:pt>
                <c:pt idx="650">
                  <c:v>2021-09-22</c:v>
                </c:pt>
                <c:pt idx="651">
                  <c:v>2021-09-02</c:v>
                </c:pt>
                <c:pt idx="652">
                  <c:v>2021-02-10</c:v>
                </c:pt>
                <c:pt idx="653">
                  <c:v>2024-12-24</c:v>
                </c:pt>
                <c:pt idx="654">
                  <c:v>2023-12-15</c:v>
                </c:pt>
                <c:pt idx="655">
                  <c:v>2023-09-27</c:v>
                </c:pt>
                <c:pt idx="656">
                  <c:v>2021-05-10</c:v>
                </c:pt>
                <c:pt idx="657">
                  <c:v>2024-04-18</c:v>
                </c:pt>
                <c:pt idx="658">
                  <c:v>2024-10-24</c:v>
                </c:pt>
                <c:pt idx="659">
                  <c:v>2021-05-11</c:v>
                </c:pt>
                <c:pt idx="660">
                  <c:v>2020-06-29</c:v>
                </c:pt>
                <c:pt idx="661">
                  <c:v>2021-08-20</c:v>
                </c:pt>
                <c:pt idx="662">
                  <c:v>2021-12-07</c:v>
                </c:pt>
                <c:pt idx="663">
                  <c:v>2021-05-03</c:v>
                </c:pt>
                <c:pt idx="664">
                  <c:v>2024-06-20</c:v>
                </c:pt>
                <c:pt idx="665">
                  <c:v>2021-01-29</c:v>
                </c:pt>
                <c:pt idx="666">
                  <c:v>2022-03-25</c:v>
                </c:pt>
                <c:pt idx="667">
                  <c:v>2021-02-05</c:v>
                </c:pt>
                <c:pt idx="668">
                  <c:v>2020-06-24</c:v>
                </c:pt>
                <c:pt idx="669">
                  <c:v>2020-03-04</c:v>
                </c:pt>
                <c:pt idx="670">
                  <c:v>2022-06-29</c:v>
                </c:pt>
                <c:pt idx="671">
                  <c:v>2020-11-24</c:v>
                </c:pt>
                <c:pt idx="672">
                  <c:v>2022-02-15</c:v>
                </c:pt>
                <c:pt idx="673">
                  <c:v>2020-07-30</c:v>
                </c:pt>
                <c:pt idx="674">
                  <c:v>2020-08-20</c:v>
                </c:pt>
                <c:pt idx="675">
                  <c:v>2020-09-11</c:v>
                </c:pt>
                <c:pt idx="676">
                  <c:v>2022-05-16</c:v>
                </c:pt>
                <c:pt idx="677">
                  <c:v>2024-03-26</c:v>
                </c:pt>
                <c:pt idx="678">
                  <c:v>2023-10-19</c:v>
                </c:pt>
                <c:pt idx="679">
                  <c:v>2022-11-14</c:v>
                </c:pt>
                <c:pt idx="680">
                  <c:v>2020-03-06</c:v>
                </c:pt>
                <c:pt idx="681">
                  <c:v>2021-05-18</c:v>
                </c:pt>
                <c:pt idx="682">
                  <c:v>2021-11-02</c:v>
                </c:pt>
                <c:pt idx="683">
                  <c:v>2021-12-10</c:v>
                </c:pt>
                <c:pt idx="684">
                  <c:v>2024-02-01</c:v>
                </c:pt>
                <c:pt idx="685">
                  <c:v>2024-11-29</c:v>
                </c:pt>
                <c:pt idx="686">
                  <c:v>2020-05-28</c:v>
                </c:pt>
                <c:pt idx="687">
                  <c:v>2020-10-28</c:v>
                </c:pt>
                <c:pt idx="688">
                  <c:v>2020-02-04</c:v>
                </c:pt>
                <c:pt idx="689">
                  <c:v>2023-04-28</c:v>
                </c:pt>
                <c:pt idx="690">
                  <c:v>2023-07-21</c:v>
                </c:pt>
                <c:pt idx="691">
                  <c:v>2021-03-12</c:v>
                </c:pt>
                <c:pt idx="692">
                  <c:v>2020-12-28</c:v>
                </c:pt>
                <c:pt idx="693">
                  <c:v>2022-09-06</c:v>
                </c:pt>
                <c:pt idx="694">
                  <c:v>2020-04-21</c:v>
                </c:pt>
                <c:pt idx="695">
                  <c:v>2021-12-28</c:v>
                </c:pt>
                <c:pt idx="696">
                  <c:v>2021-04-23</c:v>
                </c:pt>
                <c:pt idx="697">
                  <c:v>2022-06-23</c:v>
                </c:pt>
                <c:pt idx="698">
                  <c:v>2021-04-15</c:v>
                </c:pt>
                <c:pt idx="699">
                  <c:v>2022-07-15</c:v>
                </c:pt>
                <c:pt idx="700">
                  <c:v>2024-11-26</c:v>
                </c:pt>
                <c:pt idx="701">
                  <c:v>2023-02-02</c:v>
                </c:pt>
                <c:pt idx="702">
                  <c:v>2022-12-29</c:v>
                </c:pt>
                <c:pt idx="703">
                  <c:v>2022-10-07</c:v>
                </c:pt>
                <c:pt idx="704">
                  <c:v>2022-12-22</c:v>
                </c:pt>
                <c:pt idx="705">
                  <c:v>2024-01-18</c:v>
                </c:pt>
                <c:pt idx="706">
                  <c:v>2022-08-12</c:v>
                </c:pt>
                <c:pt idx="707">
                  <c:v>2024-06-24</c:v>
                </c:pt>
                <c:pt idx="708">
                  <c:v>2024-04-16</c:v>
                </c:pt>
                <c:pt idx="709">
                  <c:v>2021-04-01</c:v>
                </c:pt>
                <c:pt idx="710">
                  <c:v>2021-05-06</c:v>
                </c:pt>
                <c:pt idx="711">
                  <c:v>2023-08-31</c:v>
                </c:pt>
                <c:pt idx="712">
                  <c:v>2023-09-25</c:v>
                </c:pt>
                <c:pt idx="713">
                  <c:v>2023-08-30</c:v>
                </c:pt>
                <c:pt idx="714">
                  <c:v>2020-11-02</c:v>
                </c:pt>
                <c:pt idx="715">
                  <c:v>2023-01-17</c:v>
                </c:pt>
                <c:pt idx="716">
                  <c:v>2024-02-22</c:v>
                </c:pt>
                <c:pt idx="717">
                  <c:v>2022-03-28</c:v>
                </c:pt>
                <c:pt idx="718">
                  <c:v>2022-03-02</c:v>
                </c:pt>
                <c:pt idx="719">
                  <c:v>2023-01-26</c:v>
                </c:pt>
                <c:pt idx="720">
                  <c:v>2022-09-23</c:v>
                </c:pt>
                <c:pt idx="721">
                  <c:v>2023-01-09</c:v>
                </c:pt>
                <c:pt idx="722">
                  <c:v>2023-12-27</c:v>
                </c:pt>
                <c:pt idx="723">
                  <c:v>2022-09-16</c:v>
                </c:pt>
                <c:pt idx="724">
                  <c:v>2021-03-29</c:v>
                </c:pt>
                <c:pt idx="725">
                  <c:v>2020-04-03</c:v>
                </c:pt>
                <c:pt idx="726">
                  <c:v>2021-11-08</c:v>
                </c:pt>
                <c:pt idx="727">
                  <c:v>2021-08-17</c:v>
                </c:pt>
                <c:pt idx="728">
                  <c:v>2024-08-21</c:v>
                </c:pt>
                <c:pt idx="729">
                  <c:v>2023-02-23</c:v>
                </c:pt>
                <c:pt idx="730">
                  <c:v>2020-04-07</c:v>
                </c:pt>
                <c:pt idx="731">
                  <c:v>2024-09-12</c:v>
                </c:pt>
                <c:pt idx="732">
                  <c:v>2024-09-17</c:v>
                </c:pt>
                <c:pt idx="733">
                  <c:v>2024-02-06</c:v>
                </c:pt>
                <c:pt idx="734">
                  <c:v>2023-07-10</c:v>
                </c:pt>
                <c:pt idx="735">
                  <c:v>2021-07-15</c:v>
                </c:pt>
                <c:pt idx="736">
                  <c:v>2024-10-25</c:v>
                </c:pt>
                <c:pt idx="737">
                  <c:v>2023-08-21</c:v>
                </c:pt>
                <c:pt idx="738">
                  <c:v>2021-10-20</c:v>
                </c:pt>
                <c:pt idx="739">
                  <c:v>2022-04-01</c:v>
                </c:pt>
                <c:pt idx="740">
                  <c:v>2020-11-10</c:v>
                </c:pt>
                <c:pt idx="741">
                  <c:v>2024-02-27</c:v>
                </c:pt>
                <c:pt idx="742">
                  <c:v>2022-11-09</c:v>
                </c:pt>
                <c:pt idx="743">
                  <c:v>2023-01-18</c:v>
                </c:pt>
                <c:pt idx="744">
                  <c:v>2022-12-07</c:v>
                </c:pt>
                <c:pt idx="745">
                  <c:v>2023-09-21</c:v>
                </c:pt>
                <c:pt idx="746">
                  <c:v>2021-02-02</c:v>
                </c:pt>
                <c:pt idx="747">
                  <c:v>2020-12-21</c:v>
                </c:pt>
                <c:pt idx="748">
                  <c:v>2022-08-29</c:v>
                </c:pt>
                <c:pt idx="749">
                  <c:v>2023-08-15</c:v>
                </c:pt>
                <c:pt idx="750">
                  <c:v>2023-11-24</c:v>
                </c:pt>
                <c:pt idx="751">
                  <c:v>2024-05-15</c:v>
                </c:pt>
                <c:pt idx="752">
                  <c:v>2023-03-07</c:v>
                </c:pt>
                <c:pt idx="753">
                  <c:v>2020-09-16</c:v>
                </c:pt>
                <c:pt idx="754">
                  <c:v>2022-01-03</c:v>
                </c:pt>
                <c:pt idx="755">
                  <c:v>2020-04-22</c:v>
                </c:pt>
                <c:pt idx="756">
                  <c:v>2020-01-31</c:v>
                </c:pt>
                <c:pt idx="757">
                  <c:v>2021-11-05</c:v>
                </c:pt>
                <c:pt idx="758">
                  <c:v>2023-07-25</c:v>
                </c:pt>
                <c:pt idx="759">
                  <c:v>2022-12-08</c:v>
                </c:pt>
                <c:pt idx="760">
                  <c:v>2023-12-04</c:v>
                </c:pt>
                <c:pt idx="761">
                  <c:v>2022-06-14</c:v>
                </c:pt>
                <c:pt idx="762">
                  <c:v>2024-05-24</c:v>
                </c:pt>
                <c:pt idx="763">
                  <c:v>2023-01-12</c:v>
                </c:pt>
                <c:pt idx="764">
                  <c:v>2024-03-20</c:v>
                </c:pt>
                <c:pt idx="765">
                  <c:v>2024-05-29</c:v>
                </c:pt>
                <c:pt idx="766">
                  <c:v>2024-05-06</c:v>
                </c:pt>
                <c:pt idx="767">
                  <c:v>2022-08-05</c:v>
                </c:pt>
                <c:pt idx="768">
                  <c:v>2021-03-10</c:v>
                </c:pt>
                <c:pt idx="769">
                  <c:v>2021-08-19</c:v>
                </c:pt>
                <c:pt idx="770">
                  <c:v>2021-06-21</c:v>
                </c:pt>
                <c:pt idx="771">
                  <c:v>2023-04-14</c:v>
                </c:pt>
                <c:pt idx="772">
                  <c:v>2022-10-25</c:v>
                </c:pt>
                <c:pt idx="773">
                  <c:v>2022-08-18</c:v>
                </c:pt>
                <c:pt idx="774">
                  <c:v>2022-12-28</c:v>
                </c:pt>
                <c:pt idx="775">
                  <c:v>2022-10-17</c:v>
                </c:pt>
                <c:pt idx="776">
                  <c:v>2022-10-19</c:v>
                </c:pt>
                <c:pt idx="777">
                  <c:v>2024-03-13</c:v>
                </c:pt>
                <c:pt idx="778">
                  <c:v>2021-04-20</c:v>
                </c:pt>
                <c:pt idx="779">
                  <c:v>2021-03-01</c:v>
                </c:pt>
                <c:pt idx="780">
                  <c:v>2022-10-10</c:v>
                </c:pt>
                <c:pt idx="781">
                  <c:v>2024-01-10</c:v>
                </c:pt>
                <c:pt idx="782">
                  <c:v>2024-07-03</c:v>
                </c:pt>
                <c:pt idx="783">
                  <c:v>2021-09-24</c:v>
                </c:pt>
                <c:pt idx="784">
                  <c:v>2020-05-01</c:v>
                </c:pt>
                <c:pt idx="785">
                  <c:v>2024-11-11</c:v>
                </c:pt>
                <c:pt idx="786">
                  <c:v>2022-09-26</c:v>
                </c:pt>
                <c:pt idx="787">
                  <c:v>2021-11-03</c:v>
                </c:pt>
                <c:pt idx="788">
                  <c:v>2021-01-14</c:v>
                </c:pt>
                <c:pt idx="789">
                  <c:v>2020-12-10</c:v>
                </c:pt>
                <c:pt idx="790">
                  <c:v>2024-07-23</c:v>
                </c:pt>
                <c:pt idx="791">
                  <c:v>2024-01-19</c:v>
                </c:pt>
                <c:pt idx="792">
                  <c:v>2021-11-19</c:v>
                </c:pt>
                <c:pt idx="793">
                  <c:v>2021-06-02</c:v>
                </c:pt>
                <c:pt idx="794">
                  <c:v>2023-01-13</c:v>
                </c:pt>
                <c:pt idx="795">
                  <c:v>2024-10-16</c:v>
                </c:pt>
                <c:pt idx="796">
                  <c:v>2023-01-31</c:v>
                </c:pt>
                <c:pt idx="797">
                  <c:v>2020-11-13</c:v>
                </c:pt>
                <c:pt idx="798">
                  <c:v>2020-04-15</c:v>
                </c:pt>
                <c:pt idx="799">
                  <c:v>2023-05-24</c:v>
                </c:pt>
                <c:pt idx="800">
                  <c:v>2023-04-11</c:v>
                </c:pt>
                <c:pt idx="801">
                  <c:v>2022-11-07</c:v>
                </c:pt>
                <c:pt idx="802">
                  <c:v>2022-10-31</c:v>
                </c:pt>
                <c:pt idx="803">
                  <c:v>2023-11-02</c:v>
                </c:pt>
                <c:pt idx="804">
                  <c:v>2023-09-15</c:v>
                </c:pt>
                <c:pt idx="805">
                  <c:v>2023-10-05</c:v>
                </c:pt>
                <c:pt idx="806">
                  <c:v>2020-12-14</c:v>
                </c:pt>
                <c:pt idx="807">
                  <c:v>2020-07-10</c:v>
                </c:pt>
                <c:pt idx="808">
                  <c:v>2022-04-18</c:v>
                </c:pt>
                <c:pt idx="809">
                  <c:v>2023-11-07</c:v>
                </c:pt>
                <c:pt idx="810">
                  <c:v>2024-06-26</c:v>
                </c:pt>
                <c:pt idx="811">
                  <c:v>2022-05-17</c:v>
                </c:pt>
                <c:pt idx="812">
                  <c:v>2024-08-15</c:v>
                </c:pt>
                <c:pt idx="813">
                  <c:v>2024-06-27</c:v>
                </c:pt>
                <c:pt idx="814">
                  <c:v>2021-06-17</c:v>
                </c:pt>
                <c:pt idx="815">
                  <c:v>2023-07-24</c:v>
                </c:pt>
                <c:pt idx="816">
                  <c:v>2024-01-05</c:v>
                </c:pt>
                <c:pt idx="817">
                  <c:v>2024-02-21</c:v>
                </c:pt>
                <c:pt idx="818">
                  <c:v>2022-10-12</c:v>
                </c:pt>
                <c:pt idx="819">
                  <c:v>2022-11-29</c:v>
                </c:pt>
                <c:pt idx="820">
                  <c:v>2020-05-11</c:v>
                </c:pt>
                <c:pt idx="821">
                  <c:v>2022-12-01</c:v>
                </c:pt>
                <c:pt idx="822">
                  <c:v>2022-11-16</c:v>
                </c:pt>
                <c:pt idx="823">
                  <c:v>2020-05-12</c:v>
                </c:pt>
                <c:pt idx="824">
                  <c:v>2023-06-08</c:v>
                </c:pt>
                <c:pt idx="825">
                  <c:v>2020-12-30</c:v>
                </c:pt>
                <c:pt idx="826">
                  <c:v>2021-12-08</c:v>
                </c:pt>
                <c:pt idx="827">
                  <c:v>2021-09-30</c:v>
                </c:pt>
                <c:pt idx="828">
                  <c:v>2021-12-09</c:v>
                </c:pt>
                <c:pt idx="829">
                  <c:v>2021-01-26</c:v>
                </c:pt>
                <c:pt idx="830">
                  <c:v>2023-06-13</c:v>
                </c:pt>
                <c:pt idx="831">
                  <c:v>2023-12-11</c:v>
                </c:pt>
                <c:pt idx="832">
                  <c:v>2024-08-27</c:v>
                </c:pt>
                <c:pt idx="833">
                  <c:v>2020-10-06</c:v>
                </c:pt>
                <c:pt idx="834">
                  <c:v>2021-11-15</c:v>
                </c:pt>
                <c:pt idx="835">
                  <c:v>2022-06-08</c:v>
                </c:pt>
                <c:pt idx="836">
                  <c:v>2024-08-30</c:v>
                </c:pt>
                <c:pt idx="837">
                  <c:v>2022-09-09</c:v>
                </c:pt>
                <c:pt idx="838">
                  <c:v>2023-03-06</c:v>
                </c:pt>
                <c:pt idx="839">
                  <c:v>2022-11-28</c:v>
                </c:pt>
                <c:pt idx="840">
                  <c:v>2023-08-08</c:v>
                </c:pt>
                <c:pt idx="841">
                  <c:v>2023-08-03</c:v>
                </c:pt>
                <c:pt idx="842">
                  <c:v>2024-02-12</c:v>
                </c:pt>
                <c:pt idx="843">
                  <c:v>2021-03-31</c:v>
                </c:pt>
                <c:pt idx="844">
                  <c:v>2024-06-04</c:v>
                </c:pt>
                <c:pt idx="845">
                  <c:v>2023-03-08</c:v>
                </c:pt>
                <c:pt idx="846">
                  <c:v>2023-08-22</c:v>
                </c:pt>
                <c:pt idx="847">
                  <c:v>2023-12-06</c:v>
                </c:pt>
                <c:pt idx="848">
                  <c:v>2020-09-08</c:v>
                </c:pt>
                <c:pt idx="849">
                  <c:v>2023-08-01</c:v>
                </c:pt>
                <c:pt idx="850">
                  <c:v>2023-11-22</c:v>
                </c:pt>
                <c:pt idx="851">
                  <c:v>2022-12-12</c:v>
                </c:pt>
                <c:pt idx="852">
                  <c:v>2024-03-01</c:v>
                </c:pt>
                <c:pt idx="853">
                  <c:v>2023-10-24</c:v>
                </c:pt>
                <c:pt idx="854">
                  <c:v>2024-05-22</c:v>
                </c:pt>
                <c:pt idx="855">
                  <c:v>2021-07-26</c:v>
                </c:pt>
                <c:pt idx="856">
                  <c:v>2021-11-11</c:v>
                </c:pt>
                <c:pt idx="857">
                  <c:v>2020-06-05</c:v>
                </c:pt>
                <c:pt idx="858">
                  <c:v>2024-04-10</c:v>
                </c:pt>
                <c:pt idx="859">
                  <c:v>2023-04-24</c:v>
                </c:pt>
                <c:pt idx="860">
                  <c:v>2021-03-24</c:v>
                </c:pt>
                <c:pt idx="861">
                  <c:v>2022-12-27</c:v>
                </c:pt>
                <c:pt idx="862">
                  <c:v>2023-12-13</c:v>
                </c:pt>
                <c:pt idx="863">
                  <c:v>2020-05-18</c:v>
                </c:pt>
                <c:pt idx="864">
                  <c:v>2020-07-15</c:v>
                </c:pt>
                <c:pt idx="865">
                  <c:v>2023-05-12</c:v>
                </c:pt>
                <c:pt idx="866">
                  <c:v>2023-03-14</c:v>
                </c:pt>
                <c:pt idx="867">
                  <c:v>2023-07-12</c:v>
                </c:pt>
                <c:pt idx="868">
                  <c:v>2022-01-12</c:v>
                </c:pt>
                <c:pt idx="869">
                  <c:v>2020-09-25</c:v>
                </c:pt>
                <c:pt idx="870">
                  <c:v>2023-04-19</c:v>
                </c:pt>
                <c:pt idx="871">
                  <c:v>2023-02-28</c:v>
                </c:pt>
                <c:pt idx="872">
                  <c:v>2022-08-17</c:v>
                </c:pt>
                <c:pt idx="873">
                  <c:v>2022-08-24</c:v>
                </c:pt>
                <c:pt idx="874">
                  <c:v>2021-01-08</c:v>
                </c:pt>
                <c:pt idx="875">
                  <c:v>2021-03-02</c:v>
                </c:pt>
                <c:pt idx="876">
                  <c:v>2023-07-06</c:v>
                </c:pt>
                <c:pt idx="877">
                  <c:v>2022-12-21</c:v>
                </c:pt>
                <c:pt idx="878">
                  <c:v>2024-09-18</c:v>
                </c:pt>
                <c:pt idx="879">
                  <c:v>2021-09-16</c:v>
                </c:pt>
                <c:pt idx="880">
                  <c:v>2020-10-14</c:v>
                </c:pt>
                <c:pt idx="881">
                  <c:v>2022-03-17</c:v>
                </c:pt>
                <c:pt idx="882">
                  <c:v>2022-08-04</c:v>
                </c:pt>
                <c:pt idx="883">
                  <c:v>2023-01-30</c:v>
                </c:pt>
                <c:pt idx="884">
                  <c:v>2020-06-15</c:v>
                </c:pt>
                <c:pt idx="885">
                  <c:v>2024-10-21</c:v>
                </c:pt>
                <c:pt idx="886">
                  <c:v>2023-03-20</c:v>
                </c:pt>
                <c:pt idx="887">
                  <c:v>2021-11-24</c:v>
                </c:pt>
                <c:pt idx="888">
                  <c:v>2021-08-12</c:v>
                </c:pt>
                <c:pt idx="889">
                  <c:v>2020-07-02</c:v>
                </c:pt>
                <c:pt idx="890">
                  <c:v>2021-09-27</c:v>
                </c:pt>
                <c:pt idx="891">
                  <c:v>2022-12-02</c:v>
                </c:pt>
                <c:pt idx="892">
                  <c:v>2020-09-21</c:v>
                </c:pt>
                <c:pt idx="893">
                  <c:v>2024-06-13</c:v>
                </c:pt>
                <c:pt idx="894">
                  <c:v>2024-10-08</c:v>
                </c:pt>
                <c:pt idx="895">
                  <c:v>2020-02-26</c:v>
                </c:pt>
                <c:pt idx="896">
                  <c:v>2020-06-30</c:v>
                </c:pt>
                <c:pt idx="897">
                  <c:v>2021-10-11</c:v>
                </c:pt>
                <c:pt idx="898">
                  <c:v>2022-09-20</c:v>
                </c:pt>
                <c:pt idx="899">
                  <c:v>2023-06-09</c:v>
                </c:pt>
                <c:pt idx="900">
                  <c:v>2021-12-31</c:v>
                </c:pt>
                <c:pt idx="901">
                  <c:v>2021-07-06</c:v>
                </c:pt>
                <c:pt idx="902">
                  <c:v>2021-08-09</c:v>
                </c:pt>
                <c:pt idx="903">
                  <c:v>2020-07-14</c:v>
                </c:pt>
                <c:pt idx="904">
                  <c:v>2023-03-23</c:v>
                </c:pt>
                <c:pt idx="905">
                  <c:v>2023-09-05</c:v>
                </c:pt>
                <c:pt idx="906">
                  <c:v>2023-03-29</c:v>
                </c:pt>
                <c:pt idx="907">
                  <c:v>2021-04-09</c:v>
                </c:pt>
                <c:pt idx="908">
                  <c:v>2020-03-31</c:v>
                </c:pt>
                <c:pt idx="909">
                  <c:v>2021-06-04</c:v>
                </c:pt>
                <c:pt idx="910">
                  <c:v>2023-11-28</c:v>
                </c:pt>
                <c:pt idx="911">
                  <c:v>2024-12-03</c:v>
                </c:pt>
                <c:pt idx="912">
                  <c:v>2024-08-20</c:v>
                </c:pt>
                <c:pt idx="913">
                  <c:v>2022-12-16</c:v>
                </c:pt>
                <c:pt idx="914">
                  <c:v>2023-09-08</c:v>
                </c:pt>
                <c:pt idx="915">
                  <c:v>2020-09-17</c:v>
                </c:pt>
                <c:pt idx="916">
                  <c:v>2021-08-30</c:v>
                </c:pt>
                <c:pt idx="917">
                  <c:v>2021-03-23</c:v>
                </c:pt>
                <c:pt idx="918">
                  <c:v>2024-09-26</c:v>
                </c:pt>
                <c:pt idx="919">
                  <c:v>2023-06-01</c:v>
                </c:pt>
                <c:pt idx="920">
                  <c:v>2020-05-05</c:v>
                </c:pt>
                <c:pt idx="921">
                  <c:v>2020-10-22</c:v>
                </c:pt>
                <c:pt idx="922">
                  <c:v>2020-04-01</c:v>
                </c:pt>
                <c:pt idx="923">
                  <c:v>2021-01-15</c:v>
                </c:pt>
                <c:pt idx="924">
                  <c:v>2020-09-24</c:v>
                </c:pt>
                <c:pt idx="925">
                  <c:v>2021-12-23</c:v>
                </c:pt>
                <c:pt idx="926">
                  <c:v>2020-11-23</c:v>
                </c:pt>
                <c:pt idx="927">
                  <c:v>2023-09-19</c:v>
                </c:pt>
                <c:pt idx="928">
                  <c:v>2022-08-16</c:v>
                </c:pt>
                <c:pt idx="929">
                  <c:v>2020-10-07</c:v>
                </c:pt>
                <c:pt idx="930">
                  <c:v>2020-08-18</c:v>
                </c:pt>
                <c:pt idx="931">
                  <c:v>2021-08-18</c:v>
                </c:pt>
                <c:pt idx="932">
                  <c:v>2022-08-22</c:v>
                </c:pt>
                <c:pt idx="933">
                  <c:v>2022-09-19</c:v>
                </c:pt>
                <c:pt idx="934">
                  <c:v>2020-05-15</c:v>
                </c:pt>
                <c:pt idx="935">
                  <c:v>2021-10-26</c:v>
                </c:pt>
                <c:pt idx="936">
                  <c:v>2020-12-17</c:v>
                </c:pt>
                <c:pt idx="937">
                  <c:v>2021-03-26</c:v>
                </c:pt>
                <c:pt idx="938">
                  <c:v>2023-05-05</c:v>
                </c:pt>
                <c:pt idx="939">
                  <c:v>2021-12-29</c:v>
                </c:pt>
                <c:pt idx="940">
                  <c:v>2020-06-04</c:v>
                </c:pt>
                <c:pt idx="941">
                  <c:v>2021-04-30</c:v>
                </c:pt>
                <c:pt idx="942">
                  <c:v>2023-08-11</c:v>
                </c:pt>
                <c:pt idx="943">
                  <c:v>2023-06-29</c:v>
                </c:pt>
                <c:pt idx="944">
                  <c:v>2024-08-13</c:v>
                </c:pt>
                <c:pt idx="945">
                  <c:v>2021-04-21</c:v>
                </c:pt>
                <c:pt idx="946">
                  <c:v>2020-04-16</c:v>
                </c:pt>
                <c:pt idx="947">
                  <c:v>2021-02-19</c:v>
                </c:pt>
                <c:pt idx="948">
                  <c:v>2022-03-29</c:v>
                </c:pt>
                <c:pt idx="949">
                  <c:v>2021-09-03</c:v>
                </c:pt>
                <c:pt idx="950">
                  <c:v>2022-03-23</c:v>
                </c:pt>
                <c:pt idx="951">
                  <c:v>2024-01-24</c:v>
                </c:pt>
                <c:pt idx="952">
                  <c:v>2023-07-31</c:v>
                </c:pt>
                <c:pt idx="953">
                  <c:v>2020-02-05</c:v>
                </c:pt>
                <c:pt idx="954">
                  <c:v>2021-08-24</c:v>
                </c:pt>
                <c:pt idx="955">
                  <c:v>2023-12-12</c:v>
                </c:pt>
                <c:pt idx="956">
                  <c:v>2022-12-20</c:v>
                </c:pt>
                <c:pt idx="957">
                  <c:v>2021-05-14</c:v>
                </c:pt>
                <c:pt idx="958">
                  <c:v>2021-09-21</c:v>
                </c:pt>
                <c:pt idx="959">
                  <c:v>2022-12-30</c:v>
                </c:pt>
                <c:pt idx="960">
                  <c:v>2023-06-23</c:v>
                </c:pt>
                <c:pt idx="961">
                  <c:v>2021-10-18</c:v>
                </c:pt>
                <c:pt idx="962">
                  <c:v>2020-09-22</c:v>
                </c:pt>
                <c:pt idx="963">
                  <c:v>2020-07-21</c:v>
                </c:pt>
                <c:pt idx="964">
                  <c:v>2023-07-18</c:v>
                </c:pt>
                <c:pt idx="965">
                  <c:v>2021-06-15</c:v>
                </c:pt>
                <c:pt idx="966">
                  <c:v>2020-08-06</c:v>
                </c:pt>
                <c:pt idx="967">
                  <c:v>2021-03-22</c:v>
                </c:pt>
                <c:pt idx="968">
                  <c:v>2020-07-01</c:v>
                </c:pt>
                <c:pt idx="969">
                  <c:v>2021-05-17</c:v>
                </c:pt>
                <c:pt idx="970">
                  <c:v>2021-02-04</c:v>
                </c:pt>
                <c:pt idx="971">
                  <c:v>2021-03-19</c:v>
                </c:pt>
                <c:pt idx="972">
                  <c:v>2021-02-17</c:v>
                </c:pt>
                <c:pt idx="973">
                  <c:v>2020-05-14</c:v>
                </c:pt>
                <c:pt idx="974">
                  <c:v>2021-09-13</c:v>
                </c:pt>
                <c:pt idx="975">
                  <c:v>2021-04-19</c:v>
                </c:pt>
                <c:pt idx="976">
                  <c:v>2022-01-18</c:v>
                </c:pt>
                <c:pt idx="977">
                  <c:v>2020-08-07</c:v>
                </c:pt>
                <c:pt idx="978">
                  <c:v>2024-11-05</c:v>
                </c:pt>
                <c:pt idx="979">
                  <c:v>2022-08-15</c:v>
                </c:pt>
                <c:pt idx="980">
                  <c:v>2024-02-07</c:v>
                </c:pt>
                <c:pt idx="981">
                  <c:v>2022-09-12</c:v>
                </c:pt>
                <c:pt idx="982">
                  <c:v>2023-09-11</c:v>
                </c:pt>
                <c:pt idx="983">
                  <c:v>2020-08-24</c:v>
                </c:pt>
                <c:pt idx="984">
                  <c:v>2020-04-24</c:v>
                </c:pt>
                <c:pt idx="985">
                  <c:v>2020-02-10</c:v>
                </c:pt>
                <c:pt idx="986">
                  <c:v>2024-01-23</c:v>
                </c:pt>
                <c:pt idx="987">
                  <c:v>2023-09-12</c:v>
                </c:pt>
                <c:pt idx="988">
                  <c:v>2020-07-09</c:v>
                </c:pt>
                <c:pt idx="989">
                  <c:v>2020-09-09</c:v>
                </c:pt>
                <c:pt idx="990">
                  <c:v>2020-11-19</c:v>
                </c:pt>
                <c:pt idx="991">
                  <c:v>2020-04-29</c:v>
                </c:pt>
                <c:pt idx="992">
                  <c:v>2022-11-23</c:v>
                </c:pt>
                <c:pt idx="993">
                  <c:v>2023-11-03</c:v>
                </c:pt>
                <c:pt idx="994">
                  <c:v>2023-01-05</c:v>
                </c:pt>
                <c:pt idx="995">
                  <c:v>2024-09-20</c:v>
                </c:pt>
                <c:pt idx="996">
                  <c:v>2023-11-06</c:v>
                </c:pt>
                <c:pt idx="997">
                  <c:v>2020-12-18</c:v>
                </c:pt>
                <c:pt idx="998">
                  <c:v>2020-12-29</c:v>
                </c:pt>
                <c:pt idx="999">
                  <c:v>2020-11-20</c:v>
                </c:pt>
                <c:pt idx="1000">
                  <c:v>2021-07-16</c:v>
                </c:pt>
                <c:pt idx="1001">
                  <c:v>2021-10-21</c:v>
                </c:pt>
                <c:pt idx="1002">
                  <c:v>2020-07-06</c:v>
                </c:pt>
                <c:pt idx="1003">
                  <c:v>2020-11-16</c:v>
                </c:pt>
                <c:pt idx="1004">
                  <c:v>2023-04-13</c:v>
                </c:pt>
                <c:pt idx="1005">
                  <c:v>2023-03-24</c:v>
                </c:pt>
                <c:pt idx="1006">
                  <c:v>2023-07-07</c:v>
                </c:pt>
                <c:pt idx="1007">
                  <c:v>2024-09-16</c:v>
                </c:pt>
                <c:pt idx="1008">
                  <c:v>2023-04-17</c:v>
                </c:pt>
                <c:pt idx="1009">
                  <c:v>2023-10-16</c:v>
                </c:pt>
                <c:pt idx="1010">
                  <c:v>2021-05-27</c:v>
                </c:pt>
                <c:pt idx="1011">
                  <c:v>2021-05-13</c:v>
                </c:pt>
                <c:pt idx="1012">
                  <c:v>2024-10-18</c:v>
                </c:pt>
                <c:pt idx="1013">
                  <c:v>2023-05-04</c:v>
                </c:pt>
                <c:pt idx="1014">
                  <c:v>2020-11-30</c:v>
                </c:pt>
                <c:pt idx="1015">
                  <c:v>2020-11-27</c:v>
                </c:pt>
                <c:pt idx="1016">
                  <c:v>2020-02-21</c:v>
                </c:pt>
                <c:pt idx="1017">
                  <c:v>2022-09-14</c:v>
                </c:pt>
                <c:pt idx="1018">
                  <c:v>2021-02-22</c:v>
                </c:pt>
                <c:pt idx="1019">
                  <c:v>2021-04-27</c:v>
                </c:pt>
                <c:pt idx="1020">
                  <c:v>2021-09-14</c:v>
                </c:pt>
                <c:pt idx="1021">
                  <c:v>2020-08-11</c:v>
                </c:pt>
                <c:pt idx="1022">
                  <c:v>2021-01-11</c:v>
                </c:pt>
                <c:pt idx="1023">
                  <c:v>2021-06-10</c:v>
                </c:pt>
                <c:pt idx="1024">
                  <c:v>2022-08-09</c:v>
                </c:pt>
                <c:pt idx="1025">
                  <c:v>2020-04-13</c:v>
                </c:pt>
                <c:pt idx="1026">
                  <c:v>2020-11-06</c:v>
                </c:pt>
                <c:pt idx="1027">
                  <c:v>2020-06-22</c:v>
                </c:pt>
                <c:pt idx="1028">
                  <c:v>2021-06-18</c:v>
                </c:pt>
                <c:pt idx="1029">
                  <c:v>2020-10-02</c:v>
                </c:pt>
                <c:pt idx="1030">
                  <c:v>2020-07-07</c:v>
                </c:pt>
                <c:pt idx="1031">
                  <c:v>2023-12-29</c:v>
                </c:pt>
                <c:pt idx="1032">
                  <c:v>2022-08-23</c:v>
                </c:pt>
                <c:pt idx="1033">
                  <c:v>2021-07-08</c:v>
                </c:pt>
                <c:pt idx="1034">
                  <c:v>2021-07-21</c:v>
                </c:pt>
                <c:pt idx="1035">
                  <c:v>2021-06-01</c:v>
                </c:pt>
                <c:pt idx="1036">
                  <c:v>2021-04-14</c:v>
                </c:pt>
                <c:pt idx="1037">
                  <c:v>2021-04-07</c:v>
                </c:pt>
                <c:pt idx="1038">
                  <c:v>2023-05-31</c:v>
                </c:pt>
                <c:pt idx="1039">
                  <c:v>2020-02-06</c:v>
                </c:pt>
                <c:pt idx="1040">
                  <c:v>2020-01-24</c:v>
                </c:pt>
                <c:pt idx="1041">
                  <c:v>2020-08-25</c:v>
                </c:pt>
                <c:pt idx="1042">
                  <c:v>2020-04-08</c:v>
                </c:pt>
                <c:pt idx="1043">
                  <c:v>2021-06-14</c:v>
                </c:pt>
                <c:pt idx="1044">
                  <c:v>2021-08-02</c:v>
                </c:pt>
                <c:pt idx="1045">
                  <c:v>2023-04-04</c:v>
                </c:pt>
                <c:pt idx="1046">
                  <c:v>2020-05-27</c:v>
                </c:pt>
                <c:pt idx="1047">
                  <c:v>2024-01-26</c:v>
                </c:pt>
                <c:pt idx="1048">
                  <c:v>2020-09-30</c:v>
                </c:pt>
                <c:pt idx="1049">
                  <c:v>2020-07-29</c:v>
                </c:pt>
                <c:pt idx="1050">
                  <c:v>2021-04-29</c:v>
                </c:pt>
                <c:pt idx="1051">
                  <c:v>2020-10-15</c:v>
                </c:pt>
                <c:pt idx="1052">
                  <c:v>2023-12-21</c:v>
                </c:pt>
                <c:pt idx="1053">
                  <c:v>2022-12-09</c:v>
                </c:pt>
                <c:pt idx="1054">
                  <c:v>2020-06-23</c:v>
                </c:pt>
                <c:pt idx="1055">
                  <c:v>2024-09-25</c:v>
                </c:pt>
                <c:pt idx="1056">
                  <c:v>2021-08-05</c:v>
                </c:pt>
                <c:pt idx="1057">
                  <c:v>2023-02-22</c:v>
                </c:pt>
                <c:pt idx="1058">
                  <c:v>2021-01-05</c:v>
                </c:pt>
                <c:pt idx="1059">
                  <c:v>2023-12-26</c:v>
                </c:pt>
                <c:pt idx="1060">
                  <c:v>2020-02-03</c:v>
                </c:pt>
                <c:pt idx="1061">
                  <c:v>2020-09-01</c:v>
                </c:pt>
                <c:pt idx="1062">
                  <c:v>2020-08-10</c:v>
                </c:pt>
                <c:pt idx="1063">
                  <c:v>2020-04-02</c:v>
                </c:pt>
                <c:pt idx="1064">
                  <c:v>2021-10-13</c:v>
                </c:pt>
                <c:pt idx="1065">
                  <c:v>2021-05-21</c:v>
                </c:pt>
                <c:pt idx="1066">
                  <c:v>2020-02-24</c:v>
                </c:pt>
                <c:pt idx="1067">
                  <c:v>2020-08-21</c:v>
                </c:pt>
                <c:pt idx="1068">
                  <c:v>2020-04-09</c:v>
                </c:pt>
                <c:pt idx="1069">
                  <c:v>2022-10-04</c:v>
                </c:pt>
                <c:pt idx="1070">
                  <c:v>2023-11-15</c:v>
                </c:pt>
                <c:pt idx="1071">
                  <c:v>2024-11-27</c:v>
                </c:pt>
                <c:pt idx="1072">
                  <c:v>2020-08-27</c:v>
                </c:pt>
                <c:pt idx="1073">
                  <c:v>2021-07-12</c:v>
                </c:pt>
                <c:pt idx="1074">
                  <c:v>2020-08-04</c:v>
                </c:pt>
                <c:pt idx="1075">
                  <c:v>2021-01-13</c:v>
                </c:pt>
                <c:pt idx="1076">
                  <c:v>2021-04-12</c:v>
                </c:pt>
                <c:pt idx="1077">
                  <c:v>2020-04-27</c:v>
                </c:pt>
                <c:pt idx="1078">
                  <c:v>2021-11-16</c:v>
                </c:pt>
                <c:pt idx="1079">
                  <c:v>2021-05-25</c:v>
                </c:pt>
                <c:pt idx="1080">
                  <c:v>2020-09-15</c:v>
                </c:pt>
                <c:pt idx="1081">
                  <c:v>2020-08-19</c:v>
                </c:pt>
                <c:pt idx="1082">
                  <c:v>2023-12-01</c:v>
                </c:pt>
                <c:pt idx="1083">
                  <c:v>2021-04-08</c:v>
                </c:pt>
                <c:pt idx="1084">
                  <c:v>2020-08-13</c:v>
                </c:pt>
                <c:pt idx="1085">
                  <c:v>2021-02-18</c:v>
                </c:pt>
                <c:pt idx="1086">
                  <c:v>2023-11-08</c:v>
                </c:pt>
                <c:pt idx="1087">
                  <c:v>2021-02-09</c:v>
                </c:pt>
                <c:pt idx="1088">
                  <c:v>2020-04-30</c:v>
                </c:pt>
                <c:pt idx="1089">
                  <c:v>2021-05-20</c:v>
                </c:pt>
                <c:pt idx="1090">
                  <c:v>2020-05-04</c:v>
                </c:pt>
                <c:pt idx="1091">
                  <c:v>2021-03-09</c:v>
                </c:pt>
                <c:pt idx="1092">
                  <c:v>2021-07-14</c:v>
                </c:pt>
                <c:pt idx="1093">
                  <c:v>2021-08-11</c:v>
                </c:pt>
                <c:pt idx="1094">
                  <c:v>2024-05-08</c:v>
                </c:pt>
                <c:pt idx="1095">
                  <c:v>2020-06-16</c:v>
                </c:pt>
                <c:pt idx="1096">
                  <c:v>2021-08-10</c:v>
                </c:pt>
                <c:pt idx="1097">
                  <c:v>2024-06-06</c:v>
                </c:pt>
                <c:pt idx="1098">
                  <c:v>2021-09-08</c:v>
                </c:pt>
                <c:pt idx="1099">
                  <c:v>2021-01-22</c:v>
                </c:pt>
                <c:pt idx="1100">
                  <c:v>2020-07-24</c:v>
                </c:pt>
                <c:pt idx="1101">
                  <c:v>2021-10-07</c:v>
                </c:pt>
                <c:pt idx="1102">
                  <c:v>2023-12-19</c:v>
                </c:pt>
                <c:pt idx="1103">
                  <c:v>2023-06-30</c:v>
                </c:pt>
                <c:pt idx="1104">
                  <c:v>2023-12-28</c:v>
                </c:pt>
                <c:pt idx="1105">
                  <c:v>2021-07-13</c:v>
                </c:pt>
                <c:pt idx="1106">
                  <c:v>2020-07-16</c:v>
                </c:pt>
                <c:pt idx="1107">
                  <c:v>2020-04-23</c:v>
                </c:pt>
                <c:pt idx="1108">
                  <c:v>2023-03-30</c:v>
                </c:pt>
                <c:pt idx="1109">
                  <c:v>2023-02-21</c:v>
                </c:pt>
                <c:pt idx="1110">
                  <c:v>2024-01-12</c:v>
                </c:pt>
                <c:pt idx="1111">
                  <c:v>2021-06-28</c:v>
                </c:pt>
                <c:pt idx="1112">
                  <c:v>2021-06-03</c:v>
                </c:pt>
                <c:pt idx="1113">
                  <c:v>2021-09-01</c:v>
                </c:pt>
                <c:pt idx="1114">
                  <c:v>2023-07-03</c:v>
                </c:pt>
                <c:pt idx="1115">
                  <c:v>2021-04-26</c:v>
                </c:pt>
                <c:pt idx="1116">
                  <c:v>2023-02-13</c:v>
                </c:pt>
                <c:pt idx="1117">
                  <c:v>2023-03-01</c:v>
                </c:pt>
                <c:pt idx="1118">
                  <c:v>2021-03-15</c:v>
                </c:pt>
                <c:pt idx="1119">
                  <c:v>2020-06-17</c:v>
                </c:pt>
                <c:pt idx="1120">
                  <c:v>2020-11-12</c:v>
                </c:pt>
                <c:pt idx="1121">
                  <c:v>2020-12-22</c:v>
                </c:pt>
                <c:pt idx="1122">
                  <c:v>2020-12-03</c:v>
                </c:pt>
                <c:pt idx="1123">
                  <c:v>2023-11-13</c:v>
                </c:pt>
                <c:pt idx="1124">
                  <c:v>2020-06-18</c:v>
                </c:pt>
                <c:pt idx="1125">
                  <c:v>2021-06-22</c:v>
                </c:pt>
                <c:pt idx="1126">
                  <c:v>2021-05-05</c:v>
                </c:pt>
                <c:pt idx="1127">
                  <c:v>2020-09-28</c:v>
                </c:pt>
                <c:pt idx="1128">
                  <c:v>2020-08-12</c:v>
                </c:pt>
                <c:pt idx="1129">
                  <c:v>2021-06-29</c:v>
                </c:pt>
                <c:pt idx="1130">
                  <c:v>2020-10-13</c:v>
                </c:pt>
                <c:pt idx="1131">
                  <c:v>2021-03-30</c:v>
                </c:pt>
                <c:pt idx="1132">
                  <c:v>2020-11-18</c:v>
                </c:pt>
                <c:pt idx="1133">
                  <c:v>2020-01-03</c:v>
                </c:pt>
                <c:pt idx="1134">
                  <c:v>2021-11-17</c:v>
                </c:pt>
                <c:pt idx="1135">
                  <c:v>2020-12-07</c:v>
                </c:pt>
                <c:pt idx="1136">
                  <c:v>2021-04-06</c:v>
                </c:pt>
                <c:pt idx="1137">
                  <c:v>2023-02-24</c:v>
                </c:pt>
                <c:pt idx="1138">
                  <c:v>2021-12-30</c:v>
                </c:pt>
                <c:pt idx="1139">
                  <c:v>2020-08-03</c:v>
                </c:pt>
                <c:pt idx="1140">
                  <c:v>2021-02-12</c:v>
                </c:pt>
                <c:pt idx="1141">
                  <c:v>2021-09-23</c:v>
                </c:pt>
                <c:pt idx="1142">
                  <c:v>2020-05-26</c:v>
                </c:pt>
                <c:pt idx="1143">
                  <c:v>2023-03-03</c:v>
                </c:pt>
                <c:pt idx="1144">
                  <c:v>2023-12-22</c:v>
                </c:pt>
                <c:pt idx="1145">
                  <c:v>2020-06-19</c:v>
                </c:pt>
                <c:pt idx="1146">
                  <c:v>2020-07-28</c:v>
                </c:pt>
                <c:pt idx="1147">
                  <c:v>2020-06-09</c:v>
                </c:pt>
                <c:pt idx="1148">
                  <c:v>2020-07-17</c:v>
                </c:pt>
                <c:pt idx="1149">
                  <c:v>2021-08-06</c:v>
                </c:pt>
                <c:pt idx="1150">
                  <c:v>2020-07-27</c:v>
                </c:pt>
                <c:pt idx="1151">
                  <c:v>2021-06-23</c:v>
                </c:pt>
                <c:pt idx="1152">
                  <c:v>2024-03-28</c:v>
                </c:pt>
                <c:pt idx="1153">
                  <c:v>2021-02-11</c:v>
                </c:pt>
                <c:pt idx="1154">
                  <c:v>2021-05-07</c:v>
                </c:pt>
                <c:pt idx="1155">
                  <c:v>2020-10-27</c:v>
                </c:pt>
                <c:pt idx="1156">
                  <c:v>2024-02-23</c:v>
                </c:pt>
                <c:pt idx="1157">
                  <c:v>2020-10-09</c:v>
                </c:pt>
                <c:pt idx="1158">
                  <c:v>2022-11-25</c:v>
                </c:pt>
                <c:pt idx="1159">
                  <c:v>2021-06-08</c:v>
                </c:pt>
                <c:pt idx="1160">
                  <c:v>2020-12-08</c:v>
                </c:pt>
                <c:pt idx="1161">
                  <c:v>2020-05-08</c:v>
                </c:pt>
                <c:pt idx="1162">
                  <c:v>2020-10-05</c:v>
                </c:pt>
                <c:pt idx="1163">
                  <c:v>2020-05-20</c:v>
                </c:pt>
                <c:pt idx="1164">
                  <c:v>2024-02-08</c:v>
                </c:pt>
                <c:pt idx="1165">
                  <c:v>2020-12-11</c:v>
                </c:pt>
                <c:pt idx="1166">
                  <c:v>2020-06-08</c:v>
                </c:pt>
                <c:pt idx="1167">
                  <c:v>2020-01-28</c:v>
                </c:pt>
                <c:pt idx="1168">
                  <c:v>2020-02-11</c:v>
                </c:pt>
                <c:pt idx="1169">
                  <c:v>2023-04-21</c:v>
                </c:pt>
                <c:pt idx="1170">
                  <c:v>2023-11-21</c:v>
                </c:pt>
                <c:pt idx="1171">
                  <c:v>2020-04-17</c:v>
                </c:pt>
                <c:pt idx="1172">
                  <c:v>2020-01-17</c:v>
                </c:pt>
                <c:pt idx="1173">
                  <c:v>2020-07-22</c:v>
                </c:pt>
                <c:pt idx="1174">
                  <c:v>2021-07-09</c:v>
                </c:pt>
                <c:pt idx="1175">
                  <c:v>2020-05-06</c:v>
                </c:pt>
                <c:pt idx="1176">
                  <c:v>2021-06-07</c:v>
                </c:pt>
                <c:pt idx="1177">
                  <c:v>2021-12-27</c:v>
                </c:pt>
                <c:pt idx="1178">
                  <c:v>2020-05-07</c:v>
                </c:pt>
                <c:pt idx="1179">
                  <c:v>2023-05-01</c:v>
                </c:pt>
                <c:pt idx="1180">
                  <c:v>2021-04-16</c:v>
                </c:pt>
                <c:pt idx="1181">
                  <c:v>2021-08-04</c:v>
                </c:pt>
                <c:pt idx="1182">
                  <c:v>2021-05-28</c:v>
                </c:pt>
                <c:pt idx="1183">
                  <c:v>2020-12-23</c:v>
                </c:pt>
                <c:pt idx="1184">
                  <c:v>2020-02-20</c:v>
                </c:pt>
                <c:pt idx="1185">
                  <c:v>2020-06-25</c:v>
                </c:pt>
                <c:pt idx="1186">
                  <c:v>2021-06-11</c:v>
                </c:pt>
                <c:pt idx="1187">
                  <c:v>2021-09-09</c:v>
                </c:pt>
                <c:pt idx="1188">
                  <c:v>2021-07-07</c:v>
                </c:pt>
                <c:pt idx="1189">
                  <c:v>2020-10-08</c:v>
                </c:pt>
                <c:pt idx="1190">
                  <c:v>2021-05-26</c:v>
                </c:pt>
                <c:pt idx="1191">
                  <c:v>2022-03-30</c:v>
                </c:pt>
                <c:pt idx="1192">
                  <c:v>2021-07-29</c:v>
                </c:pt>
                <c:pt idx="1193">
                  <c:v>2020-12-15</c:v>
                </c:pt>
                <c:pt idx="1194">
                  <c:v>2021-10-08</c:v>
                </c:pt>
                <c:pt idx="1195">
                  <c:v>2020-10-23</c:v>
                </c:pt>
                <c:pt idx="1196">
                  <c:v>2020-01-02</c:v>
                </c:pt>
                <c:pt idx="1197">
                  <c:v>2020-05-21</c:v>
                </c:pt>
                <c:pt idx="1198">
                  <c:v>2020-11-25</c:v>
                </c:pt>
                <c:pt idx="1199">
                  <c:v>2020-02-13</c:v>
                </c:pt>
                <c:pt idx="1200">
                  <c:v>2020-12-31</c:v>
                </c:pt>
                <c:pt idx="1201">
                  <c:v>2020-06-02</c:v>
                </c:pt>
                <c:pt idx="1202">
                  <c:v>2021-06-25</c:v>
                </c:pt>
                <c:pt idx="1203">
                  <c:v>2021-10-19</c:v>
                </c:pt>
                <c:pt idx="1204">
                  <c:v>2021-08-26</c:v>
                </c:pt>
                <c:pt idx="1205">
                  <c:v>2021-07-01</c:v>
                </c:pt>
                <c:pt idx="1206">
                  <c:v>2020-05-22</c:v>
                </c:pt>
                <c:pt idx="1207">
                  <c:v>2021-07-30</c:v>
                </c:pt>
                <c:pt idx="1208">
                  <c:v>2020-08-14</c:v>
                </c:pt>
                <c:pt idx="1209">
                  <c:v>2020-05-29</c:v>
                </c:pt>
                <c:pt idx="1210">
                  <c:v>2021-04-13</c:v>
                </c:pt>
                <c:pt idx="1211">
                  <c:v>2020-04-20</c:v>
                </c:pt>
                <c:pt idx="1212">
                  <c:v>2020-01-30</c:v>
                </c:pt>
                <c:pt idx="1213">
                  <c:v>2020-10-16</c:v>
                </c:pt>
                <c:pt idx="1214">
                  <c:v>2020-12-16</c:v>
                </c:pt>
                <c:pt idx="1215">
                  <c:v>2020-02-07</c:v>
                </c:pt>
                <c:pt idx="1216">
                  <c:v>2020-11-11</c:v>
                </c:pt>
                <c:pt idx="1217">
                  <c:v>2021-07-22</c:v>
                </c:pt>
                <c:pt idx="1218">
                  <c:v>2020-01-21</c:v>
                </c:pt>
                <c:pt idx="1219">
                  <c:v>2020-02-18</c:v>
                </c:pt>
                <c:pt idx="1220">
                  <c:v>2020-06-01</c:v>
                </c:pt>
                <c:pt idx="1221">
                  <c:v>2021-10-15</c:v>
                </c:pt>
                <c:pt idx="1222">
                  <c:v>2020-01-08</c:v>
                </c:pt>
                <c:pt idx="1223">
                  <c:v>2020-08-31</c:v>
                </c:pt>
                <c:pt idx="1224">
                  <c:v>2021-09-07</c:v>
                </c:pt>
                <c:pt idx="1225">
                  <c:v>2020-07-08</c:v>
                </c:pt>
                <c:pt idx="1226">
                  <c:v>2020-08-05</c:v>
                </c:pt>
                <c:pt idx="1227">
                  <c:v>2020-08-17</c:v>
                </c:pt>
                <c:pt idx="1228">
                  <c:v>2020-01-29</c:v>
                </c:pt>
                <c:pt idx="1229">
                  <c:v>2020-05-19</c:v>
                </c:pt>
                <c:pt idx="1230">
                  <c:v>2020-01-09</c:v>
                </c:pt>
                <c:pt idx="1231">
                  <c:v>2020-06-10</c:v>
                </c:pt>
                <c:pt idx="1232">
                  <c:v>2020-10-01</c:v>
                </c:pt>
                <c:pt idx="1233">
                  <c:v>2020-12-24</c:v>
                </c:pt>
                <c:pt idx="1234">
                  <c:v>2021-06-30</c:v>
                </c:pt>
                <c:pt idx="1235">
                  <c:v>2020-09-29</c:v>
                </c:pt>
                <c:pt idx="1236">
                  <c:v>2020-01-22</c:v>
                </c:pt>
                <c:pt idx="1237">
                  <c:v>2021-08-31</c:v>
                </c:pt>
                <c:pt idx="1238">
                  <c:v>2020-11-17</c:v>
                </c:pt>
                <c:pt idx="1239">
                  <c:v>2020-06-03</c:v>
                </c:pt>
                <c:pt idx="1240">
                  <c:v>2020-01-27</c:v>
                </c:pt>
                <c:pt idx="1241">
                  <c:v>2021-08-13</c:v>
                </c:pt>
                <c:pt idx="1242">
                  <c:v>2023-02-27</c:v>
                </c:pt>
                <c:pt idx="1243">
                  <c:v>2021-08-25</c:v>
                </c:pt>
                <c:pt idx="1244">
                  <c:v>2020-01-13</c:v>
                </c:pt>
                <c:pt idx="1245">
                  <c:v>2021-06-09</c:v>
                </c:pt>
                <c:pt idx="1246">
                  <c:v>2020-12-04</c:v>
                </c:pt>
                <c:pt idx="1247">
                  <c:v>2020-08-28</c:v>
                </c:pt>
                <c:pt idx="1248">
                  <c:v>2020-01-10</c:v>
                </c:pt>
                <c:pt idx="1249">
                  <c:v>2021-06-24</c:v>
                </c:pt>
                <c:pt idx="1250">
                  <c:v>2020-01-14</c:v>
                </c:pt>
                <c:pt idx="1251">
                  <c:v>2020-02-14</c:v>
                </c:pt>
                <c:pt idx="1252">
                  <c:v>2020-01-23</c:v>
                </c:pt>
                <c:pt idx="1253">
                  <c:v>2020-01-07</c:v>
                </c:pt>
                <c:pt idx="1254">
                  <c:v>2020-02-12</c:v>
                </c:pt>
                <c:pt idx="1255">
                  <c:v>2020-01-16</c:v>
                </c:pt>
                <c:pt idx="1256">
                  <c:v>2020-02-19</c:v>
                </c:pt>
                <c:pt idx="1257">
                  <c:v>2020-01-15</c:v>
                </c:pt>
              </c:strCache>
            </c:strRef>
          </c:cat>
          <c:val>
            <c:numRef>
              <c:f>'ATR-Measure Market Volatility'!$C$4:$C$1262</c:f>
              <c:numCache>
                <c:formatCode>\$#,##0.00;\(\$#,##0.00\);\$#,##0.00</c:formatCode>
                <c:ptCount val="1258"/>
                <c:pt idx="0">
                  <c:v>10.759994500000005</c:v>
                </c:pt>
                <c:pt idx="1">
                  <c:v>10.430007999999987</c:v>
                </c:pt>
                <c:pt idx="2">
                  <c:v>9.5</c:v>
                </c:pt>
                <c:pt idx="3">
                  <c:v>9.2599945000000048</c:v>
                </c:pt>
                <c:pt idx="4">
                  <c:v>9.2449951000000112</c:v>
                </c:pt>
                <c:pt idx="5">
                  <c:v>8.0465011999999945</c:v>
                </c:pt>
                <c:pt idx="6">
                  <c:v>7.9600067000000081</c:v>
                </c:pt>
                <c:pt idx="7">
                  <c:v>7.7385024999999956</c:v>
                </c:pt>
                <c:pt idx="8">
                  <c:v>7.6699981999999807</c:v>
                </c:pt>
                <c:pt idx="9">
                  <c:v>7.6455002000000007</c:v>
                </c:pt>
                <c:pt idx="10">
                  <c:v>7.2799986999999931</c:v>
                </c:pt>
                <c:pt idx="11">
                  <c:v>7.0095062999999982</c:v>
                </c:pt>
                <c:pt idx="12">
                  <c:v>6.9199905999999913</c:v>
                </c:pt>
                <c:pt idx="13">
                  <c:v>6.8114929999999845</c:v>
                </c:pt>
                <c:pt idx="14">
                  <c:v>6.7030029000000013</c:v>
                </c:pt>
                <c:pt idx="15">
                  <c:v>6.6200027299999959</c:v>
                </c:pt>
                <c:pt idx="16">
                  <c:v>6.4769973000000078</c:v>
                </c:pt>
                <c:pt idx="17">
                  <c:v>6.4400025000000198</c:v>
                </c:pt>
                <c:pt idx="18">
                  <c:v>6.4000015499999989</c:v>
                </c:pt>
                <c:pt idx="19">
                  <c:v>6.3870010000000121</c:v>
                </c:pt>
                <c:pt idx="20">
                  <c:v>6.3800048999999888</c:v>
                </c:pt>
                <c:pt idx="21">
                  <c:v>6.2299958000000117</c:v>
                </c:pt>
                <c:pt idx="22">
                  <c:v>6.1799926999999855</c:v>
                </c:pt>
                <c:pt idx="23">
                  <c:v>6.1199951000000112</c:v>
                </c:pt>
                <c:pt idx="24">
                  <c:v>6.0335007000000047</c:v>
                </c:pt>
                <c:pt idx="25">
                  <c:v>6.0299987999999871</c:v>
                </c:pt>
                <c:pt idx="26">
                  <c:v>6.0239867999999888</c:v>
                </c:pt>
                <c:pt idx="27">
                  <c:v>5.9000016000000102</c:v>
                </c:pt>
                <c:pt idx="28">
                  <c:v>5.869995099999997</c:v>
                </c:pt>
                <c:pt idx="29">
                  <c:v>5.8580017000000026</c:v>
                </c:pt>
                <c:pt idx="30">
                  <c:v>5.8399962999999957</c:v>
                </c:pt>
                <c:pt idx="31">
                  <c:v>5.8200072999999861</c:v>
                </c:pt>
                <c:pt idx="32">
                  <c:v>5.7799988000000155</c:v>
                </c:pt>
                <c:pt idx="33">
                  <c:v>5.756500200000005</c:v>
                </c:pt>
                <c:pt idx="34">
                  <c:v>5.7299956999999893</c:v>
                </c:pt>
                <c:pt idx="35">
                  <c:v>5.7200012000000129</c:v>
                </c:pt>
                <c:pt idx="36">
                  <c:v>5.6900023999999974</c:v>
                </c:pt>
                <c:pt idx="37">
                  <c:v>5.6599960300000021</c:v>
                </c:pt>
                <c:pt idx="38">
                  <c:v>5.6549988000000155</c:v>
                </c:pt>
                <c:pt idx="39">
                  <c:v>5.620010399999984</c:v>
                </c:pt>
                <c:pt idx="40">
                  <c:v>5.575500500000004</c:v>
                </c:pt>
                <c:pt idx="41">
                  <c:v>5.5719986000000148</c:v>
                </c:pt>
                <c:pt idx="42">
                  <c:v>5.5345000999999883</c:v>
                </c:pt>
                <c:pt idx="43">
                  <c:v>5.5099945000000048</c:v>
                </c:pt>
                <c:pt idx="44">
                  <c:v>5.5</c:v>
                </c:pt>
                <c:pt idx="45">
                  <c:v>5.4615020000000101</c:v>
                </c:pt>
                <c:pt idx="46">
                  <c:v>5.4400024000000116</c:v>
                </c:pt>
                <c:pt idx="47">
                  <c:v>5.4274979000000059</c:v>
                </c:pt>
                <c:pt idx="48">
                  <c:v>5.4000015299999973</c:v>
                </c:pt>
                <c:pt idx="49">
                  <c:v>5.3700104000000124</c:v>
                </c:pt>
                <c:pt idx="50">
                  <c:v>5.3500061000000017</c:v>
                </c:pt>
                <c:pt idx="51">
                  <c:v>5.3099976000000026</c:v>
                </c:pt>
                <c:pt idx="52">
                  <c:v>5.3099976000000026</c:v>
                </c:pt>
                <c:pt idx="53">
                  <c:v>5.3099975000000086</c:v>
                </c:pt>
                <c:pt idx="54">
                  <c:v>5.3099975000000086</c:v>
                </c:pt>
                <c:pt idx="55">
                  <c:v>5.3000030999999979</c:v>
                </c:pt>
                <c:pt idx="56">
                  <c:v>5.2799987999999871</c:v>
                </c:pt>
                <c:pt idx="57">
                  <c:v>5.2299957999999975</c:v>
                </c:pt>
                <c:pt idx="58">
                  <c:v>5.1699982000000091</c:v>
                </c:pt>
                <c:pt idx="59">
                  <c:v>5.1339950999999928</c:v>
                </c:pt>
                <c:pt idx="60">
                  <c:v>5.1300048999999888</c:v>
                </c:pt>
                <c:pt idx="61">
                  <c:v>5.1265029999999996</c:v>
                </c:pt>
                <c:pt idx="62">
                  <c:v>5.1055030799999983</c:v>
                </c:pt>
                <c:pt idx="63">
                  <c:v>5.0999984799999964</c:v>
                </c:pt>
                <c:pt idx="64">
                  <c:v>5.0999908000000005</c:v>
                </c:pt>
                <c:pt idx="65">
                  <c:v>5.0600128000000097</c:v>
                </c:pt>
                <c:pt idx="66">
                  <c:v>5.0599976000000026</c:v>
                </c:pt>
                <c:pt idx="67">
                  <c:v>5.0599975000000086</c:v>
                </c:pt>
                <c:pt idx="68">
                  <c:v>5.0500030000000038</c:v>
                </c:pt>
                <c:pt idx="69">
                  <c:v>5.042999199999997</c:v>
                </c:pt>
                <c:pt idx="70">
                  <c:v>5.0384979000000101</c:v>
                </c:pt>
                <c:pt idx="71">
                  <c:v>5.0100020999999941</c:v>
                </c:pt>
                <c:pt idx="72">
                  <c:v>4.9799956999999893</c:v>
                </c:pt>
                <c:pt idx="73">
                  <c:v>4.9529952999999978</c:v>
                </c:pt>
                <c:pt idx="74">
                  <c:v>4.9500122000000033</c:v>
                </c:pt>
                <c:pt idx="75">
                  <c:v>4.948501599999986</c:v>
                </c:pt>
                <c:pt idx="76">
                  <c:v>4.9300003000000032</c:v>
                </c:pt>
                <c:pt idx="77">
                  <c:v>4.9104919000000109</c:v>
                </c:pt>
                <c:pt idx="78">
                  <c:v>4.9100036000000102</c:v>
                </c:pt>
                <c:pt idx="79">
                  <c:v>4.8715057000000002</c:v>
                </c:pt>
                <c:pt idx="80">
                  <c:v>4.8699950999999828</c:v>
                </c:pt>
                <c:pt idx="81">
                  <c:v>4.8530006399999976</c:v>
                </c:pt>
                <c:pt idx="82">
                  <c:v>4.8509979199999975</c:v>
                </c:pt>
                <c:pt idx="83">
                  <c:v>4.8399963999999898</c:v>
                </c:pt>
                <c:pt idx="84">
                  <c:v>4.8300018000000051</c:v>
                </c:pt>
                <c:pt idx="85">
                  <c:v>4.8205107999999939</c:v>
                </c:pt>
                <c:pt idx="86">
                  <c:v>4.811004600000004</c:v>
                </c:pt>
                <c:pt idx="87">
                  <c:v>4.8000030999999979</c:v>
                </c:pt>
                <c:pt idx="88">
                  <c:v>4.7789917000000059</c:v>
                </c:pt>
                <c:pt idx="89">
                  <c:v>4.7664946999999955</c:v>
                </c:pt>
                <c:pt idx="90">
                  <c:v>4.7299956999999893</c:v>
                </c:pt>
                <c:pt idx="91">
                  <c:v>4.7200011999999845</c:v>
                </c:pt>
                <c:pt idx="92">
                  <c:v>4.6799927000000139</c:v>
                </c:pt>
                <c:pt idx="93">
                  <c:v>4.6700133999999878</c:v>
                </c:pt>
                <c:pt idx="94">
                  <c:v>4.6615143000000216</c:v>
                </c:pt>
                <c:pt idx="95">
                  <c:v>4.6535033999999911</c:v>
                </c:pt>
                <c:pt idx="96">
                  <c:v>4.6500091999999995</c:v>
                </c:pt>
                <c:pt idx="97">
                  <c:v>4.6499938999999983</c:v>
                </c:pt>
                <c:pt idx="98">
                  <c:v>4.6349945000000048</c:v>
                </c:pt>
                <c:pt idx="99">
                  <c:v>4.6145019500000046</c:v>
                </c:pt>
                <c:pt idx="100">
                  <c:v>4.5984955000000127</c:v>
                </c:pt>
                <c:pt idx="101">
                  <c:v>4.5800019000000134</c:v>
                </c:pt>
                <c:pt idx="102">
                  <c:v>4.5800018000000193</c:v>
                </c:pt>
                <c:pt idx="103">
                  <c:v>4.5740050999999937</c:v>
                </c:pt>
                <c:pt idx="104">
                  <c:v>4.5269928000000164</c:v>
                </c:pt>
                <c:pt idx="105">
                  <c:v>4.5234986000000106</c:v>
                </c:pt>
                <c:pt idx="106">
                  <c:v>4.5099944999999764</c:v>
                </c:pt>
                <c:pt idx="107">
                  <c:v>4.5054931999999894</c:v>
                </c:pt>
                <c:pt idx="108">
                  <c:v>4.5</c:v>
                </c:pt>
                <c:pt idx="109">
                  <c:v>4.5</c:v>
                </c:pt>
                <c:pt idx="110">
                  <c:v>4.470497199999997</c:v>
                </c:pt>
                <c:pt idx="111">
                  <c:v>4.4600066999999797</c:v>
                </c:pt>
                <c:pt idx="112">
                  <c:v>4.4599989999999963</c:v>
                </c:pt>
                <c:pt idx="113">
                  <c:v>4.4500122000000033</c:v>
                </c:pt>
                <c:pt idx="114">
                  <c:v>4.4410095000000069</c:v>
                </c:pt>
                <c:pt idx="115">
                  <c:v>4.4200057999999984</c:v>
                </c:pt>
                <c:pt idx="116">
                  <c:v>4.4099961000000008</c:v>
                </c:pt>
                <c:pt idx="117">
                  <c:v>4.3984984999999881</c:v>
                </c:pt>
                <c:pt idx="118">
                  <c:v>4.380004900000003</c:v>
                </c:pt>
                <c:pt idx="119">
                  <c:v>4.3699951000000112</c:v>
                </c:pt>
                <c:pt idx="120">
                  <c:v>4.3600006000000064</c:v>
                </c:pt>
                <c:pt idx="121">
                  <c:v>4.3559952000000095</c:v>
                </c:pt>
                <c:pt idx="122">
                  <c:v>4.3399963999999898</c:v>
                </c:pt>
                <c:pt idx="123">
                  <c:v>4.3300017999999909</c:v>
                </c:pt>
                <c:pt idx="124">
                  <c:v>4.3200074000000086</c:v>
                </c:pt>
                <c:pt idx="125">
                  <c:v>4.3199996999999968</c:v>
                </c:pt>
                <c:pt idx="126">
                  <c:v>4.3199996499999997</c:v>
                </c:pt>
                <c:pt idx="127">
                  <c:v>4.3000030999999979</c:v>
                </c:pt>
                <c:pt idx="128">
                  <c:v>4.3000030999999979</c:v>
                </c:pt>
                <c:pt idx="129">
                  <c:v>4.3000030599999945</c:v>
                </c:pt>
                <c:pt idx="130">
                  <c:v>4.2949981999999807</c:v>
                </c:pt>
                <c:pt idx="131">
                  <c:v>4.2900009199999971</c:v>
                </c:pt>
                <c:pt idx="132">
                  <c:v>4.2799986999999931</c:v>
                </c:pt>
                <c:pt idx="133">
                  <c:v>4.2700043000000107</c:v>
                </c:pt>
                <c:pt idx="134">
                  <c:v>4.2699965999999989</c:v>
                </c:pt>
                <c:pt idx="135">
                  <c:v>4.2400054999999952</c:v>
                </c:pt>
                <c:pt idx="136">
                  <c:v>4.2400054999999952</c:v>
                </c:pt>
                <c:pt idx="137">
                  <c:v>4.2100068000000022</c:v>
                </c:pt>
                <c:pt idx="138">
                  <c:v>4.1890029999999996</c:v>
                </c:pt>
                <c:pt idx="139">
                  <c:v>4.1640014999999835</c:v>
                </c:pt>
                <c:pt idx="140">
                  <c:v>4.1600035999999818</c:v>
                </c:pt>
                <c:pt idx="141">
                  <c:v>4.1595001300000121</c:v>
                </c:pt>
                <c:pt idx="142">
                  <c:v>4.1500091999999995</c:v>
                </c:pt>
                <c:pt idx="143">
                  <c:v>4.1455002000000007</c:v>
                </c:pt>
                <c:pt idx="144">
                  <c:v>4.138000500000004</c:v>
                </c:pt>
                <c:pt idx="145">
                  <c:v>4.1340102999999857</c:v>
                </c:pt>
                <c:pt idx="146">
                  <c:v>4.1300048999999888</c:v>
                </c:pt>
                <c:pt idx="147">
                  <c:v>4.1135025000000098</c:v>
                </c:pt>
                <c:pt idx="148">
                  <c:v>4.1135024999999956</c:v>
                </c:pt>
                <c:pt idx="149">
                  <c:v>4.1054992999999911</c:v>
                </c:pt>
                <c:pt idx="150">
                  <c:v>4.1009979199999975</c:v>
                </c:pt>
                <c:pt idx="151">
                  <c:v>4.0995025499999969</c:v>
                </c:pt>
                <c:pt idx="152">
                  <c:v>4.0989989999999921</c:v>
                </c:pt>
                <c:pt idx="153">
                  <c:v>4.0899962999999957</c:v>
                </c:pt>
                <c:pt idx="154">
                  <c:v>4.0700073999999802</c:v>
                </c:pt>
                <c:pt idx="155">
                  <c:v>4.0700073000000145</c:v>
                </c:pt>
                <c:pt idx="156">
                  <c:v>4.0599975000000086</c:v>
                </c:pt>
                <c:pt idx="157">
                  <c:v>4.0299988000000155</c:v>
                </c:pt>
                <c:pt idx="158">
                  <c:v>4.0299988000000155</c:v>
                </c:pt>
                <c:pt idx="159">
                  <c:v>4.0299986999999931</c:v>
                </c:pt>
                <c:pt idx="160">
                  <c:v>4.0139999399999979</c:v>
                </c:pt>
                <c:pt idx="161">
                  <c:v>4.0104980499999954</c:v>
                </c:pt>
                <c:pt idx="162">
                  <c:v>4.0100096999999835</c:v>
                </c:pt>
                <c:pt idx="163">
                  <c:v>3.999000499999994</c:v>
                </c:pt>
                <c:pt idx="164">
                  <c:v>3.9875030500000008</c:v>
                </c:pt>
                <c:pt idx="165">
                  <c:v>3.9855042000000083</c:v>
                </c:pt>
                <c:pt idx="166">
                  <c:v>3.9804992999999911</c:v>
                </c:pt>
                <c:pt idx="167">
                  <c:v>3.9799956999999893</c:v>
                </c:pt>
                <c:pt idx="168">
                  <c:v>3.9724998499999984</c:v>
                </c:pt>
                <c:pt idx="169">
                  <c:v>3.9570006999999805</c:v>
                </c:pt>
                <c:pt idx="170">
                  <c:v>3.9475021300000037</c:v>
                </c:pt>
                <c:pt idx="171">
                  <c:v>3.9299927000000139</c:v>
                </c:pt>
                <c:pt idx="172">
                  <c:v>3.9209977000000009</c:v>
                </c:pt>
                <c:pt idx="173">
                  <c:v>3.919498449999999</c:v>
                </c:pt>
                <c:pt idx="174">
                  <c:v>3.9079971000000029</c:v>
                </c:pt>
                <c:pt idx="175">
                  <c:v>3.8999939000000268</c:v>
                </c:pt>
                <c:pt idx="176">
                  <c:v>3.8990020999999899</c:v>
                </c:pt>
                <c:pt idx="177">
                  <c:v>3.8900145999999722</c:v>
                </c:pt>
                <c:pt idx="178">
                  <c:v>3.8899993999999936</c:v>
                </c:pt>
                <c:pt idx="179">
                  <c:v>3.8899993999999936</c:v>
                </c:pt>
                <c:pt idx="180">
                  <c:v>3.8895035000000036</c:v>
                </c:pt>
                <c:pt idx="181">
                  <c:v>3.8799972999999994</c:v>
                </c:pt>
                <c:pt idx="182">
                  <c:v>3.8785094999999927</c:v>
                </c:pt>
                <c:pt idx="183">
                  <c:v>3.8735045999999898</c:v>
                </c:pt>
                <c:pt idx="184">
                  <c:v>3.868499799999995</c:v>
                </c:pt>
                <c:pt idx="185">
                  <c:v>3.8600007000000005</c:v>
                </c:pt>
                <c:pt idx="186">
                  <c:v>3.8515014999999977</c:v>
                </c:pt>
                <c:pt idx="187">
                  <c:v>3.8500061000000017</c:v>
                </c:pt>
                <c:pt idx="188">
                  <c:v>3.8449974099999977</c:v>
                </c:pt>
                <c:pt idx="189">
                  <c:v>3.8445053000000087</c:v>
                </c:pt>
                <c:pt idx="190">
                  <c:v>3.8435058999999967</c:v>
                </c:pt>
                <c:pt idx="191">
                  <c:v>3.8399962999999957</c:v>
                </c:pt>
                <c:pt idx="192">
                  <c:v>3.8350068000000022</c:v>
                </c:pt>
                <c:pt idx="193">
                  <c:v>3.825500500000004</c:v>
                </c:pt>
                <c:pt idx="194">
                  <c:v>3.8200072999999861</c:v>
                </c:pt>
                <c:pt idx="195">
                  <c:v>3.8199996999999968</c:v>
                </c:pt>
                <c:pt idx="196">
                  <c:v>3.8199921000000074</c:v>
                </c:pt>
                <c:pt idx="197">
                  <c:v>3.819000250000002</c:v>
                </c:pt>
                <c:pt idx="198">
                  <c:v>3.7539977999999934</c:v>
                </c:pt>
                <c:pt idx="199">
                  <c:v>3.75</c:v>
                </c:pt>
                <c:pt idx="200">
                  <c:v>3.747009300000002</c:v>
                </c:pt>
                <c:pt idx="201">
                  <c:v>3.7434998000000235</c:v>
                </c:pt>
                <c:pt idx="202">
                  <c:v>3.7364959999999883</c:v>
                </c:pt>
                <c:pt idx="203">
                  <c:v>3.7300034000000011</c:v>
                </c:pt>
                <c:pt idx="204">
                  <c:v>3.7299958000000117</c:v>
                </c:pt>
                <c:pt idx="205">
                  <c:v>3.7200011999999987</c:v>
                </c:pt>
                <c:pt idx="206">
                  <c:v>3.7200011999999845</c:v>
                </c:pt>
                <c:pt idx="207">
                  <c:v>3.7119979900000004</c:v>
                </c:pt>
                <c:pt idx="208">
                  <c:v>3.7100068000000022</c:v>
                </c:pt>
                <c:pt idx="209">
                  <c:v>3.7024993999999936</c:v>
                </c:pt>
                <c:pt idx="210">
                  <c:v>3.6900024999999914</c:v>
                </c:pt>
                <c:pt idx="211">
                  <c:v>3.6900023999999974</c:v>
                </c:pt>
                <c:pt idx="212">
                  <c:v>3.6819916000000035</c:v>
                </c:pt>
                <c:pt idx="213">
                  <c:v>3.6600037000000043</c:v>
                </c:pt>
                <c:pt idx="214">
                  <c:v>3.6600037000000043</c:v>
                </c:pt>
                <c:pt idx="215">
                  <c:v>3.6565018000000009</c:v>
                </c:pt>
                <c:pt idx="216">
                  <c:v>3.6535033999999911</c:v>
                </c:pt>
                <c:pt idx="217">
                  <c:v>3.6500091999999995</c:v>
                </c:pt>
                <c:pt idx="218">
                  <c:v>3.6500091999999995</c:v>
                </c:pt>
                <c:pt idx="219">
                  <c:v>3.6500015000000019</c:v>
                </c:pt>
                <c:pt idx="220">
                  <c:v>3.6299972599999961</c:v>
                </c:pt>
                <c:pt idx="221">
                  <c:v>3.6299972500000024</c:v>
                </c:pt>
                <c:pt idx="222">
                  <c:v>3.6299972500000024</c:v>
                </c:pt>
                <c:pt idx="223">
                  <c:v>3.629989600000016</c:v>
                </c:pt>
                <c:pt idx="224">
                  <c:v>3.6199952000000053</c:v>
                </c:pt>
                <c:pt idx="225">
                  <c:v>3.6199951199999987</c:v>
                </c:pt>
                <c:pt idx="226">
                  <c:v>3.6100006599999972</c:v>
                </c:pt>
                <c:pt idx="227">
                  <c:v>3.6100006000000064</c:v>
                </c:pt>
                <c:pt idx="228">
                  <c:v>3.6100005699999969</c:v>
                </c:pt>
                <c:pt idx="229">
                  <c:v>3.6094970700000033</c:v>
                </c:pt>
                <c:pt idx="230">
                  <c:v>3.5999908000000005</c:v>
                </c:pt>
                <c:pt idx="231">
                  <c:v>3.5984954999999843</c:v>
                </c:pt>
                <c:pt idx="232">
                  <c:v>3.5924988000000155</c:v>
                </c:pt>
                <c:pt idx="233">
                  <c:v>3.5900040000000075</c:v>
                </c:pt>
                <c:pt idx="234">
                  <c:v>3.5899963800000023</c:v>
                </c:pt>
                <c:pt idx="235">
                  <c:v>3.589996290000002</c:v>
                </c:pt>
                <c:pt idx="236">
                  <c:v>3.5800017999999909</c:v>
                </c:pt>
                <c:pt idx="237">
                  <c:v>3.5699996000000027</c:v>
                </c:pt>
                <c:pt idx="238">
                  <c:v>3.5699920000000134</c:v>
                </c:pt>
                <c:pt idx="239">
                  <c:v>3.555999799999995</c:v>
                </c:pt>
                <c:pt idx="240">
                  <c:v>3.5504989599999988</c:v>
                </c:pt>
                <c:pt idx="241">
                  <c:v>3.5500030000000038</c:v>
                </c:pt>
                <c:pt idx="242">
                  <c:v>3.5475006100000002</c:v>
                </c:pt>
                <c:pt idx="243">
                  <c:v>3.5400085999999931</c:v>
                </c:pt>
                <c:pt idx="244">
                  <c:v>3.5400008999999955</c:v>
                </c:pt>
                <c:pt idx="245">
                  <c:v>3.5325011999999845</c:v>
                </c:pt>
                <c:pt idx="246">
                  <c:v>3.5274963999999898</c:v>
                </c:pt>
                <c:pt idx="247">
                  <c:v>3.5234985000000165</c:v>
                </c:pt>
                <c:pt idx="248">
                  <c:v>3.5230026000000123</c:v>
                </c:pt>
                <c:pt idx="249">
                  <c:v>3.5200041999999883</c:v>
                </c:pt>
                <c:pt idx="250">
                  <c:v>3.5140076000000136</c:v>
                </c:pt>
                <c:pt idx="251">
                  <c:v>3.5104979999999983</c:v>
                </c:pt>
                <c:pt idx="252">
                  <c:v>3.510009800000006</c:v>
                </c:pt>
                <c:pt idx="253">
                  <c:v>3.510009800000006</c:v>
                </c:pt>
                <c:pt idx="254">
                  <c:v>3.5099945000000048</c:v>
                </c:pt>
                <c:pt idx="255">
                  <c:v>3.5099945000000048</c:v>
                </c:pt>
                <c:pt idx="256">
                  <c:v>3.5099944999999906</c:v>
                </c:pt>
                <c:pt idx="257">
                  <c:v>3.4999999799999983</c:v>
                </c:pt>
                <c:pt idx="258">
                  <c:v>3.4899978600000026</c:v>
                </c:pt>
                <c:pt idx="259">
                  <c:v>3.4899977999999976</c:v>
                </c:pt>
                <c:pt idx="260">
                  <c:v>3.4799958000000117</c:v>
                </c:pt>
                <c:pt idx="261">
                  <c:v>3.4799956999999893</c:v>
                </c:pt>
                <c:pt idx="262">
                  <c:v>3.4700012000000129</c:v>
                </c:pt>
                <c:pt idx="263">
                  <c:v>3.4700012000000129</c:v>
                </c:pt>
                <c:pt idx="264">
                  <c:v>3.4699860000000058</c:v>
                </c:pt>
                <c:pt idx="265">
                  <c:v>3.4580002000000007</c:v>
                </c:pt>
                <c:pt idx="266">
                  <c:v>3.4500122000000033</c:v>
                </c:pt>
                <c:pt idx="267">
                  <c:v>3.4499969999999962</c:v>
                </c:pt>
                <c:pt idx="268">
                  <c:v>3.4400024999999914</c:v>
                </c:pt>
                <c:pt idx="269">
                  <c:v>3.4400023999999974</c:v>
                </c:pt>
                <c:pt idx="270">
                  <c:v>3.4400023999999974</c:v>
                </c:pt>
                <c:pt idx="271">
                  <c:v>3.4390105999999889</c:v>
                </c:pt>
                <c:pt idx="272">
                  <c:v>3.4324951000000112</c:v>
                </c:pt>
                <c:pt idx="273">
                  <c:v>3.4300079999999866</c:v>
                </c:pt>
                <c:pt idx="274">
                  <c:v>3.430007900000021</c:v>
                </c:pt>
                <c:pt idx="275">
                  <c:v>3.4300003199999907</c:v>
                </c:pt>
                <c:pt idx="276">
                  <c:v>3.4255064999999831</c:v>
                </c:pt>
                <c:pt idx="277">
                  <c:v>3.424499499999996</c:v>
                </c:pt>
                <c:pt idx="278">
                  <c:v>3.424499499999996</c:v>
                </c:pt>
                <c:pt idx="279">
                  <c:v>3.4239959999999883</c:v>
                </c:pt>
                <c:pt idx="280">
                  <c:v>3.4154969000000079</c:v>
                </c:pt>
                <c:pt idx="281">
                  <c:v>3.4140014999999835</c:v>
                </c:pt>
                <c:pt idx="282">
                  <c:v>3.4065018000000009</c:v>
                </c:pt>
                <c:pt idx="283">
                  <c:v>3.4015044999999873</c:v>
                </c:pt>
                <c:pt idx="284">
                  <c:v>3.4000015000000019</c:v>
                </c:pt>
                <c:pt idx="285">
                  <c:v>3.3995017999999959</c:v>
                </c:pt>
                <c:pt idx="286">
                  <c:v>3.3899993999999936</c:v>
                </c:pt>
                <c:pt idx="287">
                  <c:v>3.381500200000005</c:v>
                </c:pt>
                <c:pt idx="288">
                  <c:v>3.3800048999999888</c:v>
                </c:pt>
                <c:pt idx="289">
                  <c:v>3.380004889999995</c:v>
                </c:pt>
                <c:pt idx="290">
                  <c:v>3.3799972000000054</c:v>
                </c:pt>
                <c:pt idx="291">
                  <c:v>3.3799972000000054</c:v>
                </c:pt>
                <c:pt idx="292">
                  <c:v>3.3699952000000053</c:v>
                </c:pt>
                <c:pt idx="293">
                  <c:v>3.3699951000000112</c:v>
                </c:pt>
                <c:pt idx="294">
                  <c:v>3.3699950999999828</c:v>
                </c:pt>
                <c:pt idx="295">
                  <c:v>3.3665009000000055</c:v>
                </c:pt>
                <c:pt idx="296">
                  <c:v>3.3600006100000002</c:v>
                </c:pt>
                <c:pt idx="297">
                  <c:v>3.3600005999999922</c:v>
                </c:pt>
                <c:pt idx="298">
                  <c:v>3.3515014600000086</c:v>
                </c:pt>
                <c:pt idx="299">
                  <c:v>3.3495025999999939</c:v>
                </c:pt>
                <c:pt idx="300">
                  <c:v>3.3400115999999969</c:v>
                </c:pt>
                <c:pt idx="301">
                  <c:v>3.3400039699999979</c:v>
                </c:pt>
                <c:pt idx="302">
                  <c:v>3.3399963000000241</c:v>
                </c:pt>
                <c:pt idx="303">
                  <c:v>3.333496100000005</c:v>
                </c:pt>
                <c:pt idx="304">
                  <c:v>3.3300017999999909</c:v>
                </c:pt>
                <c:pt idx="305">
                  <c:v>3.3300017999999909</c:v>
                </c:pt>
                <c:pt idx="306">
                  <c:v>3.3200072999999861</c:v>
                </c:pt>
                <c:pt idx="307">
                  <c:v>3.318504340000004</c:v>
                </c:pt>
                <c:pt idx="308">
                  <c:v>3.3154983499999986</c:v>
                </c:pt>
                <c:pt idx="309">
                  <c:v>3.2955017099999964</c:v>
                </c:pt>
                <c:pt idx="310">
                  <c:v>3.2900085999999931</c:v>
                </c:pt>
                <c:pt idx="311">
                  <c:v>3.2900008999999955</c:v>
                </c:pt>
                <c:pt idx="312">
                  <c:v>3.2899932999999919</c:v>
                </c:pt>
                <c:pt idx="313">
                  <c:v>3.2895011899999957</c:v>
                </c:pt>
                <c:pt idx="314">
                  <c:v>3.2874984700000027</c:v>
                </c:pt>
                <c:pt idx="315">
                  <c:v>3.2859955000000127</c:v>
                </c:pt>
                <c:pt idx="316">
                  <c:v>3.2839966000000089</c:v>
                </c:pt>
                <c:pt idx="317">
                  <c:v>3.2800064099999986</c:v>
                </c:pt>
                <c:pt idx="318">
                  <c:v>3.2700042799999949</c:v>
                </c:pt>
                <c:pt idx="319">
                  <c:v>3.2700042000000025</c:v>
                </c:pt>
                <c:pt idx="320">
                  <c:v>3.2669982999999831</c:v>
                </c:pt>
                <c:pt idx="321">
                  <c:v>3.2649993999999936</c:v>
                </c:pt>
                <c:pt idx="322">
                  <c:v>3.2635040000000117</c:v>
                </c:pt>
                <c:pt idx="323">
                  <c:v>3.2600096999999835</c:v>
                </c:pt>
                <c:pt idx="324">
                  <c:v>3.2599944999999906</c:v>
                </c:pt>
                <c:pt idx="325">
                  <c:v>3.25</c:v>
                </c:pt>
                <c:pt idx="326">
                  <c:v>3.2399979000000059</c:v>
                </c:pt>
                <c:pt idx="327">
                  <c:v>3.2200011999999845</c:v>
                </c:pt>
                <c:pt idx="328">
                  <c:v>3.2199860000000058</c:v>
                </c:pt>
                <c:pt idx="329">
                  <c:v>3.1999969000000021</c:v>
                </c:pt>
                <c:pt idx="330">
                  <c:v>3.1835021999999924</c:v>
                </c:pt>
                <c:pt idx="331">
                  <c:v>3.1829986000000048</c:v>
                </c:pt>
                <c:pt idx="332">
                  <c:v>3.1800003000000032</c:v>
                </c:pt>
                <c:pt idx="333">
                  <c:v>3.179504399999999</c:v>
                </c:pt>
                <c:pt idx="334">
                  <c:v>3.1790008600000021</c:v>
                </c:pt>
                <c:pt idx="335">
                  <c:v>3.1699982000000091</c:v>
                </c:pt>
                <c:pt idx="336">
                  <c:v>3.1699981999999807</c:v>
                </c:pt>
                <c:pt idx="337">
                  <c:v>3.1699981999999807</c:v>
                </c:pt>
                <c:pt idx="338">
                  <c:v>3.1699981699999995</c:v>
                </c:pt>
                <c:pt idx="339">
                  <c:v>3.1620024999999998</c:v>
                </c:pt>
                <c:pt idx="340">
                  <c:v>3.1599884000000031</c:v>
                </c:pt>
                <c:pt idx="341">
                  <c:v>3.1589966000000231</c:v>
                </c:pt>
                <c:pt idx="342">
                  <c:v>3.1579971300000054</c:v>
                </c:pt>
                <c:pt idx="343">
                  <c:v>3.1500015200000036</c:v>
                </c:pt>
                <c:pt idx="344">
                  <c:v>3.1499939000000268</c:v>
                </c:pt>
                <c:pt idx="345">
                  <c:v>3.1399994000000078</c:v>
                </c:pt>
                <c:pt idx="346">
                  <c:v>3.1399992999999995</c:v>
                </c:pt>
                <c:pt idx="347">
                  <c:v>3.1330032400000078</c:v>
                </c:pt>
                <c:pt idx="348">
                  <c:v>3.1299972500000024</c:v>
                </c:pt>
                <c:pt idx="349">
                  <c:v>3.1299972500000024</c:v>
                </c:pt>
                <c:pt idx="350">
                  <c:v>3.1299972000000054</c:v>
                </c:pt>
                <c:pt idx="351">
                  <c:v>3.1299895999999876</c:v>
                </c:pt>
                <c:pt idx="352">
                  <c:v>3.1279983999999956</c:v>
                </c:pt>
                <c:pt idx="353">
                  <c:v>3.1134948699999967</c:v>
                </c:pt>
                <c:pt idx="354">
                  <c:v>3.1029967999999997</c:v>
                </c:pt>
                <c:pt idx="355">
                  <c:v>3.1000061000000017</c:v>
                </c:pt>
                <c:pt idx="356">
                  <c:v>3.0999984999999981</c:v>
                </c:pt>
                <c:pt idx="357">
                  <c:v>3.0899963999999898</c:v>
                </c:pt>
                <c:pt idx="358">
                  <c:v>3.089996339999999</c:v>
                </c:pt>
                <c:pt idx="359">
                  <c:v>3.0899962999999957</c:v>
                </c:pt>
                <c:pt idx="360">
                  <c:v>3.0899962999999957</c:v>
                </c:pt>
                <c:pt idx="361">
                  <c:v>3.0880050600000004</c:v>
                </c:pt>
                <c:pt idx="362">
                  <c:v>3.0834960999999907</c:v>
                </c:pt>
                <c:pt idx="363">
                  <c:v>3.0800018999999992</c:v>
                </c:pt>
                <c:pt idx="364">
                  <c:v>3.0800018000000193</c:v>
                </c:pt>
                <c:pt idx="365">
                  <c:v>3.07650000000001</c:v>
                </c:pt>
                <c:pt idx="366">
                  <c:v>3.0699920000000134</c:v>
                </c:pt>
                <c:pt idx="367">
                  <c:v>3.069991999999985</c:v>
                </c:pt>
                <c:pt idx="368">
                  <c:v>3.0670013400000045</c:v>
                </c:pt>
                <c:pt idx="369">
                  <c:v>3.0635071000000096</c:v>
                </c:pt>
                <c:pt idx="370">
                  <c:v>3.0600052000000062</c:v>
                </c:pt>
                <c:pt idx="371">
                  <c:v>3.0599976000000026</c:v>
                </c:pt>
                <c:pt idx="372">
                  <c:v>3.0599976000000026</c:v>
                </c:pt>
                <c:pt idx="373">
                  <c:v>3.0599976000000026</c:v>
                </c:pt>
                <c:pt idx="374">
                  <c:v>3.0504989700000067</c:v>
                </c:pt>
                <c:pt idx="375">
                  <c:v>3.0500030000000038</c:v>
                </c:pt>
                <c:pt idx="376">
                  <c:v>3.0499878000000251</c:v>
                </c:pt>
                <c:pt idx="377">
                  <c:v>3.0435028999999929</c:v>
                </c:pt>
                <c:pt idx="378">
                  <c:v>3.0400085999999931</c:v>
                </c:pt>
                <c:pt idx="379">
                  <c:v>3.040008499999999</c:v>
                </c:pt>
                <c:pt idx="380">
                  <c:v>3.0400009199999971</c:v>
                </c:pt>
                <c:pt idx="381">
                  <c:v>3.0399932999999919</c:v>
                </c:pt>
                <c:pt idx="382">
                  <c:v>3.0399932999999919</c:v>
                </c:pt>
                <c:pt idx="383">
                  <c:v>3.0394974000000019</c:v>
                </c:pt>
                <c:pt idx="384">
                  <c:v>3.0369872999999927</c:v>
                </c:pt>
                <c:pt idx="385">
                  <c:v>3.0200042999999823</c:v>
                </c:pt>
                <c:pt idx="386">
                  <c:v>3.019500800000003</c:v>
                </c:pt>
                <c:pt idx="387">
                  <c:v>3.0155029000000013</c:v>
                </c:pt>
                <c:pt idx="388">
                  <c:v>3.0100021399999974</c:v>
                </c:pt>
                <c:pt idx="389">
                  <c:v>3.0100021399999974</c:v>
                </c:pt>
                <c:pt idx="390">
                  <c:v>3.0100020999999941</c:v>
                </c:pt>
                <c:pt idx="391">
                  <c:v>2.9944991999999928</c:v>
                </c:pt>
                <c:pt idx="392">
                  <c:v>2.9859923999999864</c:v>
                </c:pt>
                <c:pt idx="393">
                  <c:v>2.9800033599999978</c:v>
                </c:pt>
                <c:pt idx="394">
                  <c:v>2.980003300000007</c:v>
                </c:pt>
                <c:pt idx="395">
                  <c:v>2.9799958000000117</c:v>
                </c:pt>
                <c:pt idx="396">
                  <c:v>2.9799956999999893</c:v>
                </c:pt>
                <c:pt idx="397">
                  <c:v>2.9700012200000003</c:v>
                </c:pt>
                <c:pt idx="398">
                  <c:v>2.9700012000000129</c:v>
                </c:pt>
                <c:pt idx="399">
                  <c:v>2.9700012000000129</c:v>
                </c:pt>
                <c:pt idx="400">
                  <c:v>2.9669952400000028</c:v>
                </c:pt>
                <c:pt idx="401">
                  <c:v>2.9639968999999979</c:v>
                </c:pt>
                <c:pt idx="402">
                  <c:v>2.9600067000000081</c:v>
                </c:pt>
                <c:pt idx="403">
                  <c:v>2.9599991000000045</c:v>
                </c:pt>
                <c:pt idx="404">
                  <c:v>2.9575043000000107</c:v>
                </c:pt>
                <c:pt idx="405">
                  <c:v>2.9560012799999953</c:v>
                </c:pt>
                <c:pt idx="406">
                  <c:v>2.944000299999999</c:v>
                </c:pt>
                <c:pt idx="407">
                  <c:v>2.9400024499999944</c:v>
                </c:pt>
                <c:pt idx="408">
                  <c:v>2.9400024400000007</c:v>
                </c:pt>
                <c:pt idx="409">
                  <c:v>2.9400023999999974</c:v>
                </c:pt>
                <c:pt idx="410">
                  <c:v>2.9370116999999993</c:v>
                </c:pt>
                <c:pt idx="411">
                  <c:v>2.9345016500000014</c:v>
                </c:pt>
                <c:pt idx="412">
                  <c:v>2.930008000000015</c:v>
                </c:pt>
                <c:pt idx="413">
                  <c:v>2.9300003099999969</c:v>
                </c:pt>
                <c:pt idx="414">
                  <c:v>2.9300003099999969</c:v>
                </c:pt>
                <c:pt idx="415">
                  <c:v>2.9300003000000032</c:v>
                </c:pt>
                <c:pt idx="416">
                  <c:v>2.9299926999999855</c:v>
                </c:pt>
                <c:pt idx="417">
                  <c:v>2.9199981999999807</c:v>
                </c:pt>
                <c:pt idx="418">
                  <c:v>2.9199981000000008</c:v>
                </c:pt>
                <c:pt idx="419">
                  <c:v>2.9199981000000008</c:v>
                </c:pt>
                <c:pt idx="420">
                  <c:v>2.9130019999999917</c:v>
                </c:pt>
                <c:pt idx="421">
                  <c:v>2.9100037000000043</c:v>
                </c:pt>
                <c:pt idx="422">
                  <c:v>2.9020004300000011</c:v>
                </c:pt>
                <c:pt idx="423">
                  <c:v>2.9000091999999995</c:v>
                </c:pt>
                <c:pt idx="424">
                  <c:v>2.9000091999999995</c:v>
                </c:pt>
                <c:pt idx="425">
                  <c:v>2.900001599999996</c:v>
                </c:pt>
                <c:pt idx="426">
                  <c:v>2.8999939000000268</c:v>
                </c:pt>
                <c:pt idx="427">
                  <c:v>2.8984985999999964</c:v>
                </c:pt>
                <c:pt idx="428">
                  <c:v>2.8899993999999936</c:v>
                </c:pt>
                <c:pt idx="429">
                  <c:v>2.8799971999999912</c:v>
                </c:pt>
                <c:pt idx="430">
                  <c:v>2.8700027000000006</c:v>
                </c:pt>
                <c:pt idx="431">
                  <c:v>2.8660049400000105</c:v>
                </c:pt>
                <c:pt idx="432">
                  <c:v>2.860000599999978</c:v>
                </c:pt>
                <c:pt idx="433">
                  <c:v>2.8500061000000017</c:v>
                </c:pt>
                <c:pt idx="434">
                  <c:v>2.8499984999999981</c:v>
                </c:pt>
                <c:pt idx="435">
                  <c:v>2.8494949399999996</c:v>
                </c:pt>
                <c:pt idx="436">
                  <c:v>2.839996339999999</c:v>
                </c:pt>
                <c:pt idx="437">
                  <c:v>2.8399962999999957</c:v>
                </c:pt>
                <c:pt idx="438">
                  <c:v>2.8375091999999995</c:v>
                </c:pt>
                <c:pt idx="439">
                  <c:v>2.8300018300000005</c:v>
                </c:pt>
                <c:pt idx="440">
                  <c:v>2.8300018000000051</c:v>
                </c:pt>
                <c:pt idx="441">
                  <c:v>2.8300017999999909</c:v>
                </c:pt>
                <c:pt idx="442">
                  <c:v>2.8300017999999909</c:v>
                </c:pt>
                <c:pt idx="443">
                  <c:v>2.8214950600000037</c:v>
                </c:pt>
                <c:pt idx="444">
                  <c:v>2.8199921000000074</c:v>
                </c:pt>
                <c:pt idx="445">
                  <c:v>2.810005199999992</c:v>
                </c:pt>
                <c:pt idx="446">
                  <c:v>2.8099976000000026</c:v>
                </c:pt>
                <c:pt idx="447">
                  <c:v>2.8030013999999994</c:v>
                </c:pt>
                <c:pt idx="448">
                  <c:v>2.7999954000000002</c:v>
                </c:pt>
                <c:pt idx="449">
                  <c:v>2.7900086000000215</c:v>
                </c:pt>
                <c:pt idx="450">
                  <c:v>2.7900086000000215</c:v>
                </c:pt>
                <c:pt idx="451">
                  <c:v>2.7899933000000203</c:v>
                </c:pt>
                <c:pt idx="452">
                  <c:v>2.7899932999999919</c:v>
                </c:pt>
                <c:pt idx="453">
                  <c:v>2.7835007000000047</c:v>
                </c:pt>
                <c:pt idx="454">
                  <c:v>2.7799988000000013</c:v>
                </c:pt>
                <c:pt idx="455">
                  <c:v>2.7799987799999997</c:v>
                </c:pt>
                <c:pt idx="456">
                  <c:v>2.7754973999999919</c:v>
                </c:pt>
                <c:pt idx="457">
                  <c:v>2.7700042799999949</c:v>
                </c:pt>
                <c:pt idx="458">
                  <c:v>2.7699967000000072</c:v>
                </c:pt>
                <c:pt idx="459">
                  <c:v>2.7699966400000022</c:v>
                </c:pt>
                <c:pt idx="460">
                  <c:v>2.7684935999999993</c:v>
                </c:pt>
                <c:pt idx="461">
                  <c:v>2.7674942000000016</c:v>
                </c:pt>
                <c:pt idx="462">
                  <c:v>2.7580032299999999</c:v>
                </c:pt>
                <c:pt idx="463">
                  <c:v>2.75</c:v>
                </c:pt>
                <c:pt idx="464">
                  <c:v>2.75</c:v>
                </c:pt>
                <c:pt idx="465">
                  <c:v>2.75</c:v>
                </c:pt>
                <c:pt idx="466">
                  <c:v>2.7439956000000052</c:v>
                </c:pt>
                <c:pt idx="467">
                  <c:v>2.7409974000000119</c:v>
                </c:pt>
                <c:pt idx="468">
                  <c:v>2.7400054999999952</c:v>
                </c:pt>
                <c:pt idx="469">
                  <c:v>2.7399977999999976</c:v>
                </c:pt>
                <c:pt idx="470">
                  <c:v>2.7345008799999988</c:v>
                </c:pt>
                <c:pt idx="471">
                  <c:v>2.730003350000004</c:v>
                </c:pt>
                <c:pt idx="472">
                  <c:v>2.7299956999999893</c:v>
                </c:pt>
                <c:pt idx="473">
                  <c:v>2.7200012000000129</c:v>
                </c:pt>
                <c:pt idx="474">
                  <c:v>2.7200011999999987</c:v>
                </c:pt>
                <c:pt idx="475">
                  <c:v>2.7200011999999987</c:v>
                </c:pt>
                <c:pt idx="476">
                  <c:v>2.7200011999999845</c:v>
                </c:pt>
                <c:pt idx="477">
                  <c:v>2.7200011999999845</c:v>
                </c:pt>
                <c:pt idx="478">
                  <c:v>2.7200011999999845</c:v>
                </c:pt>
                <c:pt idx="479">
                  <c:v>2.7200011999999845</c:v>
                </c:pt>
                <c:pt idx="480">
                  <c:v>2.7194976999999909</c:v>
                </c:pt>
                <c:pt idx="481">
                  <c:v>2.7189979500000021</c:v>
                </c:pt>
                <c:pt idx="482">
                  <c:v>2.7180023000000091</c:v>
                </c:pt>
                <c:pt idx="483">
                  <c:v>2.7149963000000241</c:v>
                </c:pt>
                <c:pt idx="484">
                  <c:v>2.7099990399999996</c:v>
                </c:pt>
                <c:pt idx="485">
                  <c:v>2.709991500000001</c:v>
                </c:pt>
                <c:pt idx="486">
                  <c:v>2.7044983000000116</c:v>
                </c:pt>
                <c:pt idx="487">
                  <c:v>2.7000122000000033</c:v>
                </c:pt>
                <c:pt idx="488">
                  <c:v>2.7000045000000057</c:v>
                </c:pt>
                <c:pt idx="489">
                  <c:v>2.6999969000000021</c:v>
                </c:pt>
                <c:pt idx="490">
                  <c:v>2.6959991999999886</c:v>
                </c:pt>
                <c:pt idx="491">
                  <c:v>2.6924972999999994</c:v>
                </c:pt>
                <c:pt idx="492">
                  <c:v>2.6900025000000198</c:v>
                </c:pt>
                <c:pt idx="493">
                  <c:v>2.6900024400000007</c:v>
                </c:pt>
                <c:pt idx="494">
                  <c:v>2.6900024000000258</c:v>
                </c:pt>
                <c:pt idx="495">
                  <c:v>2.6900024000000258</c:v>
                </c:pt>
                <c:pt idx="496">
                  <c:v>2.6829986599999955</c:v>
                </c:pt>
                <c:pt idx="497">
                  <c:v>2.6820067999999821</c:v>
                </c:pt>
                <c:pt idx="498">
                  <c:v>2.6800003099999969</c:v>
                </c:pt>
                <c:pt idx="499">
                  <c:v>2.6800003000000032</c:v>
                </c:pt>
                <c:pt idx="500">
                  <c:v>2.6794967000000014</c:v>
                </c:pt>
                <c:pt idx="501">
                  <c:v>2.6779937999999959</c:v>
                </c:pt>
                <c:pt idx="502">
                  <c:v>2.6724930000000029</c:v>
                </c:pt>
                <c:pt idx="503">
                  <c:v>2.6700133999999878</c:v>
                </c:pt>
                <c:pt idx="504">
                  <c:v>2.6695023000000049</c:v>
                </c:pt>
                <c:pt idx="505">
                  <c:v>2.6675034000000011</c:v>
                </c:pt>
                <c:pt idx="506">
                  <c:v>2.6669998100000072</c:v>
                </c:pt>
                <c:pt idx="507">
                  <c:v>2.6600037000000043</c:v>
                </c:pt>
                <c:pt idx="508">
                  <c:v>2.6599884000000031</c:v>
                </c:pt>
                <c:pt idx="509">
                  <c:v>2.6599884000000031</c:v>
                </c:pt>
                <c:pt idx="510">
                  <c:v>2.6595001200000041</c:v>
                </c:pt>
                <c:pt idx="511">
                  <c:v>2.6500015000000019</c:v>
                </c:pt>
                <c:pt idx="512">
                  <c:v>2.6435012999999969</c:v>
                </c:pt>
                <c:pt idx="513">
                  <c:v>2.6399993999999936</c:v>
                </c:pt>
                <c:pt idx="514">
                  <c:v>2.6389999000000017</c:v>
                </c:pt>
                <c:pt idx="515">
                  <c:v>2.6334991500000058</c:v>
                </c:pt>
                <c:pt idx="516">
                  <c:v>2.6300048999999888</c:v>
                </c:pt>
                <c:pt idx="517">
                  <c:v>2.6299972999999994</c:v>
                </c:pt>
                <c:pt idx="518">
                  <c:v>2.6254997300000014</c:v>
                </c:pt>
                <c:pt idx="519">
                  <c:v>2.6199951000000112</c:v>
                </c:pt>
                <c:pt idx="520">
                  <c:v>2.6100006000000064</c:v>
                </c:pt>
                <c:pt idx="521">
                  <c:v>2.6100006000000064</c:v>
                </c:pt>
                <c:pt idx="522">
                  <c:v>2.6100005999999922</c:v>
                </c:pt>
                <c:pt idx="523">
                  <c:v>2.6079865000000098</c:v>
                </c:pt>
                <c:pt idx="524">
                  <c:v>2.6000061999999957</c:v>
                </c:pt>
                <c:pt idx="525">
                  <c:v>2.6000061999999957</c:v>
                </c:pt>
                <c:pt idx="526">
                  <c:v>2.6000061000000017</c:v>
                </c:pt>
                <c:pt idx="527">
                  <c:v>2.5999984999999981</c:v>
                </c:pt>
                <c:pt idx="528">
                  <c:v>2.5999908000000005</c:v>
                </c:pt>
                <c:pt idx="529">
                  <c:v>2.5995025699999985</c:v>
                </c:pt>
                <c:pt idx="530">
                  <c:v>2.5944976800000035</c:v>
                </c:pt>
                <c:pt idx="531">
                  <c:v>2.5930022999999949</c:v>
                </c:pt>
                <c:pt idx="532">
                  <c:v>2.5904998799999959</c:v>
                </c:pt>
                <c:pt idx="533">
                  <c:v>2.5899963300000053</c:v>
                </c:pt>
                <c:pt idx="534">
                  <c:v>2.5899963300000053</c:v>
                </c:pt>
                <c:pt idx="535">
                  <c:v>2.5899962999999957</c:v>
                </c:pt>
                <c:pt idx="536">
                  <c:v>2.5899962999999957</c:v>
                </c:pt>
                <c:pt idx="537">
                  <c:v>2.5895080999999891</c:v>
                </c:pt>
                <c:pt idx="538">
                  <c:v>2.5824965999999989</c:v>
                </c:pt>
                <c:pt idx="539">
                  <c:v>2.5800019000000134</c:v>
                </c:pt>
                <c:pt idx="540">
                  <c:v>2.5800017999999909</c:v>
                </c:pt>
                <c:pt idx="541">
                  <c:v>2.5760040000000117</c:v>
                </c:pt>
                <c:pt idx="542">
                  <c:v>2.5759964000000082</c:v>
                </c:pt>
                <c:pt idx="543">
                  <c:v>2.5700072999999861</c:v>
                </c:pt>
                <c:pt idx="544">
                  <c:v>2.5600128000000097</c:v>
                </c:pt>
                <c:pt idx="545">
                  <c:v>2.5600052000000062</c:v>
                </c:pt>
                <c:pt idx="546">
                  <c:v>2.5599976000000026</c:v>
                </c:pt>
                <c:pt idx="547">
                  <c:v>2.5530013999999994</c:v>
                </c:pt>
                <c:pt idx="548">
                  <c:v>2.5510024999999956</c:v>
                </c:pt>
                <c:pt idx="549">
                  <c:v>2.5500030999999979</c:v>
                </c:pt>
                <c:pt idx="550">
                  <c:v>2.5500030999999979</c:v>
                </c:pt>
                <c:pt idx="551">
                  <c:v>2.5500030999999979</c:v>
                </c:pt>
                <c:pt idx="552">
                  <c:v>2.5500030000000038</c:v>
                </c:pt>
                <c:pt idx="553">
                  <c:v>2.5449982000000091</c:v>
                </c:pt>
                <c:pt idx="554">
                  <c:v>2.540008499999999</c:v>
                </c:pt>
                <c:pt idx="555">
                  <c:v>2.5400008999999955</c:v>
                </c:pt>
                <c:pt idx="556">
                  <c:v>2.5395050100000134</c:v>
                </c:pt>
                <c:pt idx="557">
                  <c:v>2.5345001000000025</c:v>
                </c:pt>
                <c:pt idx="558">
                  <c:v>2.5310058999999967</c:v>
                </c:pt>
                <c:pt idx="559">
                  <c:v>2.5300064099999986</c:v>
                </c:pt>
                <c:pt idx="560">
                  <c:v>2.5299988000000155</c:v>
                </c:pt>
                <c:pt idx="561">
                  <c:v>2.5299988000000155</c:v>
                </c:pt>
                <c:pt idx="562">
                  <c:v>2.5299988000000013</c:v>
                </c:pt>
                <c:pt idx="563">
                  <c:v>2.5299987799999997</c:v>
                </c:pt>
                <c:pt idx="564">
                  <c:v>2.5299986999999931</c:v>
                </c:pt>
                <c:pt idx="565">
                  <c:v>2.5199966400000022</c:v>
                </c:pt>
                <c:pt idx="566">
                  <c:v>2.5195006999999947</c:v>
                </c:pt>
                <c:pt idx="567">
                  <c:v>2.5124969999999962</c:v>
                </c:pt>
                <c:pt idx="568">
                  <c:v>2.5100096999999835</c:v>
                </c:pt>
                <c:pt idx="569">
                  <c:v>2.5099944999999906</c:v>
                </c:pt>
                <c:pt idx="570">
                  <c:v>2.5</c:v>
                </c:pt>
                <c:pt idx="571">
                  <c:v>2.5</c:v>
                </c:pt>
                <c:pt idx="572">
                  <c:v>2.4899978600000026</c:v>
                </c:pt>
                <c:pt idx="573">
                  <c:v>2.4800033599999978</c:v>
                </c:pt>
                <c:pt idx="574">
                  <c:v>2.480003300000007</c:v>
                </c:pt>
                <c:pt idx="575">
                  <c:v>2.4799958000000117</c:v>
                </c:pt>
                <c:pt idx="576">
                  <c:v>2.4799957999999975</c:v>
                </c:pt>
                <c:pt idx="577">
                  <c:v>2.4785004000000015</c:v>
                </c:pt>
                <c:pt idx="578">
                  <c:v>2.477500930000005</c:v>
                </c:pt>
                <c:pt idx="579">
                  <c:v>2.4774933000000061</c:v>
                </c:pt>
                <c:pt idx="580">
                  <c:v>2.4700013000000069</c:v>
                </c:pt>
                <c:pt idx="581">
                  <c:v>2.4700012000000129</c:v>
                </c:pt>
                <c:pt idx="582">
                  <c:v>2.4700011999999987</c:v>
                </c:pt>
                <c:pt idx="583">
                  <c:v>2.4699935999999951</c:v>
                </c:pt>
                <c:pt idx="584">
                  <c:v>2.4600067000000081</c:v>
                </c:pt>
                <c:pt idx="585">
                  <c:v>2.4599914000000069</c:v>
                </c:pt>
                <c:pt idx="586">
                  <c:v>2.4535065000000031</c:v>
                </c:pt>
                <c:pt idx="587">
                  <c:v>2.452499400000022</c:v>
                </c:pt>
                <c:pt idx="588">
                  <c:v>2.4499969999999962</c:v>
                </c:pt>
                <c:pt idx="589">
                  <c:v>2.4499969800000088</c:v>
                </c:pt>
                <c:pt idx="590">
                  <c:v>2.4499969000000021</c:v>
                </c:pt>
                <c:pt idx="591">
                  <c:v>2.4399947999999938</c:v>
                </c:pt>
                <c:pt idx="592">
                  <c:v>2.4399947999999938</c:v>
                </c:pt>
                <c:pt idx="593">
                  <c:v>2.4399872000000187</c:v>
                </c:pt>
                <c:pt idx="594">
                  <c:v>2.4355010900000025</c:v>
                </c:pt>
                <c:pt idx="595">
                  <c:v>2.430008000000015</c:v>
                </c:pt>
                <c:pt idx="596">
                  <c:v>2.4300078999999926</c:v>
                </c:pt>
                <c:pt idx="597">
                  <c:v>2.4300003000000032</c:v>
                </c:pt>
                <c:pt idx="598">
                  <c:v>2.4299927000000139</c:v>
                </c:pt>
                <c:pt idx="599">
                  <c:v>2.4299927000000139</c:v>
                </c:pt>
                <c:pt idx="600">
                  <c:v>2.4299926999999855</c:v>
                </c:pt>
                <c:pt idx="601">
                  <c:v>2.4280013999999994</c:v>
                </c:pt>
                <c:pt idx="602">
                  <c:v>2.4200134000000162</c:v>
                </c:pt>
                <c:pt idx="603">
                  <c:v>2.4199982000000091</c:v>
                </c:pt>
                <c:pt idx="604">
                  <c:v>2.4199982000000091</c:v>
                </c:pt>
                <c:pt idx="605">
                  <c:v>2.4199981999999949</c:v>
                </c:pt>
                <c:pt idx="606">
                  <c:v>2.4160004000000015</c:v>
                </c:pt>
                <c:pt idx="607">
                  <c:v>2.4124908000000005</c:v>
                </c:pt>
                <c:pt idx="608">
                  <c:v>2.4100037000000043</c:v>
                </c:pt>
                <c:pt idx="609">
                  <c:v>2.4100037000000043</c:v>
                </c:pt>
                <c:pt idx="610">
                  <c:v>2.410003660000001</c:v>
                </c:pt>
                <c:pt idx="611">
                  <c:v>2.4099960999999865</c:v>
                </c:pt>
                <c:pt idx="612">
                  <c:v>2.4099884000000031</c:v>
                </c:pt>
                <c:pt idx="613">
                  <c:v>2.4075011999999987</c:v>
                </c:pt>
                <c:pt idx="614">
                  <c:v>2.404006900000013</c:v>
                </c:pt>
                <c:pt idx="615">
                  <c:v>2.400009099999977</c:v>
                </c:pt>
                <c:pt idx="616">
                  <c:v>2.4000015200000036</c:v>
                </c:pt>
                <c:pt idx="617">
                  <c:v>2.4000015200000036</c:v>
                </c:pt>
                <c:pt idx="618">
                  <c:v>2.3999938999999983</c:v>
                </c:pt>
                <c:pt idx="619">
                  <c:v>2.3935012800000095</c:v>
                </c:pt>
                <c:pt idx="620">
                  <c:v>2.389999400000022</c:v>
                </c:pt>
                <c:pt idx="621">
                  <c:v>2.389999400000022</c:v>
                </c:pt>
                <c:pt idx="622">
                  <c:v>2.3899994000000078</c:v>
                </c:pt>
                <c:pt idx="623">
                  <c:v>2.3899994000000078</c:v>
                </c:pt>
                <c:pt idx="624">
                  <c:v>2.3899993999999936</c:v>
                </c:pt>
                <c:pt idx="625">
                  <c:v>2.3899993899999998</c:v>
                </c:pt>
                <c:pt idx="626">
                  <c:v>2.380004900000003</c:v>
                </c:pt>
                <c:pt idx="627">
                  <c:v>2.3799972999999994</c:v>
                </c:pt>
                <c:pt idx="628">
                  <c:v>2.3799972999999994</c:v>
                </c:pt>
                <c:pt idx="629">
                  <c:v>2.379989600000016</c:v>
                </c:pt>
                <c:pt idx="630">
                  <c:v>2.3785018899999955</c:v>
                </c:pt>
                <c:pt idx="631">
                  <c:v>2.3699951000000112</c:v>
                </c:pt>
                <c:pt idx="632">
                  <c:v>2.3699951000000112</c:v>
                </c:pt>
                <c:pt idx="633">
                  <c:v>2.3659973200000053</c:v>
                </c:pt>
                <c:pt idx="634">
                  <c:v>2.3605003300000007</c:v>
                </c:pt>
                <c:pt idx="635">
                  <c:v>2.3600006000000064</c:v>
                </c:pt>
                <c:pt idx="636">
                  <c:v>2.3594970999999987</c:v>
                </c:pt>
                <c:pt idx="637">
                  <c:v>2.3525009199999971</c:v>
                </c:pt>
                <c:pt idx="638">
                  <c:v>2.3500061000000017</c:v>
                </c:pt>
                <c:pt idx="639">
                  <c:v>2.3500061000000017</c:v>
                </c:pt>
                <c:pt idx="640">
                  <c:v>2.3500060999999732</c:v>
                </c:pt>
                <c:pt idx="641">
                  <c:v>2.3499984799999964</c:v>
                </c:pt>
                <c:pt idx="642">
                  <c:v>2.3499984799999964</c:v>
                </c:pt>
                <c:pt idx="643">
                  <c:v>2.349990900000023</c:v>
                </c:pt>
                <c:pt idx="644">
                  <c:v>2.3450012200000003</c:v>
                </c:pt>
                <c:pt idx="645">
                  <c:v>2.3444976999999909</c:v>
                </c:pt>
                <c:pt idx="646">
                  <c:v>2.3444976800000035</c:v>
                </c:pt>
                <c:pt idx="647">
                  <c:v>2.3400040000000075</c:v>
                </c:pt>
                <c:pt idx="648">
                  <c:v>2.3399962999999957</c:v>
                </c:pt>
                <c:pt idx="649">
                  <c:v>2.3375091000000054</c:v>
                </c:pt>
                <c:pt idx="650">
                  <c:v>2.3354949999999803</c:v>
                </c:pt>
                <c:pt idx="651">
                  <c:v>2.3345031000000063</c:v>
                </c:pt>
                <c:pt idx="652">
                  <c:v>2.3320007000000089</c:v>
                </c:pt>
                <c:pt idx="653">
                  <c:v>2.3300018000000193</c:v>
                </c:pt>
                <c:pt idx="654">
                  <c:v>2.3300017999999909</c:v>
                </c:pt>
                <c:pt idx="655">
                  <c:v>2.3299866000000122</c:v>
                </c:pt>
                <c:pt idx="656">
                  <c:v>2.323005699999996</c:v>
                </c:pt>
                <c:pt idx="657">
                  <c:v>2.3200072999999861</c:v>
                </c:pt>
                <c:pt idx="658">
                  <c:v>2.3200072999999861</c:v>
                </c:pt>
                <c:pt idx="659">
                  <c:v>2.3180008000000072</c:v>
                </c:pt>
                <c:pt idx="660">
                  <c:v>2.317504889999995</c:v>
                </c:pt>
                <c:pt idx="661">
                  <c:v>2.3040009000000055</c:v>
                </c:pt>
                <c:pt idx="662">
                  <c:v>2.3035126000000048</c:v>
                </c:pt>
                <c:pt idx="663">
                  <c:v>2.3024978999999917</c:v>
                </c:pt>
                <c:pt idx="664">
                  <c:v>2.2999877999999967</c:v>
                </c:pt>
                <c:pt idx="665">
                  <c:v>2.2989959700000071</c:v>
                </c:pt>
                <c:pt idx="666">
                  <c:v>2.2975006000000064</c:v>
                </c:pt>
                <c:pt idx="667">
                  <c:v>2.2969970999999987</c:v>
                </c:pt>
                <c:pt idx="668">
                  <c:v>2.2894973800000002</c:v>
                </c:pt>
                <c:pt idx="669">
                  <c:v>2.2890014700000023</c:v>
                </c:pt>
                <c:pt idx="670">
                  <c:v>2.2880019999999917</c:v>
                </c:pt>
                <c:pt idx="671">
                  <c:v>2.2874984800000107</c:v>
                </c:pt>
                <c:pt idx="672">
                  <c:v>2.2870024999999998</c:v>
                </c:pt>
                <c:pt idx="673">
                  <c:v>2.2860031099999958</c:v>
                </c:pt>
                <c:pt idx="674">
                  <c:v>2.2854995800000069</c:v>
                </c:pt>
                <c:pt idx="675">
                  <c:v>2.2839965799999931</c:v>
                </c:pt>
                <c:pt idx="676">
                  <c:v>2.2804946999999913</c:v>
                </c:pt>
                <c:pt idx="677">
                  <c:v>2.2799988000000155</c:v>
                </c:pt>
                <c:pt idx="678">
                  <c:v>2.2799988000000155</c:v>
                </c:pt>
                <c:pt idx="679">
                  <c:v>2.2799987799999997</c:v>
                </c:pt>
                <c:pt idx="680">
                  <c:v>2.2769966099999976</c:v>
                </c:pt>
                <c:pt idx="681">
                  <c:v>2.2745055999999977</c:v>
                </c:pt>
                <c:pt idx="682">
                  <c:v>2.2734984999999881</c:v>
                </c:pt>
                <c:pt idx="683">
                  <c:v>2.2734984999999881</c:v>
                </c:pt>
                <c:pt idx="684">
                  <c:v>2.2700043000000107</c:v>
                </c:pt>
                <c:pt idx="685">
                  <c:v>2.2699890000000096</c:v>
                </c:pt>
                <c:pt idx="686">
                  <c:v>2.2689971899999932</c:v>
                </c:pt>
                <c:pt idx="687">
                  <c:v>2.2664947499999926</c:v>
                </c:pt>
                <c:pt idx="688">
                  <c:v>2.2654953100000057</c:v>
                </c:pt>
                <c:pt idx="689">
                  <c:v>2.2600022000000024</c:v>
                </c:pt>
                <c:pt idx="690">
                  <c:v>2.2599945000000048</c:v>
                </c:pt>
                <c:pt idx="691">
                  <c:v>2.2594985999999864</c:v>
                </c:pt>
                <c:pt idx="692">
                  <c:v>2.2589950499999958</c:v>
                </c:pt>
                <c:pt idx="693">
                  <c:v>2.25</c:v>
                </c:pt>
                <c:pt idx="694">
                  <c:v>2.25</c:v>
                </c:pt>
                <c:pt idx="695">
                  <c:v>2.2444915999999751</c:v>
                </c:pt>
                <c:pt idx="696">
                  <c:v>2.243499799999995</c:v>
                </c:pt>
                <c:pt idx="697">
                  <c:v>2.2419968000000097</c:v>
                </c:pt>
                <c:pt idx="698">
                  <c:v>2.2415008999999912</c:v>
                </c:pt>
                <c:pt idx="699">
                  <c:v>2.2405013999999994</c:v>
                </c:pt>
                <c:pt idx="700">
                  <c:v>2.2400054999999952</c:v>
                </c:pt>
                <c:pt idx="701">
                  <c:v>2.2399978999999917</c:v>
                </c:pt>
                <c:pt idx="702">
                  <c:v>2.2399978600000026</c:v>
                </c:pt>
                <c:pt idx="703">
                  <c:v>2.2299957500000005</c:v>
                </c:pt>
                <c:pt idx="704">
                  <c:v>2.2200012299999941</c:v>
                </c:pt>
                <c:pt idx="705">
                  <c:v>2.2200012000000129</c:v>
                </c:pt>
                <c:pt idx="706">
                  <c:v>2.2200011999999987</c:v>
                </c:pt>
                <c:pt idx="707">
                  <c:v>2.2200011999999845</c:v>
                </c:pt>
                <c:pt idx="708">
                  <c:v>2.2200011999999845</c:v>
                </c:pt>
                <c:pt idx="709">
                  <c:v>2.2159958000000017</c:v>
                </c:pt>
                <c:pt idx="710">
                  <c:v>2.2154998999999975</c:v>
                </c:pt>
                <c:pt idx="711">
                  <c:v>2.2100067000000081</c:v>
                </c:pt>
                <c:pt idx="712">
                  <c:v>2.209991500000001</c:v>
                </c:pt>
                <c:pt idx="713">
                  <c:v>2.209991500000001</c:v>
                </c:pt>
                <c:pt idx="714">
                  <c:v>2.2000045700000044</c:v>
                </c:pt>
                <c:pt idx="715">
                  <c:v>2.1999969499999992</c:v>
                </c:pt>
                <c:pt idx="716">
                  <c:v>2.1999969000000021</c:v>
                </c:pt>
                <c:pt idx="717">
                  <c:v>2.1910095000000069</c:v>
                </c:pt>
                <c:pt idx="718">
                  <c:v>2.1909942000000058</c:v>
                </c:pt>
                <c:pt idx="719">
                  <c:v>2.1900024400000007</c:v>
                </c:pt>
                <c:pt idx="720">
                  <c:v>2.1900024400000007</c:v>
                </c:pt>
                <c:pt idx="721">
                  <c:v>2.1900024400000007</c:v>
                </c:pt>
                <c:pt idx="722">
                  <c:v>2.1900023999999974</c:v>
                </c:pt>
                <c:pt idx="723">
                  <c:v>2.1899949000000021</c:v>
                </c:pt>
                <c:pt idx="724">
                  <c:v>2.1880034999999936</c:v>
                </c:pt>
                <c:pt idx="725">
                  <c:v>2.1854972799999999</c:v>
                </c:pt>
                <c:pt idx="726">
                  <c:v>2.184509300000002</c:v>
                </c:pt>
                <c:pt idx="727">
                  <c:v>2.1835021999999924</c:v>
                </c:pt>
                <c:pt idx="728">
                  <c:v>2.1800078999999926</c:v>
                </c:pt>
                <c:pt idx="729">
                  <c:v>2.1800003000000032</c:v>
                </c:pt>
                <c:pt idx="730">
                  <c:v>2.1765022200000033</c:v>
                </c:pt>
                <c:pt idx="731">
                  <c:v>2.1700133999999878</c:v>
                </c:pt>
                <c:pt idx="732">
                  <c:v>2.1699982000000091</c:v>
                </c:pt>
                <c:pt idx="733">
                  <c:v>2.1699982000000091</c:v>
                </c:pt>
                <c:pt idx="734">
                  <c:v>2.1699982000000091</c:v>
                </c:pt>
                <c:pt idx="735">
                  <c:v>2.1699981000000008</c:v>
                </c:pt>
                <c:pt idx="736">
                  <c:v>2.1699980999999866</c:v>
                </c:pt>
                <c:pt idx="737">
                  <c:v>2.1699980999999866</c:v>
                </c:pt>
                <c:pt idx="738">
                  <c:v>2.1695097999999859</c:v>
                </c:pt>
                <c:pt idx="739">
                  <c:v>2.1634978999999817</c:v>
                </c:pt>
                <c:pt idx="740">
                  <c:v>2.1630020099999996</c:v>
                </c:pt>
                <c:pt idx="741">
                  <c:v>2.1600037000000043</c:v>
                </c:pt>
                <c:pt idx="742">
                  <c:v>2.160003660000001</c:v>
                </c:pt>
                <c:pt idx="743">
                  <c:v>2.160003660000001</c:v>
                </c:pt>
                <c:pt idx="744">
                  <c:v>2.1599960300000021</c:v>
                </c:pt>
                <c:pt idx="745">
                  <c:v>2.1599884000000031</c:v>
                </c:pt>
                <c:pt idx="746">
                  <c:v>2.1500015299999973</c:v>
                </c:pt>
                <c:pt idx="747">
                  <c:v>2.1500015200000036</c:v>
                </c:pt>
                <c:pt idx="748">
                  <c:v>2.1499938000000043</c:v>
                </c:pt>
                <c:pt idx="749">
                  <c:v>2.139999400000022</c:v>
                </c:pt>
                <c:pt idx="750">
                  <c:v>2.1399993999999936</c:v>
                </c:pt>
                <c:pt idx="751">
                  <c:v>2.1399993999999936</c:v>
                </c:pt>
                <c:pt idx="752">
                  <c:v>2.1399993899999998</c:v>
                </c:pt>
                <c:pt idx="753">
                  <c:v>2.1389999399999908</c:v>
                </c:pt>
                <c:pt idx="754">
                  <c:v>2.138000500000004</c:v>
                </c:pt>
                <c:pt idx="755">
                  <c:v>2.1339988699999992</c:v>
                </c:pt>
                <c:pt idx="756">
                  <c:v>2.1305007899999993</c:v>
                </c:pt>
                <c:pt idx="757">
                  <c:v>2.1304931999999894</c:v>
                </c:pt>
                <c:pt idx="758">
                  <c:v>2.130004900000003</c:v>
                </c:pt>
                <c:pt idx="759">
                  <c:v>2.1300048800000013</c:v>
                </c:pt>
                <c:pt idx="760">
                  <c:v>2.1299972999999852</c:v>
                </c:pt>
                <c:pt idx="761">
                  <c:v>2.1244963999999982</c:v>
                </c:pt>
                <c:pt idx="762">
                  <c:v>2.1200104000000124</c:v>
                </c:pt>
                <c:pt idx="763">
                  <c:v>2.1200027499999976</c:v>
                </c:pt>
                <c:pt idx="764">
                  <c:v>2.1199951000000112</c:v>
                </c:pt>
                <c:pt idx="765">
                  <c:v>2.1199950999999828</c:v>
                </c:pt>
                <c:pt idx="766">
                  <c:v>2.1100006000000064</c:v>
                </c:pt>
                <c:pt idx="767">
                  <c:v>2.1100006000000064</c:v>
                </c:pt>
                <c:pt idx="768">
                  <c:v>2.1035004000000015</c:v>
                </c:pt>
                <c:pt idx="769">
                  <c:v>2.1024932999999919</c:v>
                </c:pt>
                <c:pt idx="770">
                  <c:v>2.1015014999999977</c:v>
                </c:pt>
                <c:pt idx="771">
                  <c:v>2.1000061000000017</c:v>
                </c:pt>
                <c:pt idx="772">
                  <c:v>2.0999984999999981</c:v>
                </c:pt>
                <c:pt idx="773">
                  <c:v>2.0999984999999981</c:v>
                </c:pt>
                <c:pt idx="774">
                  <c:v>2.0999984799999964</c:v>
                </c:pt>
                <c:pt idx="775">
                  <c:v>2.0999984700000027</c:v>
                </c:pt>
                <c:pt idx="776">
                  <c:v>2.0999984299999994</c:v>
                </c:pt>
                <c:pt idx="777">
                  <c:v>2.0999908000000005</c:v>
                </c:pt>
                <c:pt idx="778">
                  <c:v>2.0939941000000033</c:v>
                </c:pt>
                <c:pt idx="779">
                  <c:v>2.0904997999999892</c:v>
                </c:pt>
                <c:pt idx="780">
                  <c:v>2.0899963300000053</c:v>
                </c:pt>
                <c:pt idx="781">
                  <c:v>2.0899962999999957</c:v>
                </c:pt>
                <c:pt idx="782">
                  <c:v>2.0899962999999957</c:v>
                </c:pt>
                <c:pt idx="783">
                  <c:v>2.0895080999999891</c:v>
                </c:pt>
                <c:pt idx="784">
                  <c:v>2.0885009800000063</c:v>
                </c:pt>
                <c:pt idx="785">
                  <c:v>2.080001899999985</c:v>
                </c:pt>
                <c:pt idx="786">
                  <c:v>2.0799942000000016</c:v>
                </c:pt>
                <c:pt idx="787">
                  <c:v>2.0780029000000013</c:v>
                </c:pt>
                <c:pt idx="788">
                  <c:v>2.0740051300000033</c:v>
                </c:pt>
                <c:pt idx="789">
                  <c:v>2.0729980500000096</c:v>
                </c:pt>
                <c:pt idx="790">
                  <c:v>2.0700073000000145</c:v>
                </c:pt>
                <c:pt idx="791">
                  <c:v>2.0699920000000134</c:v>
                </c:pt>
                <c:pt idx="792">
                  <c:v>2.0675049000000172</c:v>
                </c:pt>
                <c:pt idx="793">
                  <c:v>2.0640030000000138</c:v>
                </c:pt>
                <c:pt idx="794">
                  <c:v>2.0600051899999983</c:v>
                </c:pt>
                <c:pt idx="795">
                  <c:v>2.0599976000000026</c:v>
                </c:pt>
                <c:pt idx="796">
                  <c:v>2.0599975599999993</c:v>
                </c:pt>
                <c:pt idx="797">
                  <c:v>2.0574951199999987</c:v>
                </c:pt>
                <c:pt idx="798">
                  <c:v>2.0555000299999975</c:v>
                </c:pt>
                <c:pt idx="799">
                  <c:v>2.0500030999999979</c:v>
                </c:pt>
                <c:pt idx="800">
                  <c:v>2.0500030999999979</c:v>
                </c:pt>
                <c:pt idx="801">
                  <c:v>2.0500030599999945</c:v>
                </c:pt>
                <c:pt idx="802">
                  <c:v>2.0499954200000019</c:v>
                </c:pt>
                <c:pt idx="803">
                  <c:v>2.049995399999986</c:v>
                </c:pt>
                <c:pt idx="804">
                  <c:v>2.0400086000000215</c:v>
                </c:pt>
                <c:pt idx="805">
                  <c:v>2.0400085999999931</c:v>
                </c:pt>
                <c:pt idx="806">
                  <c:v>2.0335006700000093</c:v>
                </c:pt>
                <c:pt idx="807">
                  <c:v>2.0309982300000087</c:v>
                </c:pt>
                <c:pt idx="808">
                  <c:v>2.0304946999999913</c:v>
                </c:pt>
                <c:pt idx="809">
                  <c:v>2.0299988000000155</c:v>
                </c:pt>
                <c:pt idx="810">
                  <c:v>2.0299988000000155</c:v>
                </c:pt>
                <c:pt idx="811">
                  <c:v>2.0299988000000013</c:v>
                </c:pt>
                <c:pt idx="812">
                  <c:v>2.0299987999999871</c:v>
                </c:pt>
                <c:pt idx="813">
                  <c:v>2.0299987999999871</c:v>
                </c:pt>
                <c:pt idx="814">
                  <c:v>2.0224991000000045</c:v>
                </c:pt>
                <c:pt idx="815">
                  <c:v>2.0199965999999989</c:v>
                </c:pt>
                <c:pt idx="816">
                  <c:v>2.010009800000006</c:v>
                </c:pt>
                <c:pt idx="817">
                  <c:v>2.0100096999999835</c:v>
                </c:pt>
                <c:pt idx="818">
                  <c:v>2.0100021399999974</c:v>
                </c:pt>
                <c:pt idx="819">
                  <c:v>2.0100021399999974</c:v>
                </c:pt>
                <c:pt idx="820">
                  <c:v>2.0014953600000069</c:v>
                </c:pt>
                <c:pt idx="821">
                  <c:v>2</c:v>
                </c:pt>
                <c:pt idx="822">
                  <c:v>2</c:v>
                </c:pt>
                <c:pt idx="823">
                  <c:v>1.9909973200000053</c:v>
                </c:pt>
                <c:pt idx="824">
                  <c:v>1.9900054999999952</c:v>
                </c:pt>
                <c:pt idx="825">
                  <c:v>1.9879989599999988</c:v>
                </c:pt>
                <c:pt idx="826">
                  <c:v>1.986999499999996</c:v>
                </c:pt>
                <c:pt idx="827">
                  <c:v>1.9864958999999942</c:v>
                </c:pt>
                <c:pt idx="828">
                  <c:v>1.9850006000000064</c:v>
                </c:pt>
                <c:pt idx="829">
                  <c:v>1.9809951699999999</c:v>
                </c:pt>
                <c:pt idx="830">
                  <c:v>1.9800034000000011</c:v>
                </c:pt>
                <c:pt idx="831">
                  <c:v>1.9799956999999893</c:v>
                </c:pt>
                <c:pt idx="832">
                  <c:v>1.9799956999999893</c:v>
                </c:pt>
                <c:pt idx="833">
                  <c:v>1.9754943800000007</c:v>
                </c:pt>
                <c:pt idx="834">
                  <c:v>1.9745025999999939</c:v>
                </c:pt>
                <c:pt idx="835">
                  <c:v>1.9705047000000064</c:v>
                </c:pt>
                <c:pt idx="836">
                  <c:v>1.9700013000000069</c:v>
                </c:pt>
                <c:pt idx="837">
                  <c:v>1.9700013000000069</c:v>
                </c:pt>
                <c:pt idx="838">
                  <c:v>1.9700012200000003</c:v>
                </c:pt>
                <c:pt idx="839">
                  <c:v>1.9700012200000003</c:v>
                </c:pt>
                <c:pt idx="840">
                  <c:v>1.9700012000000129</c:v>
                </c:pt>
                <c:pt idx="841">
                  <c:v>1.9700011999999987</c:v>
                </c:pt>
                <c:pt idx="842">
                  <c:v>1.9700011999999845</c:v>
                </c:pt>
                <c:pt idx="843">
                  <c:v>1.9630049999999954</c:v>
                </c:pt>
                <c:pt idx="844">
                  <c:v>1.9600067000000081</c:v>
                </c:pt>
                <c:pt idx="845">
                  <c:v>1.9599990800000029</c:v>
                </c:pt>
                <c:pt idx="846">
                  <c:v>1.959991500000001</c:v>
                </c:pt>
                <c:pt idx="847">
                  <c:v>1.9599914000000069</c:v>
                </c:pt>
                <c:pt idx="848">
                  <c:v>1.9524993899999998</c:v>
                </c:pt>
                <c:pt idx="849">
                  <c:v>1.9500121999999749</c:v>
                </c:pt>
                <c:pt idx="850">
                  <c:v>1.9499969999999962</c:v>
                </c:pt>
                <c:pt idx="851">
                  <c:v>1.9499969499999992</c:v>
                </c:pt>
                <c:pt idx="852">
                  <c:v>1.9499969000000021</c:v>
                </c:pt>
                <c:pt idx="853">
                  <c:v>1.9400023999999974</c:v>
                </c:pt>
                <c:pt idx="854">
                  <c:v>1.9399871999999903</c:v>
                </c:pt>
                <c:pt idx="855">
                  <c:v>1.935501099999982</c:v>
                </c:pt>
                <c:pt idx="856">
                  <c:v>1.9350128000000097</c:v>
                </c:pt>
                <c:pt idx="857">
                  <c:v>1.9340057400000035</c:v>
                </c:pt>
                <c:pt idx="858">
                  <c:v>1.9300078999999926</c:v>
                </c:pt>
                <c:pt idx="859">
                  <c:v>1.9300003999999973</c:v>
                </c:pt>
                <c:pt idx="860">
                  <c:v>1.9300003999999973</c:v>
                </c:pt>
                <c:pt idx="861">
                  <c:v>1.9300003000000032</c:v>
                </c:pt>
                <c:pt idx="862">
                  <c:v>1.9299927000000139</c:v>
                </c:pt>
                <c:pt idx="863">
                  <c:v>1.9280014099999931</c:v>
                </c:pt>
                <c:pt idx="864">
                  <c:v>1.9249954199999877</c:v>
                </c:pt>
                <c:pt idx="865">
                  <c:v>1.9199981999999949</c:v>
                </c:pt>
                <c:pt idx="866">
                  <c:v>1.9199981699999995</c:v>
                </c:pt>
                <c:pt idx="867">
                  <c:v>1.9199981000000008</c:v>
                </c:pt>
                <c:pt idx="868">
                  <c:v>1.9134978999999817</c:v>
                </c:pt>
                <c:pt idx="869">
                  <c:v>1.9129943800000007</c:v>
                </c:pt>
                <c:pt idx="870">
                  <c:v>1.9100037000000043</c:v>
                </c:pt>
                <c:pt idx="871">
                  <c:v>1.9100036699999947</c:v>
                </c:pt>
                <c:pt idx="872">
                  <c:v>1.910003599999996</c:v>
                </c:pt>
                <c:pt idx="873">
                  <c:v>1.9099961000000008</c:v>
                </c:pt>
                <c:pt idx="874">
                  <c:v>1.9070053100000024</c:v>
                </c:pt>
                <c:pt idx="875">
                  <c:v>1.9034958000000017</c:v>
                </c:pt>
                <c:pt idx="876">
                  <c:v>1.900001599999996</c:v>
                </c:pt>
                <c:pt idx="877">
                  <c:v>1.9000015299999973</c:v>
                </c:pt>
                <c:pt idx="878">
                  <c:v>1.8999938999999983</c:v>
                </c:pt>
                <c:pt idx="879">
                  <c:v>1.8984986000000106</c:v>
                </c:pt>
                <c:pt idx="880">
                  <c:v>1.8974990800000029</c:v>
                </c:pt>
                <c:pt idx="881">
                  <c:v>1.8955077999999901</c:v>
                </c:pt>
                <c:pt idx="882">
                  <c:v>1.8899994000000078</c:v>
                </c:pt>
                <c:pt idx="883">
                  <c:v>1.8899993899999998</c:v>
                </c:pt>
                <c:pt idx="884">
                  <c:v>1.8899993899999998</c:v>
                </c:pt>
                <c:pt idx="885">
                  <c:v>1.8800048999999888</c:v>
                </c:pt>
                <c:pt idx="886">
                  <c:v>1.8799972500000024</c:v>
                </c:pt>
                <c:pt idx="887">
                  <c:v>1.8764953999999818</c:v>
                </c:pt>
                <c:pt idx="888">
                  <c:v>1.8744964999999922</c:v>
                </c:pt>
                <c:pt idx="889">
                  <c:v>1.8725051899999983</c:v>
                </c:pt>
                <c:pt idx="890">
                  <c:v>1.8710022000000208</c:v>
                </c:pt>
                <c:pt idx="891">
                  <c:v>1.8699950700000016</c:v>
                </c:pt>
                <c:pt idx="892">
                  <c:v>1.868995659999996</c:v>
                </c:pt>
                <c:pt idx="893">
                  <c:v>1.8600006000000064</c:v>
                </c:pt>
                <c:pt idx="894">
                  <c:v>1.860000599999978</c:v>
                </c:pt>
                <c:pt idx="895">
                  <c:v>1.8560028100000068</c:v>
                </c:pt>
                <c:pt idx="896">
                  <c:v>1.8535003700000061</c:v>
                </c:pt>
                <c:pt idx="897">
                  <c:v>1.8530121000000008</c:v>
                </c:pt>
                <c:pt idx="898">
                  <c:v>1.8500061000000017</c:v>
                </c:pt>
                <c:pt idx="899">
                  <c:v>1.8499983999999898</c:v>
                </c:pt>
                <c:pt idx="900">
                  <c:v>1.8464965999999947</c:v>
                </c:pt>
                <c:pt idx="901">
                  <c:v>1.8455048000000005</c:v>
                </c:pt>
                <c:pt idx="902">
                  <c:v>1.8445129000000122</c:v>
                </c:pt>
                <c:pt idx="903">
                  <c:v>1.8434982299999945</c:v>
                </c:pt>
                <c:pt idx="904">
                  <c:v>1.8400039999999933</c:v>
                </c:pt>
                <c:pt idx="905">
                  <c:v>1.8399964000000182</c:v>
                </c:pt>
                <c:pt idx="906">
                  <c:v>1.839996400000004</c:v>
                </c:pt>
                <c:pt idx="907">
                  <c:v>1.8355025999999981</c:v>
                </c:pt>
                <c:pt idx="908">
                  <c:v>1.833999630000001</c:v>
                </c:pt>
                <c:pt idx="909">
                  <c:v>1.8310012000000029</c:v>
                </c:pt>
                <c:pt idx="910">
                  <c:v>1.8300017999999909</c:v>
                </c:pt>
                <c:pt idx="911">
                  <c:v>1.8299866000000122</c:v>
                </c:pt>
                <c:pt idx="912">
                  <c:v>1.8199921000000074</c:v>
                </c:pt>
                <c:pt idx="913">
                  <c:v>1.8100051899999983</c:v>
                </c:pt>
                <c:pt idx="914">
                  <c:v>1.8099976000000026</c:v>
                </c:pt>
                <c:pt idx="915">
                  <c:v>1.8099975599999993</c:v>
                </c:pt>
                <c:pt idx="916">
                  <c:v>1.807510399999984</c:v>
                </c:pt>
                <c:pt idx="917">
                  <c:v>1.8054961999999932</c:v>
                </c:pt>
                <c:pt idx="918">
                  <c:v>1.8000030000000038</c:v>
                </c:pt>
                <c:pt idx="919">
                  <c:v>1.7999954999999943</c:v>
                </c:pt>
                <c:pt idx="920">
                  <c:v>1.7989959699999929</c:v>
                </c:pt>
                <c:pt idx="921">
                  <c:v>1.7969970699999891</c:v>
                </c:pt>
                <c:pt idx="922">
                  <c:v>1.7965011600000054</c:v>
                </c:pt>
                <c:pt idx="923">
                  <c:v>1.7954940799999974</c:v>
                </c:pt>
                <c:pt idx="924">
                  <c:v>1.7919998200000009</c:v>
                </c:pt>
                <c:pt idx="925">
                  <c:v>1.7915040000000033</c:v>
                </c:pt>
                <c:pt idx="926">
                  <c:v>1.7904968200000013</c:v>
                </c:pt>
                <c:pt idx="927">
                  <c:v>1.7900085999999931</c:v>
                </c:pt>
                <c:pt idx="928">
                  <c:v>1.7900009000000097</c:v>
                </c:pt>
                <c:pt idx="929">
                  <c:v>1.7870025700000127</c:v>
                </c:pt>
                <c:pt idx="930">
                  <c:v>1.78499604000001</c:v>
                </c:pt>
                <c:pt idx="931">
                  <c:v>1.7830046999999922</c:v>
                </c:pt>
                <c:pt idx="932">
                  <c:v>1.7799988000000013</c:v>
                </c:pt>
                <c:pt idx="933">
                  <c:v>1.7799987000000073</c:v>
                </c:pt>
                <c:pt idx="934">
                  <c:v>1.7789993300000049</c:v>
                </c:pt>
                <c:pt idx="935">
                  <c:v>1.7784881999999982</c:v>
                </c:pt>
                <c:pt idx="936">
                  <c:v>1.7779998700000021</c:v>
                </c:pt>
                <c:pt idx="937">
                  <c:v>1.7770004000000057</c:v>
                </c:pt>
                <c:pt idx="938">
                  <c:v>1.769996699999993</c:v>
                </c:pt>
                <c:pt idx="939">
                  <c:v>1.7695006999999805</c:v>
                </c:pt>
                <c:pt idx="940">
                  <c:v>1.7655029299999967</c:v>
                </c:pt>
                <c:pt idx="941">
                  <c:v>1.7644959</c:v>
                </c:pt>
                <c:pt idx="942">
                  <c:v>1.7599945000000048</c:v>
                </c:pt>
                <c:pt idx="943">
                  <c:v>1.7599945000000048</c:v>
                </c:pt>
                <c:pt idx="944">
                  <c:v>1.7599944999999764</c:v>
                </c:pt>
                <c:pt idx="945">
                  <c:v>1.7590026999999964</c:v>
                </c:pt>
                <c:pt idx="946">
                  <c:v>1.7579994200000044</c:v>
                </c:pt>
                <c:pt idx="947">
                  <c:v>1.757499700000011</c:v>
                </c:pt>
                <c:pt idx="948">
                  <c:v>1.7550048999999888</c:v>
                </c:pt>
                <c:pt idx="949">
                  <c:v>1.754501399999981</c:v>
                </c:pt>
                <c:pt idx="950">
                  <c:v>1.7534942999999998</c:v>
                </c:pt>
                <c:pt idx="951">
                  <c:v>1.75</c:v>
                </c:pt>
                <c:pt idx="952">
                  <c:v>1.75</c:v>
                </c:pt>
                <c:pt idx="953">
                  <c:v>1.7449951199999987</c:v>
                </c:pt>
                <c:pt idx="954">
                  <c:v>1.741500799999983</c:v>
                </c:pt>
                <c:pt idx="955">
                  <c:v>1.7400054999999952</c:v>
                </c:pt>
                <c:pt idx="956">
                  <c:v>1.7399978699999963</c:v>
                </c:pt>
                <c:pt idx="957">
                  <c:v>1.7360000999999983</c:v>
                </c:pt>
                <c:pt idx="958">
                  <c:v>1.7335051999999962</c:v>
                </c:pt>
                <c:pt idx="959">
                  <c:v>1.7300033599999978</c:v>
                </c:pt>
                <c:pt idx="960">
                  <c:v>1.7300032999999928</c:v>
                </c:pt>
                <c:pt idx="961">
                  <c:v>1.7265013999999894</c:v>
                </c:pt>
                <c:pt idx="962">
                  <c:v>1.7235031200000037</c:v>
                </c:pt>
                <c:pt idx="963">
                  <c:v>1.7215042199999999</c:v>
                </c:pt>
                <c:pt idx="964">
                  <c:v>1.7200011999999987</c:v>
                </c:pt>
                <c:pt idx="965">
                  <c:v>1.7194976000000111</c:v>
                </c:pt>
                <c:pt idx="966">
                  <c:v>1.7184982299999945</c:v>
                </c:pt>
                <c:pt idx="967">
                  <c:v>1.7170028999999971</c:v>
                </c:pt>
                <c:pt idx="968">
                  <c:v>1.7150039700000121</c:v>
                </c:pt>
                <c:pt idx="969">
                  <c:v>1.7135009999999937</c:v>
                </c:pt>
                <c:pt idx="970">
                  <c:v>1.7099989999999963</c:v>
                </c:pt>
                <c:pt idx="971">
                  <c:v>1.7054978000000034</c:v>
                </c:pt>
                <c:pt idx="972">
                  <c:v>1.7044982000000033</c:v>
                </c:pt>
                <c:pt idx="973">
                  <c:v>1.7034988400000088</c:v>
                </c:pt>
                <c:pt idx="974">
                  <c:v>1.6999969000000021</c:v>
                </c:pt>
                <c:pt idx="975">
                  <c:v>1.695495600000001</c:v>
                </c:pt>
                <c:pt idx="976">
                  <c:v>1.6929930999999954</c:v>
                </c:pt>
                <c:pt idx="977">
                  <c:v>1.6910018900000097</c:v>
                </c:pt>
                <c:pt idx="978">
                  <c:v>1.6900024999999914</c:v>
                </c:pt>
                <c:pt idx="979">
                  <c:v>1.6900024999999914</c:v>
                </c:pt>
                <c:pt idx="980">
                  <c:v>1.6900023999999974</c:v>
                </c:pt>
                <c:pt idx="981">
                  <c:v>1.6900023999999974</c:v>
                </c:pt>
                <c:pt idx="982">
                  <c:v>1.6900023999999974</c:v>
                </c:pt>
                <c:pt idx="983">
                  <c:v>1.6870040900000021</c:v>
                </c:pt>
                <c:pt idx="984">
                  <c:v>1.6855010999999962</c:v>
                </c:pt>
                <c:pt idx="985">
                  <c:v>1.6839980999999966</c:v>
                </c:pt>
                <c:pt idx="986">
                  <c:v>1.6799927000000139</c:v>
                </c:pt>
                <c:pt idx="987">
                  <c:v>1.6799927000000139</c:v>
                </c:pt>
                <c:pt idx="988">
                  <c:v>1.6774978600000026</c:v>
                </c:pt>
                <c:pt idx="989">
                  <c:v>1.6774978599999883</c:v>
                </c:pt>
                <c:pt idx="990">
                  <c:v>1.6735000600000092</c:v>
                </c:pt>
                <c:pt idx="991">
                  <c:v>1.6709976100000006</c:v>
                </c:pt>
                <c:pt idx="992">
                  <c:v>1.6700057999999984</c:v>
                </c:pt>
                <c:pt idx="993">
                  <c:v>1.6699981999999807</c:v>
                </c:pt>
                <c:pt idx="994">
                  <c:v>1.6699981600000058</c:v>
                </c:pt>
                <c:pt idx="995">
                  <c:v>1.6699980999999866</c:v>
                </c:pt>
                <c:pt idx="996">
                  <c:v>1.6699980999999866</c:v>
                </c:pt>
                <c:pt idx="997">
                  <c:v>1.6679992699999957</c:v>
                </c:pt>
                <c:pt idx="998">
                  <c:v>1.6679992699999957</c:v>
                </c:pt>
                <c:pt idx="999">
                  <c:v>1.6679992699999957</c:v>
                </c:pt>
                <c:pt idx="1000">
                  <c:v>1.6579970999999887</c:v>
                </c:pt>
                <c:pt idx="1001">
                  <c:v>1.6560058999999967</c:v>
                </c:pt>
                <c:pt idx="1002">
                  <c:v>1.6510009800000063</c:v>
                </c:pt>
                <c:pt idx="1003">
                  <c:v>1.6505050700000083</c:v>
                </c:pt>
                <c:pt idx="1004">
                  <c:v>1.6500016000000102</c:v>
                </c:pt>
                <c:pt idx="1005">
                  <c:v>1.6500016000000102</c:v>
                </c:pt>
                <c:pt idx="1006">
                  <c:v>1.650001599999996</c:v>
                </c:pt>
                <c:pt idx="1007">
                  <c:v>1.6499938999999983</c:v>
                </c:pt>
                <c:pt idx="1008">
                  <c:v>1.6400071000000054</c:v>
                </c:pt>
                <c:pt idx="1009">
                  <c:v>1.6399993999999936</c:v>
                </c:pt>
                <c:pt idx="1010">
                  <c:v>1.6394959</c:v>
                </c:pt>
                <c:pt idx="1011">
                  <c:v>1.6360016000000002</c:v>
                </c:pt>
                <c:pt idx="1012">
                  <c:v>1.6300049000000172</c:v>
                </c:pt>
                <c:pt idx="1013">
                  <c:v>1.6299972999999994</c:v>
                </c:pt>
                <c:pt idx="1014">
                  <c:v>1.625</c:v>
                </c:pt>
                <c:pt idx="1015">
                  <c:v>1.6235046299999993</c:v>
                </c:pt>
                <c:pt idx="1016">
                  <c:v>1.6230010999999962</c:v>
                </c:pt>
                <c:pt idx="1017">
                  <c:v>1.619995099999997</c:v>
                </c:pt>
                <c:pt idx="1018">
                  <c:v>1.6165008999999912</c:v>
                </c:pt>
                <c:pt idx="1019">
                  <c:v>1.6145019000000076</c:v>
                </c:pt>
                <c:pt idx="1020">
                  <c:v>1.6130066000000056</c:v>
                </c:pt>
                <c:pt idx="1021">
                  <c:v>1.6125030500000008</c:v>
                </c:pt>
                <c:pt idx="1022">
                  <c:v>1.611999510000004</c:v>
                </c:pt>
                <c:pt idx="1023">
                  <c:v>1.6110000999999983</c:v>
                </c:pt>
                <c:pt idx="1024">
                  <c:v>1.6100005999999922</c:v>
                </c:pt>
                <c:pt idx="1025">
                  <c:v>1.6095008899999996</c:v>
                </c:pt>
                <c:pt idx="1026">
                  <c:v>1.5910034200000069</c:v>
                </c:pt>
                <c:pt idx="1027">
                  <c:v>1.5879974399999952</c:v>
                </c:pt>
                <c:pt idx="1028">
                  <c:v>1.5879974000000061</c:v>
                </c:pt>
                <c:pt idx="1029">
                  <c:v>1.5839996300000081</c:v>
                </c:pt>
                <c:pt idx="1030">
                  <c:v>1.5810012799999953</c:v>
                </c:pt>
                <c:pt idx="1031">
                  <c:v>1.5800018000000193</c:v>
                </c:pt>
                <c:pt idx="1032">
                  <c:v>1.5800017999999909</c:v>
                </c:pt>
                <c:pt idx="1033">
                  <c:v>1.5734939000000026</c:v>
                </c:pt>
                <c:pt idx="1034">
                  <c:v>1.5725022000000024</c:v>
                </c:pt>
                <c:pt idx="1035">
                  <c:v>1.5715026999999964</c:v>
                </c:pt>
                <c:pt idx="1036">
                  <c:v>1.570495600000001</c:v>
                </c:pt>
                <c:pt idx="1037">
                  <c:v>1.5699996999999968</c:v>
                </c:pt>
                <c:pt idx="1038">
                  <c:v>1.5599976000000026</c:v>
                </c:pt>
                <c:pt idx="1039">
                  <c:v>1.5540008499999942</c:v>
                </c:pt>
                <c:pt idx="1040">
                  <c:v>1.5510025000000098</c:v>
                </c:pt>
                <c:pt idx="1041">
                  <c:v>1.5500030500000008</c:v>
                </c:pt>
                <c:pt idx="1042">
                  <c:v>1.5475006100000002</c:v>
                </c:pt>
                <c:pt idx="1043">
                  <c:v>1.5459975999999926</c:v>
                </c:pt>
                <c:pt idx="1044">
                  <c:v>1.5424957999999833</c:v>
                </c:pt>
                <c:pt idx="1045">
                  <c:v>1.5400009000000097</c:v>
                </c:pt>
                <c:pt idx="1046">
                  <c:v>1.5374984700000027</c:v>
                </c:pt>
                <c:pt idx="1047">
                  <c:v>1.5299987999999871</c:v>
                </c:pt>
                <c:pt idx="1048">
                  <c:v>1.5219955499999998</c:v>
                </c:pt>
                <c:pt idx="1049">
                  <c:v>1.5159988400000088</c:v>
                </c:pt>
                <c:pt idx="1050">
                  <c:v>1.5155029000000013</c:v>
                </c:pt>
                <c:pt idx="1051">
                  <c:v>1.5134963900000002</c:v>
                </c:pt>
                <c:pt idx="1052">
                  <c:v>1.5100096999999835</c:v>
                </c:pt>
                <c:pt idx="1053">
                  <c:v>1.5100021399999974</c:v>
                </c:pt>
                <c:pt idx="1054">
                  <c:v>1.5100021399999974</c:v>
                </c:pt>
                <c:pt idx="1055">
                  <c:v>1.5099945000000048</c:v>
                </c:pt>
                <c:pt idx="1056">
                  <c:v>1.5040131000000088</c:v>
                </c:pt>
                <c:pt idx="1057">
                  <c:v>1.5</c:v>
                </c:pt>
                <c:pt idx="1058">
                  <c:v>1.4964981100000045</c:v>
                </c:pt>
                <c:pt idx="1059">
                  <c:v>1.4899903000000165</c:v>
                </c:pt>
                <c:pt idx="1060">
                  <c:v>1.4845047000000022</c:v>
                </c:pt>
                <c:pt idx="1061">
                  <c:v>1.4844970800000112</c:v>
                </c:pt>
                <c:pt idx="1062">
                  <c:v>1.4830017099999964</c:v>
                </c:pt>
                <c:pt idx="1063">
                  <c:v>1.4819984399999981</c:v>
                </c:pt>
                <c:pt idx="1064">
                  <c:v>1.4810027999999988</c:v>
                </c:pt>
                <c:pt idx="1065">
                  <c:v>1.4795075000000111</c:v>
                </c:pt>
                <c:pt idx="1066">
                  <c:v>1.479499809999993</c:v>
                </c:pt>
                <c:pt idx="1067">
                  <c:v>1.4785003700000061</c:v>
                </c:pt>
                <c:pt idx="1068">
                  <c:v>1.478500369999999</c:v>
                </c:pt>
                <c:pt idx="1069">
                  <c:v>1.4599989999999963</c:v>
                </c:pt>
                <c:pt idx="1070">
                  <c:v>1.459991500000001</c:v>
                </c:pt>
                <c:pt idx="1071">
                  <c:v>1.4599913999999785</c:v>
                </c:pt>
                <c:pt idx="1072">
                  <c:v>1.4589996400000018</c:v>
                </c:pt>
                <c:pt idx="1073">
                  <c:v>1.4585037000000085</c:v>
                </c:pt>
                <c:pt idx="1074">
                  <c:v>1.4540023799999915</c:v>
                </c:pt>
                <c:pt idx="1075">
                  <c:v>1.4535064700000078</c:v>
                </c:pt>
                <c:pt idx="1076">
                  <c:v>1.4534988999999996</c:v>
                </c:pt>
                <c:pt idx="1077">
                  <c:v>1.4520034800000019</c:v>
                </c:pt>
                <c:pt idx="1078">
                  <c:v>1.4499969000000021</c:v>
                </c:pt>
                <c:pt idx="1079">
                  <c:v>1.4499969000000021</c:v>
                </c:pt>
                <c:pt idx="1080">
                  <c:v>1.4444961500000062</c:v>
                </c:pt>
                <c:pt idx="1081">
                  <c:v>1.4430007899999993</c:v>
                </c:pt>
                <c:pt idx="1082">
                  <c:v>1.4400023999999974</c:v>
                </c:pt>
                <c:pt idx="1083">
                  <c:v>1.4390029999999996</c:v>
                </c:pt>
                <c:pt idx="1084">
                  <c:v>1.4380035399999969</c:v>
                </c:pt>
                <c:pt idx="1085">
                  <c:v>1.4330062999999882</c:v>
                </c:pt>
                <c:pt idx="1086">
                  <c:v>1.430007900000021</c:v>
                </c:pt>
                <c:pt idx="1087">
                  <c:v>1.4254990000000021</c:v>
                </c:pt>
                <c:pt idx="1088">
                  <c:v>1.4250030500000008</c:v>
                </c:pt>
                <c:pt idx="1089">
                  <c:v>1.4239960000000025</c:v>
                </c:pt>
                <c:pt idx="1090">
                  <c:v>1.423004149999997</c:v>
                </c:pt>
                <c:pt idx="1091">
                  <c:v>1.4160002999999932</c:v>
                </c:pt>
                <c:pt idx="1092">
                  <c:v>1.4120102000000117</c:v>
                </c:pt>
                <c:pt idx="1093">
                  <c:v>1.4109955000000127</c:v>
                </c:pt>
                <c:pt idx="1094">
                  <c:v>1.4099884000000031</c:v>
                </c:pt>
                <c:pt idx="1095">
                  <c:v>1.4089965799999931</c:v>
                </c:pt>
                <c:pt idx="1096">
                  <c:v>1.4080047000000206</c:v>
                </c:pt>
                <c:pt idx="1097">
                  <c:v>1.3999938999999983</c:v>
                </c:pt>
                <c:pt idx="1098">
                  <c:v>1.3999938999999983</c:v>
                </c:pt>
                <c:pt idx="1099">
                  <c:v>1.3945007300000043</c:v>
                </c:pt>
                <c:pt idx="1100">
                  <c:v>1.3919982899999894</c:v>
                </c:pt>
                <c:pt idx="1101">
                  <c:v>1.3910063999999807</c:v>
                </c:pt>
                <c:pt idx="1102">
                  <c:v>1.389999400000022</c:v>
                </c:pt>
                <c:pt idx="1103">
                  <c:v>1.3899994000000078</c:v>
                </c:pt>
                <c:pt idx="1104">
                  <c:v>1.3899993999999936</c:v>
                </c:pt>
                <c:pt idx="1105">
                  <c:v>1.3829956000000152</c:v>
                </c:pt>
                <c:pt idx="1106">
                  <c:v>1.3820037899999988</c:v>
                </c:pt>
                <c:pt idx="1107">
                  <c:v>1.3810005200000006</c:v>
                </c:pt>
                <c:pt idx="1108">
                  <c:v>1.3800049200000046</c:v>
                </c:pt>
                <c:pt idx="1109">
                  <c:v>1.3799972500000024</c:v>
                </c:pt>
                <c:pt idx="1110">
                  <c:v>1.379989600000016</c:v>
                </c:pt>
                <c:pt idx="1111">
                  <c:v>1.3795014000000094</c:v>
                </c:pt>
                <c:pt idx="1112">
                  <c:v>1.375</c:v>
                </c:pt>
                <c:pt idx="1113">
                  <c:v>1.3704987000000131</c:v>
                </c:pt>
                <c:pt idx="1114">
                  <c:v>1.3700027000000006</c:v>
                </c:pt>
                <c:pt idx="1115">
                  <c:v>1.3605041999999941</c:v>
                </c:pt>
                <c:pt idx="1116">
                  <c:v>1.3600006100000002</c:v>
                </c:pt>
                <c:pt idx="1117">
                  <c:v>1.3600006100000002</c:v>
                </c:pt>
                <c:pt idx="1118">
                  <c:v>1.3599930000000029</c:v>
                </c:pt>
                <c:pt idx="1119">
                  <c:v>1.3535003700000061</c:v>
                </c:pt>
                <c:pt idx="1120">
                  <c:v>1.3505020099999996</c:v>
                </c:pt>
                <c:pt idx="1121">
                  <c:v>1.3414993300000049</c:v>
                </c:pt>
                <c:pt idx="1122">
                  <c:v>1.3414993299999907</c:v>
                </c:pt>
                <c:pt idx="1123">
                  <c:v>1.3399962999999957</c:v>
                </c:pt>
                <c:pt idx="1124">
                  <c:v>1.3365020800000025</c:v>
                </c:pt>
                <c:pt idx="1125">
                  <c:v>1.3359985000000023</c:v>
                </c:pt>
                <c:pt idx="1126">
                  <c:v>1.3359985000000023</c:v>
                </c:pt>
                <c:pt idx="1127">
                  <c:v>1.3354949999999945</c:v>
                </c:pt>
                <c:pt idx="1128">
                  <c:v>1.333503719999996</c:v>
                </c:pt>
                <c:pt idx="1129">
                  <c:v>1.3300017999999909</c:v>
                </c:pt>
                <c:pt idx="1130">
                  <c:v>1.3264999299999971</c:v>
                </c:pt>
                <c:pt idx="1131">
                  <c:v>1.325996399999994</c:v>
                </c:pt>
                <c:pt idx="1132">
                  <c:v>1.3215026900000026</c:v>
                </c:pt>
                <c:pt idx="1133">
                  <c:v>1.3215026900000026</c:v>
                </c:pt>
                <c:pt idx="1134">
                  <c:v>1.3194885000000056</c:v>
                </c:pt>
                <c:pt idx="1135">
                  <c:v>1.3125</c:v>
                </c:pt>
                <c:pt idx="1136">
                  <c:v>1.3105010999999962</c:v>
                </c:pt>
                <c:pt idx="1137">
                  <c:v>1.3099975599999993</c:v>
                </c:pt>
                <c:pt idx="1138">
                  <c:v>1.3054962999999873</c:v>
                </c:pt>
                <c:pt idx="1139">
                  <c:v>1.3004989599999988</c:v>
                </c:pt>
                <c:pt idx="1140">
                  <c:v>1.2965011999999945</c:v>
                </c:pt>
                <c:pt idx="1141">
                  <c:v>1.2949982000000091</c:v>
                </c:pt>
                <c:pt idx="1142">
                  <c:v>1.2854995699999989</c:v>
                </c:pt>
                <c:pt idx="1143">
                  <c:v>1.2800064099999986</c:v>
                </c:pt>
                <c:pt idx="1144">
                  <c:v>1.2799987999999871</c:v>
                </c:pt>
                <c:pt idx="1145">
                  <c:v>1.2750015200000036</c:v>
                </c:pt>
                <c:pt idx="1146">
                  <c:v>1.2744979799999925</c:v>
                </c:pt>
                <c:pt idx="1147">
                  <c:v>1.272003170000005</c:v>
                </c:pt>
                <c:pt idx="1148">
                  <c:v>1.2665023800000057</c:v>
                </c:pt>
                <c:pt idx="1149">
                  <c:v>1.2624969999999962</c:v>
                </c:pt>
                <c:pt idx="1150">
                  <c:v>1.2614975000000044</c:v>
                </c:pt>
                <c:pt idx="1151">
                  <c:v>1.2609939000000026</c:v>
                </c:pt>
                <c:pt idx="1152">
                  <c:v>1.2599945000000048</c:v>
                </c:pt>
                <c:pt idx="1153">
                  <c:v>1.2569961000000092</c:v>
                </c:pt>
                <c:pt idx="1154">
                  <c:v>1.2545013000000012</c:v>
                </c:pt>
                <c:pt idx="1155">
                  <c:v>1.2504959099999979</c:v>
                </c:pt>
                <c:pt idx="1156">
                  <c:v>1.25</c:v>
                </c:pt>
                <c:pt idx="1157">
                  <c:v>1.2425003099999969</c:v>
                </c:pt>
                <c:pt idx="1158">
                  <c:v>1.2399978600000026</c:v>
                </c:pt>
                <c:pt idx="1159">
                  <c:v>1.236999499999996</c:v>
                </c:pt>
                <c:pt idx="1160">
                  <c:v>1.2344970699999891</c:v>
                </c:pt>
                <c:pt idx="1161">
                  <c:v>1.2314987200000047</c:v>
                </c:pt>
                <c:pt idx="1162">
                  <c:v>1.2304992699999957</c:v>
                </c:pt>
                <c:pt idx="1163">
                  <c:v>1.2304992599999878</c:v>
                </c:pt>
                <c:pt idx="1164">
                  <c:v>1.2299956999999893</c:v>
                </c:pt>
                <c:pt idx="1165">
                  <c:v>1.2285003599999982</c:v>
                </c:pt>
                <c:pt idx="1166">
                  <c:v>1.2259979300000055</c:v>
                </c:pt>
                <c:pt idx="1167">
                  <c:v>1.2220001200000041</c:v>
                </c:pt>
                <c:pt idx="1168">
                  <c:v>1.2215042199999999</c:v>
                </c:pt>
                <c:pt idx="1169">
                  <c:v>1.2200011999999987</c:v>
                </c:pt>
                <c:pt idx="1170">
                  <c:v>1.2199860000000058</c:v>
                </c:pt>
                <c:pt idx="1171">
                  <c:v>1.2000007600000018</c:v>
                </c:pt>
                <c:pt idx="1172">
                  <c:v>1.1999969499999992</c:v>
                </c:pt>
                <c:pt idx="1173">
                  <c:v>1.1875</c:v>
                </c:pt>
                <c:pt idx="1174">
                  <c:v>1.1829986999999988</c:v>
                </c:pt>
                <c:pt idx="1175">
                  <c:v>1.1780014100000074</c:v>
                </c:pt>
                <c:pt idx="1176">
                  <c:v>1.175498900000008</c:v>
                </c:pt>
                <c:pt idx="1177">
                  <c:v>1.174499499999996</c:v>
                </c:pt>
                <c:pt idx="1178">
                  <c:v>1.173004149999997</c:v>
                </c:pt>
                <c:pt idx="1179">
                  <c:v>1.1699982000000091</c:v>
                </c:pt>
                <c:pt idx="1180">
                  <c:v>1.1660003999999873</c:v>
                </c:pt>
                <c:pt idx="1181">
                  <c:v>1.1625061000000017</c:v>
                </c:pt>
                <c:pt idx="1182">
                  <c:v>1.1609954999999985</c:v>
                </c:pt>
                <c:pt idx="1183">
                  <c:v>1.1455001799999991</c:v>
                </c:pt>
                <c:pt idx="1184">
                  <c:v>1.1405029300000109</c:v>
                </c:pt>
                <c:pt idx="1185">
                  <c:v>1.1389999299999971</c:v>
                </c:pt>
                <c:pt idx="1186">
                  <c:v>1.138000500000004</c:v>
                </c:pt>
                <c:pt idx="1187">
                  <c:v>1.1329956000000152</c:v>
                </c:pt>
                <c:pt idx="1188">
                  <c:v>1.1309966999999972</c:v>
                </c:pt>
                <c:pt idx="1189">
                  <c:v>1.1289978100000013</c:v>
                </c:pt>
                <c:pt idx="1190">
                  <c:v>1.1265029999999996</c:v>
                </c:pt>
                <c:pt idx="1191">
                  <c:v>1.1204986999999846</c:v>
                </c:pt>
                <c:pt idx="1192">
                  <c:v>1.1179962000000216</c:v>
                </c:pt>
                <c:pt idx="1193">
                  <c:v>1.1164932300000032</c:v>
                </c:pt>
                <c:pt idx="1194">
                  <c:v>1.1134949000000063</c:v>
                </c:pt>
                <c:pt idx="1195">
                  <c:v>1.110504149999997</c:v>
                </c:pt>
                <c:pt idx="1196">
                  <c:v>1.1094970700000033</c:v>
                </c:pt>
                <c:pt idx="1197">
                  <c:v>1.1035003699999919</c:v>
                </c:pt>
                <c:pt idx="1198">
                  <c:v>1.1009979199999975</c:v>
                </c:pt>
                <c:pt idx="1199">
                  <c:v>1.097503660000001</c:v>
                </c:pt>
                <c:pt idx="1200">
                  <c:v>1.0705032299999999</c:v>
                </c:pt>
                <c:pt idx="1201">
                  <c:v>1.0695037899999988</c:v>
                </c:pt>
                <c:pt idx="1202">
                  <c:v>1.0680008000000072</c:v>
                </c:pt>
                <c:pt idx="1203">
                  <c:v>1.0625</c:v>
                </c:pt>
                <c:pt idx="1204">
                  <c:v>1.060501099999982</c:v>
                </c:pt>
                <c:pt idx="1205">
                  <c:v>1.0554961999999932</c:v>
                </c:pt>
                <c:pt idx="1206">
                  <c:v>1.0524978600000026</c:v>
                </c:pt>
                <c:pt idx="1207">
                  <c:v>1.0494995000000245</c:v>
                </c:pt>
                <c:pt idx="1208">
                  <c:v>1.0395050000000055</c:v>
                </c:pt>
                <c:pt idx="1209">
                  <c:v>1.0374984799999964</c:v>
                </c:pt>
                <c:pt idx="1210">
                  <c:v>1.0210038000000026</c:v>
                </c:pt>
                <c:pt idx="1211">
                  <c:v>1.0190010000000029</c:v>
                </c:pt>
                <c:pt idx="1212">
                  <c:v>1.0124969499999992</c:v>
                </c:pt>
                <c:pt idx="1213">
                  <c:v>1.0024948199999955</c:v>
                </c:pt>
                <c:pt idx="1214">
                  <c:v>1.0024948100000017</c:v>
                </c:pt>
                <c:pt idx="1215">
                  <c:v>0.99199677000000008</c:v>
                </c:pt>
                <c:pt idx="1216">
                  <c:v>0.99199676000000636</c:v>
                </c:pt>
                <c:pt idx="1217">
                  <c:v>0.98400119999999447</c:v>
                </c:pt>
                <c:pt idx="1218">
                  <c:v>0.98350525000000744</c:v>
                </c:pt>
                <c:pt idx="1219">
                  <c:v>0.97750091999999711</c:v>
                </c:pt>
                <c:pt idx="1220">
                  <c:v>0.96500397000001215</c:v>
                </c:pt>
                <c:pt idx="1221">
                  <c:v>0.96299740000000611</c:v>
                </c:pt>
                <c:pt idx="1222">
                  <c:v>0.96099854000000562</c:v>
                </c:pt>
                <c:pt idx="1223">
                  <c:v>0.95849608999999703</c:v>
                </c:pt>
                <c:pt idx="1224">
                  <c:v>0.94599909999999454</c:v>
                </c:pt>
                <c:pt idx="1225">
                  <c:v>0.94350434000000405</c:v>
                </c:pt>
                <c:pt idx="1226">
                  <c:v>0.93900299000000587</c:v>
                </c:pt>
                <c:pt idx="1227">
                  <c:v>0.93900299000000587</c:v>
                </c:pt>
                <c:pt idx="1228">
                  <c:v>0.9375</c:v>
                </c:pt>
                <c:pt idx="1229">
                  <c:v>0.93649292000000628</c:v>
                </c:pt>
                <c:pt idx="1230">
                  <c:v>0.92350006000000917</c:v>
                </c:pt>
                <c:pt idx="1231">
                  <c:v>0.92049407999999744</c:v>
                </c:pt>
                <c:pt idx="1232">
                  <c:v>0.91350554999999645</c:v>
                </c:pt>
                <c:pt idx="1233">
                  <c:v>0.90299987999999587</c:v>
                </c:pt>
                <c:pt idx="1234">
                  <c:v>0.90250400000000752</c:v>
                </c:pt>
                <c:pt idx="1235">
                  <c:v>0.90000152000000355</c:v>
                </c:pt>
                <c:pt idx="1236">
                  <c:v>0.89599610000000496</c:v>
                </c:pt>
                <c:pt idx="1237">
                  <c:v>0.89048760000000016</c:v>
                </c:pt>
                <c:pt idx="1238">
                  <c:v>0.88249969999999678</c:v>
                </c:pt>
                <c:pt idx="1239">
                  <c:v>0.86949921000000074</c:v>
                </c:pt>
                <c:pt idx="1240">
                  <c:v>0.85400391000000297</c:v>
                </c:pt>
                <c:pt idx="1241">
                  <c:v>0.82350150000002031</c:v>
                </c:pt>
                <c:pt idx="1242">
                  <c:v>0.82000732000000198</c:v>
                </c:pt>
                <c:pt idx="1243">
                  <c:v>0.81349179999998</c:v>
                </c:pt>
                <c:pt idx="1244">
                  <c:v>0.80549622000000909</c:v>
                </c:pt>
                <c:pt idx="1245">
                  <c:v>0.79899600000000248</c:v>
                </c:pt>
                <c:pt idx="1246">
                  <c:v>0.79550170000000264</c:v>
                </c:pt>
                <c:pt idx="1247">
                  <c:v>0.78699493000000587</c:v>
                </c:pt>
                <c:pt idx="1248">
                  <c:v>0.76699829000000364</c:v>
                </c:pt>
                <c:pt idx="1249">
                  <c:v>0.75549309999999537</c:v>
                </c:pt>
                <c:pt idx="1250">
                  <c:v>0.74300384000000008</c:v>
                </c:pt>
                <c:pt idx="1251">
                  <c:v>0.72500610000000165</c:v>
                </c:pt>
                <c:pt idx="1252">
                  <c:v>0.6590042100000062</c:v>
                </c:pt>
                <c:pt idx="1253">
                  <c:v>0.59700012000000413</c:v>
                </c:pt>
                <c:pt idx="1254">
                  <c:v>0.58149718999999322</c:v>
                </c:pt>
                <c:pt idx="1255">
                  <c:v>0.53500366000000099</c:v>
                </c:pt>
                <c:pt idx="1256">
                  <c:v>0.48799895999999876</c:v>
                </c:pt>
                <c:pt idx="1257">
                  <c:v>0.45600127999999529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DE7-AC9A-CE8E3F24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33759"/>
        <c:axId val="2084736639"/>
      </c:lineChart>
      <c:catAx>
        <c:axId val="20847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6639"/>
        <c:crosses val="autoZero"/>
        <c:auto val="1"/>
        <c:lblAlgn val="ctr"/>
        <c:lblOffset val="100"/>
        <c:noMultiLvlLbl val="0"/>
      </c:catAx>
      <c:valAx>
        <c:axId val="20847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[Google.xlsx]Forecast Close Price SMA6!PivotTable4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Close Price SMA6'!$C$3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Close Price SMA6'!$B$4:$B$68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'Forecast Close Price SMA6'!$C$4:$C$68</c:f>
              <c:numCache>
                <c:formatCode>0.00</c:formatCode>
                <c:ptCount val="60"/>
                <c:pt idx="0">
                  <c:v>135.22677197716533</c:v>
                </c:pt>
                <c:pt idx="1">
                  <c:v>137.32137163225806</c:v>
                </c:pt>
                <c:pt idx="2">
                  <c:v>138.63491981451617</c:v>
                </c:pt>
                <c:pt idx="3">
                  <c:v>142.71733887096769</c:v>
                </c:pt>
                <c:pt idx="4">
                  <c:v>149.438480228</c:v>
                </c:pt>
                <c:pt idx="5">
                  <c:v>156.01774191532252</c:v>
                </c:pt>
                <c:pt idx="6">
                  <c:v>162.38832019760002</c:v>
                </c:pt>
                <c:pt idx="7">
                  <c:v>165.67330693149609</c:v>
                </c:pt>
                <c:pt idx="8">
                  <c:v>168.15188983700799</c:v>
                </c:pt>
                <c:pt idx="9">
                  <c:v>169.54195356953133</c:v>
                </c:pt>
                <c:pt idx="10">
                  <c:v>169.75412738571427</c:v>
                </c:pt>
                <c:pt idx="11">
                  <c:v>171.35507870078118</c:v>
                </c:pt>
                <c:pt idx="12">
                  <c:v>82.428151794000016</c:v>
                </c:pt>
                <c:pt idx="13">
                  <c:v>86.475064781056886</c:v>
                </c:pt>
                <c:pt idx="14">
                  <c:v>91.233447936160005</c:v>
                </c:pt>
                <c:pt idx="15">
                  <c:v>97.537995860080599</c:v>
                </c:pt>
                <c:pt idx="16">
                  <c:v>102.09580230548389</c:v>
                </c:pt>
                <c:pt idx="17">
                  <c:v>107.89042337338712</c:v>
                </c:pt>
                <c:pt idx="18">
                  <c:v>114.03166664761903</c:v>
                </c:pt>
                <c:pt idx="19">
                  <c:v>119.82147293488366</c:v>
                </c:pt>
                <c:pt idx="20">
                  <c:v>126.51094493700784</c:v>
                </c:pt>
                <c:pt idx="21">
                  <c:v>130.88674043622049</c:v>
                </c:pt>
                <c:pt idx="22">
                  <c:v>135.90584009999998</c:v>
                </c:pt>
                <c:pt idx="23">
                  <c:v>140.04889863906251</c:v>
                </c:pt>
                <c:pt idx="24">
                  <c:v>99.93582670086613</c:v>
                </c:pt>
                <c:pt idx="25">
                  <c:v>96.340000000487805</c:v>
                </c:pt>
                <c:pt idx="26">
                  <c:v>95.482160096240008</c:v>
                </c:pt>
                <c:pt idx="27">
                  <c:v>96.482357923983699</c:v>
                </c:pt>
                <c:pt idx="28">
                  <c:v>100.40298406322576</c:v>
                </c:pt>
                <c:pt idx="29">
                  <c:v>105.52000002475803</c:v>
                </c:pt>
                <c:pt idx="30">
                  <c:v>110.36096781717741</c:v>
                </c:pt>
                <c:pt idx="31">
                  <c:v>116.05835938109382</c:v>
                </c:pt>
                <c:pt idx="32">
                  <c:v>122.28928014800006</c:v>
                </c:pt>
                <c:pt idx="33">
                  <c:v>126.79328155390623</c:v>
                </c:pt>
                <c:pt idx="34">
                  <c:v>129.73102377244086</c:v>
                </c:pt>
                <c:pt idx="35">
                  <c:v>131.85873055793644</c:v>
                </c:pt>
                <c:pt idx="36">
                  <c:v>141.30499616377958</c:v>
                </c:pt>
                <c:pt idx="37">
                  <c:v>141.12189533225813</c:v>
                </c:pt>
                <c:pt idx="38">
                  <c:v>139.99097243015871</c:v>
                </c:pt>
                <c:pt idx="39">
                  <c:v>138.06334405839991</c:v>
                </c:pt>
                <c:pt idx="40">
                  <c:v>132.42484009040001</c:v>
                </c:pt>
                <c:pt idx="41">
                  <c:v>126.78063325161288</c:v>
                </c:pt>
                <c:pt idx="42">
                  <c:v>123.02075829112901</c:v>
                </c:pt>
                <c:pt idx="43">
                  <c:v>119.77327352734372</c:v>
                </c:pt>
                <c:pt idx="44">
                  <c:v>114.25726972468253</c:v>
                </c:pt>
                <c:pt idx="45">
                  <c:v>109.53890528811021</c:v>
                </c:pt>
                <c:pt idx="46">
                  <c:v>106.35003530078737</c:v>
                </c:pt>
                <c:pt idx="47">
                  <c:v>103.02405109661413</c:v>
                </c:pt>
                <c:pt idx="48">
                  <c:v>71.807976495238108</c:v>
                </c:pt>
                <c:pt idx="49">
                  <c:v>72.441962432749989</c:v>
                </c:pt>
                <c:pt idx="50">
                  <c:v>67.76348397064514</c:v>
                </c:pt>
                <c:pt idx="51">
                  <c:v>66.180156707590356</c:v>
                </c:pt>
                <c:pt idx="52">
                  <c:v>66.741024313495117</c:v>
                </c:pt>
                <c:pt idx="53">
                  <c:v>67.592644012479965</c:v>
                </c:pt>
                <c:pt idx="54">
                  <c:v>68.317162680476144</c:v>
                </c:pt>
                <c:pt idx="55">
                  <c:v>69.066578179765614</c:v>
                </c:pt>
                <c:pt idx="56">
                  <c:v>71.842062912519694</c:v>
                </c:pt>
                <c:pt idx="57">
                  <c:v>74.440921783671882</c:v>
                </c:pt>
                <c:pt idx="58">
                  <c:v>77.269183516562535</c:v>
                </c:pt>
                <c:pt idx="59">
                  <c:v>80.157675623671906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3-48A3-8CB8-9A0802C7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42239"/>
        <c:axId val="540453759"/>
      </c:lineChart>
      <c:catAx>
        <c:axId val="54044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3759"/>
        <c:crosses val="autoZero"/>
        <c:auto val="1"/>
        <c:lblAlgn val="ctr"/>
        <c:lblOffset val="100"/>
        <c:noMultiLvlLbl val="0"/>
      </c:catAx>
      <c:valAx>
        <c:axId val="540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4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[Google.xlsx]Monthly Volatility!PivotTable4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Volatility'!$D$3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'Monthly Volatility'!$B$4:$C$69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2023</c:v>
                  </c:pt>
                  <c:pt idx="24">
                    <c:v>2022</c:v>
                  </c:pt>
                  <c:pt idx="36">
                    <c:v>2021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'Monthly Volatility'!$D$4:$D$69</c:f>
              <c:numCache>
                <c:formatCode>0.00</c:formatCode>
                <c:ptCount val="60"/>
                <c:pt idx="0">
                  <c:v>5.2107774497740449</c:v>
                </c:pt>
                <c:pt idx="1">
                  <c:v>3.2596013294986097</c:v>
                </c:pt>
                <c:pt idx="2">
                  <c:v>6.866888596943177</c:v>
                </c:pt>
                <c:pt idx="3">
                  <c:v>4.558564022194223</c:v>
                </c:pt>
                <c:pt idx="4">
                  <c:v>3.7664866533286294</c:v>
                </c:pt>
                <c:pt idx="5">
                  <c:v>3.5583669934611839</c:v>
                </c:pt>
                <c:pt idx="6">
                  <c:v>7.5536292152596616</c:v>
                </c:pt>
                <c:pt idx="7">
                  <c:v>2.963023012707406</c:v>
                </c:pt>
                <c:pt idx="8">
                  <c:v>5.0130211145269055</c:v>
                </c:pt>
                <c:pt idx="9">
                  <c:v>2.9616987050857544</c:v>
                </c:pt>
                <c:pt idx="10">
                  <c:v>5.0163004495021051</c:v>
                </c:pt>
                <c:pt idx="11">
                  <c:v>9.0046372921396021</c:v>
                </c:pt>
                <c:pt idx="12">
                  <c:v>4.388408187837519</c:v>
                </c:pt>
                <c:pt idx="13">
                  <c:v>5.7080634705951701</c:v>
                </c:pt>
                <c:pt idx="14">
                  <c:v>5.1370540959084501</c:v>
                </c:pt>
                <c:pt idx="15">
                  <c:v>1.5268330956803071</c:v>
                </c:pt>
                <c:pt idx="16">
                  <c:v>7.4365268520749872</c:v>
                </c:pt>
                <c:pt idx="17">
                  <c:v>2.3717684254609175</c:v>
                </c:pt>
                <c:pt idx="18">
                  <c:v>4.6409308919246879</c:v>
                </c:pt>
                <c:pt idx="19">
                  <c:v>2.3075383274796355</c:v>
                </c:pt>
                <c:pt idx="20">
                  <c:v>3.0076540620077417</c:v>
                </c:pt>
                <c:pt idx="21">
                  <c:v>5.9914868489057618</c:v>
                </c:pt>
                <c:pt idx="22">
                  <c:v>3.3406828967658138</c:v>
                </c:pt>
                <c:pt idx="23">
                  <c:v>3.9844109849584561</c:v>
                </c:pt>
                <c:pt idx="24">
                  <c:v>4.8955182743160179</c:v>
                </c:pt>
                <c:pt idx="25">
                  <c:v>4.9923814178004511</c:v>
                </c:pt>
                <c:pt idx="26">
                  <c:v>5.0694790167309511</c:v>
                </c:pt>
                <c:pt idx="27">
                  <c:v>8.264317562553348</c:v>
                </c:pt>
                <c:pt idx="28">
                  <c:v>3.8968592598709981</c:v>
                </c:pt>
                <c:pt idx="29">
                  <c:v>3.8237357599470254</c:v>
                </c:pt>
                <c:pt idx="30">
                  <c:v>3.6248275334228417</c:v>
                </c:pt>
                <c:pt idx="31">
                  <c:v>3.999767664770927</c:v>
                </c:pt>
                <c:pt idx="32">
                  <c:v>4.7252570321963825</c:v>
                </c:pt>
                <c:pt idx="33">
                  <c:v>2.8760323884973347</c:v>
                </c:pt>
                <c:pt idx="34">
                  <c:v>4.9299789676294017</c:v>
                </c:pt>
                <c:pt idx="35">
                  <c:v>4.4105295009867449</c:v>
                </c:pt>
                <c:pt idx="36">
                  <c:v>3.2658546101234869</c:v>
                </c:pt>
                <c:pt idx="37">
                  <c:v>2.9252936999850334</c:v>
                </c:pt>
                <c:pt idx="38">
                  <c:v>1.2564617586874318</c:v>
                </c:pt>
                <c:pt idx="39">
                  <c:v>2.7370667174959156</c:v>
                </c:pt>
                <c:pt idx="40">
                  <c:v>2.3685478060425442</c:v>
                </c:pt>
                <c:pt idx="41">
                  <c:v>1.4282115201943857</c:v>
                </c:pt>
                <c:pt idx="42">
                  <c:v>3.8987949631944523</c:v>
                </c:pt>
                <c:pt idx="43">
                  <c:v>3.1401242023364535</c:v>
                </c:pt>
                <c:pt idx="44">
                  <c:v>3.1828751368246464</c:v>
                </c:pt>
                <c:pt idx="45">
                  <c:v>3.6023516872816361</c:v>
                </c:pt>
                <c:pt idx="46">
                  <c:v>2.2031750627224342</c:v>
                </c:pt>
                <c:pt idx="47">
                  <c:v>2.2653464961365537</c:v>
                </c:pt>
                <c:pt idx="48">
                  <c:v>1.7369319169587354</c:v>
                </c:pt>
                <c:pt idx="49">
                  <c:v>3.1420042107395907</c:v>
                </c:pt>
                <c:pt idx="50">
                  <c:v>5.0862308181008604</c:v>
                </c:pt>
                <c:pt idx="51">
                  <c:v>3.3248114730498082</c:v>
                </c:pt>
                <c:pt idx="52">
                  <c:v>1.6581646559262682</c:v>
                </c:pt>
                <c:pt idx="53">
                  <c:v>1.169901979246704</c:v>
                </c:pt>
                <c:pt idx="54">
                  <c:v>1.4010076874220609</c:v>
                </c:pt>
                <c:pt idx="55">
                  <c:v>2.8557981065710867</c:v>
                </c:pt>
                <c:pt idx="56">
                  <c:v>3.9043066583347814</c:v>
                </c:pt>
                <c:pt idx="57">
                  <c:v>2.6593336207930625</c:v>
                </c:pt>
                <c:pt idx="58">
                  <c:v>1.9448250370582902</c:v>
                </c:pt>
                <c:pt idx="59">
                  <c:v>1.6804811482616351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4-4C26-B8BB-59C1E929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629471"/>
        <c:axId val="1048626591"/>
      </c:barChart>
      <c:catAx>
        <c:axId val="10486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6591"/>
        <c:crosses val="autoZero"/>
        <c:auto val="1"/>
        <c:lblAlgn val="ctr"/>
        <c:lblOffset val="100"/>
        <c:noMultiLvlLbl val="0"/>
      </c:catAx>
      <c:valAx>
        <c:axId val="10486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[Google.xlsx]Daily Price Change!PivotTable1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Price Change'!$C$3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Price Change'!$B$4:$B$1260</c:f>
              <c:strCache>
                <c:ptCount val="1257"/>
                <c:pt idx="0">
                  <c:v>2024-04-26</c:v>
                </c:pt>
                <c:pt idx="1">
                  <c:v>2020-03-13</c:v>
                </c:pt>
                <c:pt idx="2">
                  <c:v>2020-04-29</c:v>
                </c:pt>
                <c:pt idx="3">
                  <c:v>2022-07-27</c:v>
                </c:pt>
                <c:pt idx="4">
                  <c:v>2022-11-10</c:v>
                </c:pt>
                <c:pt idx="5">
                  <c:v>2022-02-02</c:v>
                </c:pt>
                <c:pt idx="6">
                  <c:v>2021-02-03</c:v>
                </c:pt>
                <c:pt idx="7">
                  <c:v>2023-02-02</c:v>
                </c:pt>
                <c:pt idx="8">
                  <c:v>2020-03-24</c:v>
                </c:pt>
                <c:pt idx="9">
                  <c:v>2022-11-30</c:v>
                </c:pt>
                <c:pt idx="10">
                  <c:v>2020-11-04</c:v>
                </c:pt>
                <c:pt idx="11">
                  <c:v>2023-07-26</c:v>
                </c:pt>
                <c:pt idx="12">
                  <c:v>2024-12-10</c:v>
                </c:pt>
                <c:pt idx="13">
                  <c:v>2020-03-26</c:v>
                </c:pt>
                <c:pt idx="14">
                  <c:v>2024-12-11</c:v>
                </c:pt>
                <c:pt idx="15">
                  <c:v>2021-01-20</c:v>
                </c:pt>
                <c:pt idx="16">
                  <c:v>2023-01-20</c:v>
                </c:pt>
                <c:pt idx="17">
                  <c:v>2023-12-07</c:v>
                </c:pt>
                <c:pt idx="18">
                  <c:v>2022-06-24</c:v>
                </c:pt>
                <c:pt idx="19">
                  <c:v>2022-03-09</c:v>
                </c:pt>
                <c:pt idx="20">
                  <c:v>2021-10-27</c:v>
                </c:pt>
                <c:pt idx="21">
                  <c:v>2020-03-10</c:v>
                </c:pt>
                <c:pt idx="22">
                  <c:v>2023-07-13</c:v>
                </c:pt>
                <c:pt idx="23">
                  <c:v>2023-02-07</c:v>
                </c:pt>
                <c:pt idx="24">
                  <c:v>2020-04-14</c:v>
                </c:pt>
                <c:pt idx="25">
                  <c:v>2022-10-28</c:v>
                </c:pt>
                <c:pt idx="26">
                  <c:v>2022-07-19</c:v>
                </c:pt>
                <c:pt idx="27">
                  <c:v>2023-03-16</c:v>
                </c:pt>
                <c:pt idx="28">
                  <c:v>2023-05-11</c:v>
                </c:pt>
                <c:pt idx="29">
                  <c:v>2020-03-17</c:v>
                </c:pt>
                <c:pt idx="30">
                  <c:v>2022-05-04</c:v>
                </c:pt>
                <c:pt idx="31">
                  <c:v>2022-05-27</c:v>
                </c:pt>
                <c:pt idx="32">
                  <c:v>2023-05-10</c:v>
                </c:pt>
                <c:pt idx="33">
                  <c:v>2022-02-24</c:v>
                </c:pt>
                <c:pt idx="34">
                  <c:v>2024-11-06</c:v>
                </c:pt>
                <c:pt idx="35">
                  <c:v>2020-04-22</c:v>
                </c:pt>
                <c:pt idx="36">
                  <c:v>2020-10-30</c:v>
                </c:pt>
                <c:pt idx="37">
                  <c:v>2023-04-06</c:v>
                </c:pt>
                <c:pt idx="38">
                  <c:v>2022-11-04</c:v>
                </c:pt>
                <c:pt idx="39">
                  <c:v>2020-09-02</c:v>
                </c:pt>
                <c:pt idx="40">
                  <c:v>2023-04-27</c:v>
                </c:pt>
                <c:pt idx="41">
                  <c:v>2022-04-28</c:v>
                </c:pt>
                <c:pt idx="42">
                  <c:v>2022-07-07</c:v>
                </c:pt>
                <c:pt idx="43">
                  <c:v>2023-03-21</c:v>
                </c:pt>
                <c:pt idx="44">
                  <c:v>2021-07-23</c:v>
                </c:pt>
                <c:pt idx="45">
                  <c:v>2023-01-11</c:v>
                </c:pt>
                <c:pt idx="46">
                  <c:v>2022-01-28</c:v>
                </c:pt>
                <c:pt idx="47">
                  <c:v>2020-03-04</c:v>
                </c:pt>
                <c:pt idx="48">
                  <c:v>2022-06-02</c:v>
                </c:pt>
                <c:pt idx="49">
                  <c:v>2021-04-01</c:v>
                </c:pt>
                <c:pt idx="50">
                  <c:v>2021-07-28</c:v>
                </c:pt>
                <c:pt idx="51">
                  <c:v>2021-03-11</c:v>
                </c:pt>
                <c:pt idx="52">
                  <c:v>2022-03-16</c:v>
                </c:pt>
                <c:pt idx="53">
                  <c:v>2023-03-14</c:v>
                </c:pt>
                <c:pt idx="54">
                  <c:v>2021-03-05</c:v>
                </c:pt>
                <c:pt idx="55">
                  <c:v>2020-10-29</c:v>
                </c:pt>
                <c:pt idx="56">
                  <c:v>2022-10-04</c:v>
                </c:pt>
                <c:pt idx="57">
                  <c:v>2021-01-07</c:v>
                </c:pt>
                <c:pt idx="58">
                  <c:v>2021-04-28</c:v>
                </c:pt>
                <c:pt idx="59">
                  <c:v>2021-12-07</c:v>
                </c:pt>
                <c:pt idx="60">
                  <c:v>2022-11-15</c:v>
                </c:pt>
                <c:pt idx="61">
                  <c:v>2022-06-15</c:v>
                </c:pt>
                <c:pt idx="62">
                  <c:v>2022-05-13</c:v>
                </c:pt>
                <c:pt idx="63">
                  <c:v>2022-12-29</c:v>
                </c:pt>
                <c:pt idx="64">
                  <c:v>2024-10-30</c:v>
                </c:pt>
                <c:pt idx="65">
                  <c:v>2023-03-31</c:v>
                </c:pt>
                <c:pt idx="66">
                  <c:v>2022-03-22</c:v>
                </c:pt>
                <c:pt idx="67">
                  <c:v>2023-08-29</c:v>
                </c:pt>
                <c:pt idx="68">
                  <c:v>2024-06-25</c:v>
                </c:pt>
                <c:pt idx="69">
                  <c:v>2023-04-13</c:v>
                </c:pt>
                <c:pt idx="70">
                  <c:v>2022-08-10</c:v>
                </c:pt>
                <c:pt idx="71">
                  <c:v>2022-11-11</c:v>
                </c:pt>
                <c:pt idx="72">
                  <c:v>2022-09-28</c:v>
                </c:pt>
                <c:pt idx="73">
                  <c:v>2020-08-18</c:v>
                </c:pt>
                <c:pt idx="74">
                  <c:v>2022-08-25</c:v>
                </c:pt>
                <c:pt idx="75">
                  <c:v>2021-10-14</c:v>
                </c:pt>
                <c:pt idx="76">
                  <c:v>2022-03-15</c:v>
                </c:pt>
                <c:pt idx="77">
                  <c:v>2023-05-16</c:v>
                </c:pt>
                <c:pt idx="78">
                  <c:v>2022-08-03</c:v>
                </c:pt>
                <c:pt idx="79">
                  <c:v>2023-08-23</c:v>
                </c:pt>
                <c:pt idx="80">
                  <c:v>2020-05-20</c:v>
                </c:pt>
                <c:pt idx="81">
                  <c:v>2022-12-13</c:v>
                </c:pt>
                <c:pt idx="82">
                  <c:v>2022-09-07</c:v>
                </c:pt>
                <c:pt idx="83">
                  <c:v>2023-07-28</c:v>
                </c:pt>
                <c:pt idx="84">
                  <c:v>2023-01-26</c:v>
                </c:pt>
                <c:pt idx="85">
                  <c:v>2024-11-07</c:v>
                </c:pt>
                <c:pt idx="86">
                  <c:v>2022-08-12</c:v>
                </c:pt>
                <c:pt idx="87">
                  <c:v>2023-02-15</c:v>
                </c:pt>
                <c:pt idx="88">
                  <c:v>2022-03-24</c:v>
                </c:pt>
                <c:pt idx="89">
                  <c:v>2020-08-26</c:v>
                </c:pt>
                <c:pt idx="90">
                  <c:v>2024-03-14</c:v>
                </c:pt>
                <c:pt idx="91">
                  <c:v>2024-09-12</c:v>
                </c:pt>
                <c:pt idx="92">
                  <c:v>2020-12-01</c:v>
                </c:pt>
                <c:pt idx="93">
                  <c:v>2021-07-02</c:v>
                </c:pt>
                <c:pt idx="94">
                  <c:v>2023-03-15</c:v>
                </c:pt>
                <c:pt idx="95">
                  <c:v>2024-03-07</c:v>
                </c:pt>
                <c:pt idx="96">
                  <c:v>2020-10-21</c:v>
                </c:pt>
                <c:pt idx="97">
                  <c:v>2021-05-14</c:v>
                </c:pt>
                <c:pt idx="98">
                  <c:v>2023-03-23</c:v>
                </c:pt>
                <c:pt idx="99">
                  <c:v>2023-06-22</c:v>
                </c:pt>
                <c:pt idx="100">
                  <c:v>2024-03-22</c:v>
                </c:pt>
                <c:pt idx="101">
                  <c:v>2021-10-01</c:v>
                </c:pt>
                <c:pt idx="102">
                  <c:v>2023-05-25</c:v>
                </c:pt>
                <c:pt idx="103">
                  <c:v>2024-01-25</c:v>
                </c:pt>
                <c:pt idx="104">
                  <c:v>2023-10-04</c:v>
                </c:pt>
                <c:pt idx="105">
                  <c:v>2023-01-19</c:v>
                </c:pt>
                <c:pt idx="106">
                  <c:v>2024-02-09</c:v>
                </c:pt>
                <c:pt idx="107">
                  <c:v>2021-04-23</c:v>
                </c:pt>
                <c:pt idx="108">
                  <c:v>2020-11-24</c:v>
                </c:pt>
                <c:pt idx="109">
                  <c:v>2022-09-09</c:v>
                </c:pt>
                <c:pt idx="110">
                  <c:v>2024-04-11</c:v>
                </c:pt>
                <c:pt idx="111">
                  <c:v>2020-09-22</c:v>
                </c:pt>
                <c:pt idx="112">
                  <c:v>2020-02-06</c:v>
                </c:pt>
                <c:pt idx="113">
                  <c:v>2020-04-08</c:v>
                </c:pt>
                <c:pt idx="114">
                  <c:v>2021-12-22</c:v>
                </c:pt>
                <c:pt idx="115">
                  <c:v>2020-08-20</c:v>
                </c:pt>
                <c:pt idx="116">
                  <c:v>2020-01-17</c:v>
                </c:pt>
                <c:pt idx="117">
                  <c:v>2024-01-19</c:v>
                </c:pt>
                <c:pt idx="118">
                  <c:v>2021-11-12</c:v>
                </c:pt>
                <c:pt idx="119">
                  <c:v>2020-05-05</c:v>
                </c:pt>
                <c:pt idx="120">
                  <c:v>2023-01-31</c:v>
                </c:pt>
                <c:pt idx="121">
                  <c:v>2021-06-04</c:v>
                </c:pt>
                <c:pt idx="122">
                  <c:v>2024-08-08</c:v>
                </c:pt>
                <c:pt idx="123">
                  <c:v>2020-07-02</c:v>
                </c:pt>
                <c:pt idx="124">
                  <c:v>2021-04-15</c:v>
                </c:pt>
                <c:pt idx="125">
                  <c:v>2022-10-25</c:v>
                </c:pt>
                <c:pt idx="126">
                  <c:v>2023-11-01</c:v>
                </c:pt>
                <c:pt idx="127">
                  <c:v>2023-01-27</c:v>
                </c:pt>
                <c:pt idx="128">
                  <c:v>2024-06-21</c:v>
                </c:pt>
                <c:pt idx="129">
                  <c:v>2021-01-28</c:v>
                </c:pt>
                <c:pt idx="130">
                  <c:v>2022-05-26</c:v>
                </c:pt>
                <c:pt idx="131">
                  <c:v>2020-03-19</c:v>
                </c:pt>
                <c:pt idx="132">
                  <c:v>2024-05-07</c:v>
                </c:pt>
                <c:pt idx="133">
                  <c:v>2023-10-06</c:v>
                </c:pt>
                <c:pt idx="134">
                  <c:v>2020-02-28</c:v>
                </c:pt>
                <c:pt idx="135">
                  <c:v>2022-07-29</c:v>
                </c:pt>
                <c:pt idx="136">
                  <c:v>2022-04-19</c:v>
                </c:pt>
                <c:pt idx="137">
                  <c:v>2020-10-09</c:v>
                </c:pt>
                <c:pt idx="138">
                  <c:v>2020-06-05</c:v>
                </c:pt>
                <c:pt idx="139">
                  <c:v>2023-03-02</c:v>
                </c:pt>
                <c:pt idx="140">
                  <c:v>2021-08-27</c:v>
                </c:pt>
                <c:pt idx="141">
                  <c:v>2020-06-16</c:v>
                </c:pt>
                <c:pt idx="142">
                  <c:v>2022-01-26</c:v>
                </c:pt>
                <c:pt idx="143">
                  <c:v>2023-11-10</c:v>
                </c:pt>
                <c:pt idx="144">
                  <c:v>2023-10-11</c:v>
                </c:pt>
                <c:pt idx="145">
                  <c:v>2020-08-12</c:v>
                </c:pt>
                <c:pt idx="146">
                  <c:v>2023-03-03</c:v>
                </c:pt>
                <c:pt idx="147">
                  <c:v>2024-09-13</c:v>
                </c:pt>
                <c:pt idx="148">
                  <c:v>2024-10-29</c:v>
                </c:pt>
                <c:pt idx="149">
                  <c:v>2020-05-07</c:v>
                </c:pt>
                <c:pt idx="150">
                  <c:v>2022-05-17</c:v>
                </c:pt>
                <c:pt idx="151">
                  <c:v>2024-12-04</c:v>
                </c:pt>
                <c:pt idx="152">
                  <c:v>2021-10-05</c:v>
                </c:pt>
                <c:pt idx="153">
                  <c:v>2021-12-15</c:v>
                </c:pt>
                <c:pt idx="154">
                  <c:v>2020-08-06</c:v>
                </c:pt>
                <c:pt idx="155">
                  <c:v>2020-09-15</c:v>
                </c:pt>
                <c:pt idx="156">
                  <c:v>2022-02-01</c:v>
                </c:pt>
                <c:pt idx="157">
                  <c:v>2023-11-16</c:v>
                </c:pt>
                <c:pt idx="158">
                  <c:v>2020-04-17</c:v>
                </c:pt>
                <c:pt idx="159">
                  <c:v>2021-02-05</c:v>
                </c:pt>
                <c:pt idx="160">
                  <c:v>2022-03-18</c:v>
                </c:pt>
                <c:pt idx="161">
                  <c:v>2022-04-13</c:v>
                </c:pt>
                <c:pt idx="162">
                  <c:v>2023-10-24</c:v>
                </c:pt>
                <c:pt idx="163">
                  <c:v>2020-11-13</c:v>
                </c:pt>
                <c:pt idx="164">
                  <c:v>2020-07-01</c:v>
                </c:pt>
                <c:pt idx="165">
                  <c:v>2024-05-02</c:v>
                </c:pt>
                <c:pt idx="166">
                  <c:v>2024-09-11</c:v>
                </c:pt>
                <c:pt idx="167">
                  <c:v>2022-12-23</c:v>
                </c:pt>
                <c:pt idx="168">
                  <c:v>2022-05-10</c:v>
                </c:pt>
                <c:pt idx="169">
                  <c:v>2020-10-08</c:v>
                </c:pt>
                <c:pt idx="170">
                  <c:v>2020-12-02</c:v>
                </c:pt>
                <c:pt idx="171">
                  <c:v>2023-05-18</c:v>
                </c:pt>
                <c:pt idx="172">
                  <c:v>2020-10-23</c:v>
                </c:pt>
                <c:pt idx="173">
                  <c:v>2021-03-09</c:v>
                </c:pt>
                <c:pt idx="174">
                  <c:v>2024-11-19</c:v>
                </c:pt>
                <c:pt idx="175">
                  <c:v>2023-02-01</c:v>
                </c:pt>
                <c:pt idx="176">
                  <c:v>2022-02-09</c:v>
                </c:pt>
                <c:pt idx="177">
                  <c:v>2020-09-01</c:v>
                </c:pt>
                <c:pt idx="178">
                  <c:v>2024-10-25</c:v>
                </c:pt>
                <c:pt idx="179">
                  <c:v>2023-06-28</c:v>
                </c:pt>
                <c:pt idx="180">
                  <c:v>2021-05-20</c:v>
                </c:pt>
                <c:pt idx="181">
                  <c:v>2020-09-09</c:v>
                </c:pt>
                <c:pt idx="182">
                  <c:v>2024-12-20</c:v>
                </c:pt>
                <c:pt idx="183">
                  <c:v>2022-10-13</c:v>
                </c:pt>
                <c:pt idx="184">
                  <c:v>2023-09-27</c:v>
                </c:pt>
                <c:pt idx="185">
                  <c:v>2023-07-12</c:v>
                </c:pt>
                <c:pt idx="186">
                  <c:v>2024-02-29</c:v>
                </c:pt>
                <c:pt idx="187">
                  <c:v>2020-10-01</c:v>
                </c:pt>
                <c:pt idx="188">
                  <c:v>2024-01-09</c:v>
                </c:pt>
                <c:pt idx="189">
                  <c:v>2022-11-22</c:v>
                </c:pt>
                <c:pt idx="190">
                  <c:v>2021-10-29</c:v>
                </c:pt>
                <c:pt idx="191">
                  <c:v>2023-12-21</c:v>
                </c:pt>
                <c:pt idx="192">
                  <c:v>2020-06-30</c:v>
                </c:pt>
                <c:pt idx="193">
                  <c:v>2024-09-19</c:v>
                </c:pt>
                <c:pt idx="194">
                  <c:v>2022-11-23</c:v>
                </c:pt>
                <c:pt idx="195">
                  <c:v>2021-03-16</c:v>
                </c:pt>
                <c:pt idx="196">
                  <c:v>2021-04-29</c:v>
                </c:pt>
                <c:pt idx="197">
                  <c:v>2024-01-18</c:v>
                </c:pt>
                <c:pt idx="198">
                  <c:v>2022-09-01</c:v>
                </c:pt>
                <c:pt idx="199">
                  <c:v>2020-10-20</c:v>
                </c:pt>
                <c:pt idx="200">
                  <c:v>2021-02-02</c:v>
                </c:pt>
                <c:pt idx="201">
                  <c:v>2020-03-31</c:v>
                </c:pt>
                <c:pt idx="202">
                  <c:v>2021-12-02</c:v>
                </c:pt>
                <c:pt idx="203">
                  <c:v>2023-09-28</c:v>
                </c:pt>
                <c:pt idx="204">
                  <c:v>2020-04-02</c:v>
                </c:pt>
                <c:pt idx="205">
                  <c:v>2021-10-26</c:v>
                </c:pt>
                <c:pt idx="206">
                  <c:v>2021-11-02</c:v>
                </c:pt>
                <c:pt idx="207">
                  <c:v>2021-04-07</c:v>
                </c:pt>
                <c:pt idx="208">
                  <c:v>2023-04-14</c:v>
                </c:pt>
                <c:pt idx="209">
                  <c:v>2020-07-10</c:v>
                </c:pt>
                <c:pt idx="210">
                  <c:v>2022-02-25</c:v>
                </c:pt>
                <c:pt idx="211">
                  <c:v>2023-12-05</c:v>
                </c:pt>
                <c:pt idx="212">
                  <c:v>2021-01-08</c:v>
                </c:pt>
                <c:pt idx="213">
                  <c:v>2023-01-06</c:v>
                </c:pt>
                <c:pt idx="214">
                  <c:v>2021-09-15</c:v>
                </c:pt>
                <c:pt idx="215">
                  <c:v>2020-07-29</c:v>
                </c:pt>
                <c:pt idx="216">
                  <c:v>2021-12-21</c:v>
                </c:pt>
                <c:pt idx="217">
                  <c:v>2020-11-03</c:v>
                </c:pt>
                <c:pt idx="218">
                  <c:v>2020-01-28</c:v>
                </c:pt>
                <c:pt idx="219">
                  <c:v>2021-07-20</c:v>
                </c:pt>
                <c:pt idx="220">
                  <c:v>2024-04-05</c:v>
                </c:pt>
                <c:pt idx="221">
                  <c:v>2021-05-13</c:v>
                </c:pt>
                <c:pt idx="222">
                  <c:v>2020-08-25</c:v>
                </c:pt>
                <c:pt idx="223">
                  <c:v>2020-10-22</c:v>
                </c:pt>
                <c:pt idx="224">
                  <c:v>2023-03-17</c:v>
                </c:pt>
                <c:pt idx="225">
                  <c:v>2021-08-20</c:v>
                </c:pt>
                <c:pt idx="226">
                  <c:v>2022-07-15</c:v>
                </c:pt>
                <c:pt idx="227">
                  <c:v>2024-05-15</c:v>
                </c:pt>
                <c:pt idx="228">
                  <c:v>2024-04-23</c:v>
                </c:pt>
                <c:pt idx="229">
                  <c:v>2023-11-03</c:v>
                </c:pt>
                <c:pt idx="230">
                  <c:v>2023-12-20</c:v>
                </c:pt>
                <c:pt idx="231">
                  <c:v>2024-07-02</c:v>
                </c:pt>
                <c:pt idx="232">
                  <c:v>2022-01-12</c:v>
                </c:pt>
                <c:pt idx="233">
                  <c:v>2021-11-18</c:v>
                </c:pt>
                <c:pt idx="234">
                  <c:v>2021-10-07</c:v>
                </c:pt>
                <c:pt idx="235">
                  <c:v>2024-12-06</c:v>
                </c:pt>
                <c:pt idx="236">
                  <c:v>2020-05-15</c:v>
                </c:pt>
                <c:pt idx="237">
                  <c:v>2024-07-10</c:v>
                </c:pt>
                <c:pt idx="238">
                  <c:v>2024-03-20</c:v>
                </c:pt>
                <c:pt idx="239">
                  <c:v>2022-10-21</c:v>
                </c:pt>
                <c:pt idx="240">
                  <c:v>2023-11-14</c:v>
                </c:pt>
                <c:pt idx="241">
                  <c:v>2022-07-06</c:v>
                </c:pt>
                <c:pt idx="242">
                  <c:v>2024-08-13</c:v>
                </c:pt>
                <c:pt idx="243">
                  <c:v>2021-02-24</c:v>
                </c:pt>
                <c:pt idx="244">
                  <c:v>2023-06-15</c:v>
                </c:pt>
                <c:pt idx="245">
                  <c:v>2021-11-04</c:v>
                </c:pt>
                <c:pt idx="246">
                  <c:v>2020-09-25</c:v>
                </c:pt>
                <c:pt idx="247">
                  <c:v>2021-10-06</c:v>
                </c:pt>
                <c:pt idx="248">
                  <c:v>2024-04-09</c:v>
                </c:pt>
                <c:pt idx="249">
                  <c:v>2021-06-10</c:v>
                </c:pt>
                <c:pt idx="250">
                  <c:v>2024-01-24</c:v>
                </c:pt>
                <c:pt idx="251">
                  <c:v>2021-03-04</c:v>
                </c:pt>
                <c:pt idx="252">
                  <c:v>2023-05-17</c:v>
                </c:pt>
                <c:pt idx="253">
                  <c:v>2024-08-23</c:v>
                </c:pt>
                <c:pt idx="254">
                  <c:v>2023-11-22</c:v>
                </c:pt>
                <c:pt idx="255">
                  <c:v>2020-05-08</c:v>
                </c:pt>
                <c:pt idx="256">
                  <c:v>2023-01-13</c:v>
                </c:pt>
                <c:pt idx="257">
                  <c:v>2024-02-22</c:v>
                </c:pt>
                <c:pt idx="258">
                  <c:v>2024-05-17</c:v>
                </c:pt>
                <c:pt idx="259">
                  <c:v>2020-05-29</c:v>
                </c:pt>
                <c:pt idx="260">
                  <c:v>2023-04-20</c:v>
                </c:pt>
                <c:pt idx="261">
                  <c:v>2021-07-21</c:v>
                </c:pt>
                <c:pt idx="262">
                  <c:v>2020-01-09</c:v>
                </c:pt>
                <c:pt idx="263">
                  <c:v>2022-06-17</c:v>
                </c:pt>
                <c:pt idx="264">
                  <c:v>2023-06-06</c:v>
                </c:pt>
                <c:pt idx="265">
                  <c:v>2020-11-19</c:v>
                </c:pt>
                <c:pt idx="266">
                  <c:v>2024-08-16</c:v>
                </c:pt>
                <c:pt idx="267">
                  <c:v>2022-07-28</c:v>
                </c:pt>
                <c:pt idx="268">
                  <c:v>2023-09-14</c:v>
                </c:pt>
                <c:pt idx="269">
                  <c:v>2020-04-23</c:v>
                </c:pt>
                <c:pt idx="270">
                  <c:v>2024-02-21</c:v>
                </c:pt>
                <c:pt idx="271">
                  <c:v>2023-09-13</c:v>
                </c:pt>
                <c:pt idx="272">
                  <c:v>2024-08-09</c:v>
                </c:pt>
                <c:pt idx="273">
                  <c:v>2020-07-09</c:v>
                </c:pt>
                <c:pt idx="274">
                  <c:v>2024-02-07</c:v>
                </c:pt>
                <c:pt idx="275">
                  <c:v>2024-08-30</c:v>
                </c:pt>
                <c:pt idx="276">
                  <c:v>2021-05-06</c:v>
                </c:pt>
                <c:pt idx="277">
                  <c:v>2020-07-30</c:v>
                </c:pt>
                <c:pt idx="278">
                  <c:v>2023-08-30</c:v>
                </c:pt>
                <c:pt idx="279">
                  <c:v>2024-05-16</c:v>
                </c:pt>
                <c:pt idx="280">
                  <c:v>2020-09-24</c:v>
                </c:pt>
                <c:pt idx="281">
                  <c:v>2020-11-05</c:v>
                </c:pt>
                <c:pt idx="282">
                  <c:v>2024-02-27</c:v>
                </c:pt>
                <c:pt idx="283">
                  <c:v>2023-08-17</c:v>
                </c:pt>
                <c:pt idx="284">
                  <c:v>2020-12-31</c:v>
                </c:pt>
                <c:pt idx="285">
                  <c:v>2024-01-10</c:v>
                </c:pt>
                <c:pt idx="286">
                  <c:v>2024-06-05</c:v>
                </c:pt>
                <c:pt idx="287">
                  <c:v>2024-03-13</c:v>
                </c:pt>
                <c:pt idx="288">
                  <c:v>2024-06-14</c:v>
                </c:pt>
                <c:pt idx="289">
                  <c:v>2020-10-27</c:v>
                </c:pt>
                <c:pt idx="290">
                  <c:v>2024-06-11</c:v>
                </c:pt>
                <c:pt idx="291">
                  <c:v>2020-06-23</c:v>
                </c:pt>
                <c:pt idx="292">
                  <c:v>2020-07-08</c:v>
                </c:pt>
                <c:pt idx="293">
                  <c:v>2023-05-26</c:v>
                </c:pt>
                <c:pt idx="294">
                  <c:v>2021-09-22</c:v>
                </c:pt>
                <c:pt idx="295">
                  <c:v>2021-04-09</c:v>
                </c:pt>
                <c:pt idx="296">
                  <c:v>2024-09-20</c:v>
                </c:pt>
                <c:pt idx="297">
                  <c:v>2024-11-26</c:v>
                </c:pt>
                <c:pt idx="298">
                  <c:v>2021-08-24</c:v>
                </c:pt>
                <c:pt idx="299">
                  <c:v>2020-06-10</c:v>
                </c:pt>
                <c:pt idx="300">
                  <c:v>2022-09-22</c:v>
                </c:pt>
                <c:pt idx="301">
                  <c:v>2024-02-02</c:v>
                </c:pt>
                <c:pt idx="302">
                  <c:v>2024-10-08</c:v>
                </c:pt>
                <c:pt idx="303">
                  <c:v>2023-05-05</c:v>
                </c:pt>
                <c:pt idx="304">
                  <c:v>2021-08-05</c:v>
                </c:pt>
                <c:pt idx="305">
                  <c:v>2024-06-27</c:v>
                </c:pt>
                <c:pt idx="306">
                  <c:v>2021-10-13</c:v>
                </c:pt>
                <c:pt idx="307">
                  <c:v>2024-05-24</c:v>
                </c:pt>
                <c:pt idx="308">
                  <c:v>2023-09-08</c:v>
                </c:pt>
                <c:pt idx="309">
                  <c:v>2022-02-16</c:v>
                </c:pt>
                <c:pt idx="310">
                  <c:v>2023-11-02</c:v>
                </c:pt>
                <c:pt idx="311">
                  <c:v>2021-01-05</c:v>
                </c:pt>
                <c:pt idx="312">
                  <c:v>2023-05-12</c:v>
                </c:pt>
                <c:pt idx="313">
                  <c:v>2021-06-17</c:v>
                </c:pt>
                <c:pt idx="314">
                  <c:v>2021-11-03</c:v>
                </c:pt>
                <c:pt idx="315">
                  <c:v>2022-10-18</c:v>
                </c:pt>
                <c:pt idx="316">
                  <c:v>2022-02-15</c:v>
                </c:pt>
                <c:pt idx="317">
                  <c:v>2024-09-17</c:v>
                </c:pt>
                <c:pt idx="318">
                  <c:v>2020-10-16</c:v>
                </c:pt>
                <c:pt idx="319">
                  <c:v>2020-06-12</c:v>
                </c:pt>
                <c:pt idx="320">
                  <c:v>2021-03-31</c:v>
                </c:pt>
                <c:pt idx="321">
                  <c:v>2022-04-01</c:v>
                </c:pt>
                <c:pt idx="322">
                  <c:v>2022-01-11</c:v>
                </c:pt>
                <c:pt idx="323">
                  <c:v>2023-06-02</c:v>
                </c:pt>
                <c:pt idx="324">
                  <c:v>2024-09-26</c:v>
                </c:pt>
                <c:pt idx="325">
                  <c:v>2024-03-08</c:v>
                </c:pt>
                <c:pt idx="326">
                  <c:v>2023-12-22</c:v>
                </c:pt>
                <c:pt idx="327">
                  <c:v>2020-01-16</c:v>
                </c:pt>
                <c:pt idx="328">
                  <c:v>2024-12-24</c:v>
                </c:pt>
                <c:pt idx="329">
                  <c:v>2024-02-01</c:v>
                </c:pt>
                <c:pt idx="330">
                  <c:v>2024-06-06</c:v>
                </c:pt>
                <c:pt idx="331">
                  <c:v>2024-09-27</c:v>
                </c:pt>
                <c:pt idx="332">
                  <c:v>2023-11-15</c:v>
                </c:pt>
                <c:pt idx="333">
                  <c:v>2022-03-29</c:v>
                </c:pt>
                <c:pt idx="334">
                  <c:v>2021-05-26</c:v>
                </c:pt>
                <c:pt idx="335">
                  <c:v>2024-07-31</c:v>
                </c:pt>
                <c:pt idx="336">
                  <c:v>2024-10-04</c:v>
                </c:pt>
                <c:pt idx="337">
                  <c:v>2021-01-26</c:v>
                </c:pt>
                <c:pt idx="338">
                  <c:v>2024-01-23</c:v>
                </c:pt>
                <c:pt idx="339">
                  <c:v>2024-10-11</c:v>
                </c:pt>
                <c:pt idx="340">
                  <c:v>2020-01-08</c:v>
                </c:pt>
                <c:pt idx="341">
                  <c:v>2024-05-14</c:v>
                </c:pt>
                <c:pt idx="342">
                  <c:v>2021-09-24</c:v>
                </c:pt>
                <c:pt idx="343">
                  <c:v>2023-07-14</c:v>
                </c:pt>
                <c:pt idx="344">
                  <c:v>2024-11-12</c:v>
                </c:pt>
                <c:pt idx="345">
                  <c:v>2021-07-14</c:v>
                </c:pt>
                <c:pt idx="346">
                  <c:v>2024-04-17</c:v>
                </c:pt>
                <c:pt idx="347">
                  <c:v>2023-06-01</c:v>
                </c:pt>
                <c:pt idx="348">
                  <c:v>2023-07-21</c:v>
                </c:pt>
                <c:pt idx="349">
                  <c:v>2024-10-01</c:v>
                </c:pt>
                <c:pt idx="350">
                  <c:v>2021-07-22</c:v>
                </c:pt>
                <c:pt idx="351">
                  <c:v>2022-06-23</c:v>
                </c:pt>
                <c:pt idx="352">
                  <c:v>2021-08-12</c:v>
                </c:pt>
                <c:pt idx="353">
                  <c:v>2020-08-28</c:v>
                </c:pt>
                <c:pt idx="354">
                  <c:v>2021-09-23</c:v>
                </c:pt>
                <c:pt idx="355">
                  <c:v>2023-11-08</c:v>
                </c:pt>
                <c:pt idx="356">
                  <c:v>2024-05-01</c:v>
                </c:pt>
                <c:pt idx="357">
                  <c:v>2024-06-12</c:v>
                </c:pt>
                <c:pt idx="358">
                  <c:v>2022-12-20</c:v>
                </c:pt>
                <c:pt idx="359">
                  <c:v>2024-10-22</c:v>
                </c:pt>
                <c:pt idx="360">
                  <c:v>2022-09-14</c:v>
                </c:pt>
                <c:pt idx="361">
                  <c:v>2020-01-10</c:v>
                </c:pt>
                <c:pt idx="362">
                  <c:v>2022-01-14</c:v>
                </c:pt>
                <c:pt idx="363">
                  <c:v>2022-05-03</c:v>
                </c:pt>
                <c:pt idx="364">
                  <c:v>2020-05-14</c:v>
                </c:pt>
                <c:pt idx="365">
                  <c:v>2022-12-21</c:v>
                </c:pt>
                <c:pt idx="366">
                  <c:v>2023-12-19</c:v>
                </c:pt>
                <c:pt idx="367">
                  <c:v>2020-08-13</c:v>
                </c:pt>
                <c:pt idx="368">
                  <c:v>2021-05-07</c:v>
                </c:pt>
                <c:pt idx="369">
                  <c:v>2021-12-08</c:v>
                </c:pt>
                <c:pt idx="370">
                  <c:v>2024-03-12</c:v>
                </c:pt>
                <c:pt idx="371">
                  <c:v>2020-01-15</c:v>
                </c:pt>
                <c:pt idx="372">
                  <c:v>2023-09-07</c:v>
                </c:pt>
                <c:pt idx="373">
                  <c:v>2023-07-11</c:v>
                </c:pt>
                <c:pt idx="374">
                  <c:v>2020-06-25</c:v>
                </c:pt>
                <c:pt idx="375">
                  <c:v>2024-08-15</c:v>
                </c:pt>
                <c:pt idx="376">
                  <c:v>2023-11-28</c:v>
                </c:pt>
                <c:pt idx="377">
                  <c:v>2021-08-25</c:v>
                </c:pt>
                <c:pt idx="378">
                  <c:v>2021-08-03</c:v>
                </c:pt>
                <c:pt idx="379">
                  <c:v>2022-03-08</c:v>
                </c:pt>
                <c:pt idx="380">
                  <c:v>2020-07-22</c:v>
                </c:pt>
                <c:pt idx="381">
                  <c:v>2020-07-14</c:v>
                </c:pt>
                <c:pt idx="382">
                  <c:v>2020-02-12</c:v>
                </c:pt>
                <c:pt idx="383">
                  <c:v>2021-01-13</c:v>
                </c:pt>
                <c:pt idx="384">
                  <c:v>2020-10-07</c:v>
                </c:pt>
                <c:pt idx="385">
                  <c:v>2023-07-25</c:v>
                </c:pt>
                <c:pt idx="386">
                  <c:v>2023-08-22</c:v>
                </c:pt>
                <c:pt idx="387">
                  <c:v>2023-11-07</c:v>
                </c:pt>
                <c:pt idx="388">
                  <c:v>2024-02-14</c:v>
                </c:pt>
                <c:pt idx="389">
                  <c:v>2024-04-24</c:v>
                </c:pt>
                <c:pt idx="390">
                  <c:v>2020-11-11</c:v>
                </c:pt>
                <c:pt idx="391">
                  <c:v>2024-01-03</c:v>
                </c:pt>
                <c:pt idx="392">
                  <c:v>2021-02-10</c:v>
                </c:pt>
                <c:pt idx="393">
                  <c:v>2023-11-21</c:v>
                </c:pt>
                <c:pt idx="394">
                  <c:v>2024-05-21</c:v>
                </c:pt>
                <c:pt idx="395">
                  <c:v>2021-03-23</c:v>
                </c:pt>
                <c:pt idx="396">
                  <c:v>2022-08-18</c:v>
                </c:pt>
                <c:pt idx="397">
                  <c:v>2020-06-02</c:v>
                </c:pt>
                <c:pt idx="398">
                  <c:v>2021-04-08</c:v>
                </c:pt>
                <c:pt idx="399">
                  <c:v>2024-09-05</c:v>
                </c:pt>
                <c:pt idx="400">
                  <c:v>2020-09-29</c:v>
                </c:pt>
                <c:pt idx="401">
                  <c:v>2023-06-30</c:v>
                </c:pt>
                <c:pt idx="402">
                  <c:v>2020-12-15</c:v>
                </c:pt>
                <c:pt idx="403">
                  <c:v>2023-12-15</c:v>
                </c:pt>
                <c:pt idx="404">
                  <c:v>2022-07-08</c:v>
                </c:pt>
                <c:pt idx="405">
                  <c:v>2020-12-23</c:v>
                </c:pt>
                <c:pt idx="406">
                  <c:v>2022-11-08</c:v>
                </c:pt>
                <c:pt idx="407">
                  <c:v>2020-05-22</c:v>
                </c:pt>
                <c:pt idx="408">
                  <c:v>2023-01-10</c:v>
                </c:pt>
                <c:pt idx="409">
                  <c:v>2024-07-30</c:v>
                </c:pt>
                <c:pt idx="410">
                  <c:v>2021-01-22</c:v>
                </c:pt>
                <c:pt idx="411">
                  <c:v>2023-10-17</c:v>
                </c:pt>
                <c:pt idx="412">
                  <c:v>2021-04-13</c:v>
                </c:pt>
                <c:pt idx="413">
                  <c:v>2020-01-29</c:v>
                </c:pt>
                <c:pt idx="414">
                  <c:v>2020-04-24</c:v>
                </c:pt>
                <c:pt idx="415">
                  <c:v>2021-06-22</c:v>
                </c:pt>
                <c:pt idx="416">
                  <c:v>2020-06-17</c:v>
                </c:pt>
                <c:pt idx="417">
                  <c:v>2022-03-17</c:v>
                </c:pt>
                <c:pt idx="418">
                  <c:v>2022-11-16</c:v>
                </c:pt>
                <c:pt idx="419">
                  <c:v>2023-03-08</c:v>
                </c:pt>
                <c:pt idx="420">
                  <c:v>2024-08-07</c:v>
                </c:pt>
                <c:pt idx="421">
                  <c:v>2020-12-11</c:v>
                </c:pt>
                <c:pt idx="422">
                  <c:v>2021-10-08</c:v>
                </c:pt>
                <c:pt idx="423">
                  <c:v>2024-01-12</c:v>
                </c:pt>
                <c:pt idx="424">
                  <c:v>2024-03-26</c:v>
                </c:pt>
                <c:pt idx="425">
                  <c:v>2021-05-19</c:v>
                </c:pt>
                <c:pt idx="426">
                  <c:v>2021-06-09</c:v>
                </c:pt>
                <c:pt idx="427">
                  <c:v>2021-11-05</c:v>
                </c:pt>
                <c:pt idx="428">
                  <c:v>2020-08-05</c:v>
                </c:pt>
                <c:pt idx="429">
                  <c:v>2022-10-12</c:v>
                </c:pt>
                <c:pt idx="430">
                  <c:v>2021-08-13</c:v>
                </c:pt>
                <c:pt idx="431">
                  <c:v>2022-07-21</c:v>
                </c:pt>
                <c:pt idx="432">
                  <c:v>2022-03-02</c:v>
                </c:pt>
                <c:pt idx="433">
                  <c:v>2021-07-09</c:v>
                </c:pt>
                <c:pt idx="434">
                  <c:v>2021-02-17</c:v>
                </c:pt>
                <c:pt idx="435">
                  <c:v>2024-05-03</c:v>
                </c:pt>
                <c:pt idx="436">
                  <c:v>2024-06-04</c:v>
                </c:pt>
                <c:pt idx="437">
                  <c:v>2021-09-01</c:v>
                </c:pt>
                <c:pt idx="438">
                  <c:v>2020-02-19</c:v>
                </c:pt>
                <c:pt idx="439">
                  <c:v>2023-03-29</c:v>
                </c:pt>
                <c:pt idx="440">
                  <c:v>2020-02-14</c:v>
                </c:pt>
                <c:pt idx="441">
                  <c:v>2024-04-18</c:v>
                </c:pt>
                <c:pt idx="442">
                  <c:v>2023-04-04</c:v>
                </c:pt>
                <c:pt idx="443">
                  <c:v>2021-05-05</c:v>
                </c:pt>
                <c:pt idx="444">
                  <c:v>2020-12-24</c:v>
                </c:pt>
                <c:pt idx="445">
                  <c:v>2021-12-23</c:v>
                </c:pt>
                <c:pt idx="446">
                  <c:v>2024-05-09</c:v>
                </c:pt>
                <c:pt idx="447">
                  <c:v>2022-10-20</c:v>
                </c:pt>
                <c:pt idx="448">
                  <c:v>2020-04-30</c:v>
                </c:pt>
                <c:pt idx="449">
                  <c:v>2023-03-01</c:v>
                </c:pt>
                <c:pt idx="450">
                  <c:v>2021-10-19</c:v>
                </c:pt>
                <c:pt idx="451">
                  <c:v>2021-09-03</c:v>
                </c:pt>
                <c:pt idx="452">
                  <c:v>2024-07-03</c:v>
                </c:pt>
                <c:pt idx="453">
                  <c:v>2024-09-18</c:v>
                </c:pt>
                <c:pt idx="454">
                  <c:v>2024-08-20</c:v>
                </c:pt>
                <c:pt idx="455">
                  <c:v>2021-06-24</c:v>
                </c:pt>
                <c:pt idx="456">
                  <c:v>2022-06-14</c:v>
                </c:pt>
                <c:pt idx="457">
                  <c:v>2024-10-15</c:v>
                </c:pt>
                <c:pt idx="458">
                  <c:v>2024-10-18</c:v>
                </c:pt>
                <c:pt idx="459">
                  <c:v>2021-02-12</c:v>
                </c:pt>
                <c:pt idx="460">
                  <c:v>2020-02-26</c:v>
                </c:pt>
                <c:pt idx="461">
                  <c:v>2021-02-26</c:v>
                </c:pt>
                <c:pt idx="462">
                  <c:v>2024-11-05</c:v>
                </c:pt>
                <c:pt idx="463">
                  <c:v>2024-02-06</c:v>
                </c:pt>
                <c:pt idx="464">
                  <c:v>2021-07-01</c:v>
                </c:pt>
                <c:pt idx="465">
                  <c:v>2021-07-13</c:v>
                </c:pt>
                <c:pt idx="466">
                  <c:v>2021-02-23</c:v>
                </c:pt>
                <c:pt idx="467">
                  <c:v>2022-06-07</c:v>
                </c:pt>
                <c:pt idx="468">
                  <c:v>2020-06-09</c:v>
                </c:pt>
                <c:pt idx="469">
                  <c:v>2021-03-19</c:v>
                </c:pt>
                <c:pt idx="470">
                  <c:v>2024-09-24</c:v>
                </c:pt>
                <c:pt idx="471">
                  <c:v>2024-02-08</c:v>
                </c:pt>
                <c:pt idx="472">
                  <c:v>2021-12-10</c:v>
                </c:pt>
                <c:pt idx="473">
                  <c:v>2022-08-02</c:v>
                </c:pt>
                <c:pt idx="474">
                  <c:v>2024-04-03</c:v>
                </c:pt>
                <c:pt idx="475">
                  <c:v>2021-11-24</c:v>
                </c:pt>
                <c:pt idx="476">
                  <c:v>2024-05-31</c:v>
                </c:pt>
                <c:pt idx="477">
                  <c:v>2021-09-21</c:v>
                </c:pt>
                <c:pt idx="478">
                  <c:v>2021-07-07</c:v>
                </c:pt>
                <c:pt idx="479">
                  <c:v>2021-01-21</c:v>
                </c:pt>
                <c:pt idx="480">
                  <c:v>2023-08-31</c:v>
                </c:pt>
                <c:pt idx="481">
                  <c:v>2020-02-07</c:v>
                </c:pt>
                <c:pt idx="482">
                  <c:v>2023-02-28</c:v>
                </c:pt>
                <c:pt idx="483">
                  <c:v>2024-01-26</c:v>
                </c:pt>
                <c:pt idx="484">
                  <c:v>2021-08-19</c:v>
                </c:pt>
                <c:pt idx="485">
                  <c:v>2020-10-13</c:v>
                </c:pt>
                <c:pt idx="486">
                  <c:v>2021-10-15</c:v>
                </c:pt>
                <c:pt idx="487">
                  <c:v>2023-06-13</c:v>
                </c:pt>
                <c:pt idx="488">
                  <c:v>2021-09-14</c:v>
                </c:pt>
                <c:pt idx="489">
                  <c:v>2022-02-08</c:v>
                </c:pt>
                <c:pt idx="490">
                  <c:v>2022-02-04</c:v>
                </c:pt>
                <c:pt idx="491">
                  <c:v>2024-10-10</c:v>
                </c:pt>
                <c:pt idx="492">
                  <c:v>2024-03-27</c:v>
                </c:pt>
                <c:pt idx="493">
                  <c:v>2020-07-17</c:v>
                </c:pt>
                <c:pt idx="494">
                  <c:v>2021-11-17</c:v>
                </c:pt>
                <c:pt idx="495">
                  <c:v>2022-06-01</c:v>
                </c:pt>
                <c:pt idx="496">
                  <c:v>2023-04-21</c:v>
                </c:pt>
                <c:pt idx="497">
                  <c:v>2020-01-22</c:v>
                </c:pt>
                <c:pt idx="498">
                  <c:v>2021-02-11</c:v>
                </c:pt>
                <c:pt idx="499">
                  <c:v>2020-12-04</c:v>
                </c:pt>
                <c:pt idx="500">
                  <c:v>2024-11-01</c:v>
                </c:pt>
                <c:pt idx="501">
                  <c:v>2023-07-27</c:v>
                </c:pt>
                <c:pt idx="502">
                  <c:v>2022-08-04</c:v>
                </c:pt>
                <c:pt idx="503">
                  <c:v>2020-02-11</c:v>
                </c:pt>
                <c:pt idx="504">
                  <c:v>2023-05-03</c:v>
                </c:pt>
                <c:pt idx="505">
                  <c:v>2021-10-21</c:v>
                </c:pt>
                <c:pt idx="506">
                  <c:v>2022-07-20</c:v>
                </c:pt>
                <c:pt idx="507">
                  <c:v>2021-05-25</c:v>
                </c:pt>
                <c:pt idx="508">
                  <c:v>2023-08-25</c:v>
                </c:pt>
                <c:pt idx="509">
                  <c:v>2021-08-31</c:v>
                </c:pt>
                <c:pt idx="510">
                  <c:v>2023-02-14</c:v>
                </c:pt>
                <c:pt idx="511">
                  <c:v>2023-06-09</c:v>
                </c:pt>
                <c:pt idx="512">
                  <c:v>2022-03-25</c:v>
                </c:pt>
                <c:pt idx="513">
                  <c:v>2024-07-23</c:v>
                </c:pt>
                <c:pt idx="514">
                  <c:v>2024-11-27</c:v>
                </c:pt>
                <c:pt idx="515">
                  <c:v>2024-12-19</c:v>
                </c:pt>
                <c:pt idx="516">
                  <c:v>2020-01-23</c:v>
                </c:pt>
                <c:pt idx="517">
                  <c:v>2023-08-03</c:v>
                </c:pt>
                <c:pt idx="518">
                  <c:v>2020-02-05</c:v>
                </c:pt>
                <c:pt idx="519">
                  <c:v>2024-03-28</c:v>
                </c:pt>
                <c:pt idx="520">
                  <c:v>2022-06-08</c:v>
                </c:pt>
                <c:pt idx="521">
                  <c:v>2023-12-13</c:v>
                </c:pt>
                <c:pt idx="522">
                  <c:v>2021-03-30</c:v>
                </c:pt>
                <c:pt idx="523">
                  <c:v>2023-08-10</c:v>
                </c:pt>
                <c:pt idx="524">
                  <c:v>2020-11-25</c:v>
                </c:pt>
                <c:pt idx="525">
                  <c:v>2020-04-16</c:v>
                </c:pt>
                <c:pt idx="526">
                  <c:v>2021-06-25</c:v>
                </c:pt>
                <c:pt idx="527">
                  <c:v>2024-10-03</c:v>
                </c:pt>
                <c:pt idx="528">
                  <c:v>2022-12-01</c:v>
                </c:pt>
                <c:pt idx="529">
                  <c:v>2021-03-25</c:v>
                </c:pt>
                <c:pt idx="530">
                  <c:v>2023-06-27</c:v>
                </c:pt>
                <c:pt idx="531">
                  <c:v>2022-10-06</c:v>
                </c:pt>
                <c:pt idx="532">
                  <c:v>2024-07-19</c:v>
                </c:pt>
                <c:pt idx="533">
                  <c:v>2022-01-06</c:v>
                </c:pt>
                <c:pt idx="534">
                  <c:v>2021-12-29</c:v>
                </c:pt>
                <c:pt idx="535">
                  <c:v>2024-07-09</c:v>
                </c:pt>
                <c:pt idx="536">
                  <c:v>2021-07-16</c:v>
                </c:pt>
                <c:pt idx="537">
                  <c:v>2020-09-30</c:v>
                </c:pt>
                <c:pt idx="538">
                  <c:v>2021-04-21</c:v>
                </c:pt>
                <c:pt idx="539">
                  <c:v>2024-09-10</c:v>
                </c:pt>
                <c:pt idx="540">
                  <c:v>2020-04-09</c:v>
                </c:pt>
                <c:pt idx="541">
                  <c:v>2024-10-24</c:v>
                </c:pt>
                <c:pt idx="542">
                  <c:v>2020-08-21</c:v>
                </c:pt>
                <c:pt idx="543">
                  <c:v>2022-06-22</c:v>
                </c:pt>
                <c:pt idx="544">
                  <c:v>2020-04-07</c:v>
                </c:pt>
                <c:pt idx="545">
                  <c:v>2023-05-19</c:v>
                </c:pt>
                <c:pt idx="546">
                  <c:v>2021-11-09</c:v>
                </c:pt>
                <c:pt idx="547">
                  <c:v>2020-05-27</c:v>
                </c:pt>
                <c:pt idx="548">
                  <c:v>2021-08-10</c:v>
                </c:pt>
                <c:pt idx="549">
                  <c:v>2021-03-17</c:v>
                </c:pt>
                <c:pt idx="550">
                  <c:v>2024-06-26</c:v>
                </c:pt>
                <c:pt idx="551">
                  <c:v>2021-11-11</c:v>
                </c:pt>
                <c:pt idx="552">
                  <c:v>2024-12-03</c:v>
                </c:pt>
                <c:pt idx="553">
                  <c:v>2023-10-27</c:v>
                </c:pt>
                <c:pt idx="554">
                  <c:v>2024-02-23</c:v>
                </c:pt>
                <c:pt idx="555">
                  <c:v>2023-08-08</c:v>
                </c:pt>
                <c:pt idx="556">
                  <c:v>2023-12-28</c:v>
                </c:pt>
                <c:pt idx="557">
                  <c:v>2023-08-11</c:v>
                </c:pt>
                <c:pt idx="558">
                  <c:v>2021-09-09</c:v>
                </c:pt>
                <c:pt idx="559">
                  <c:v>2022-09-16</c:v>
                </c:pt>
                <c:pt idx="560">
                  <c:v>2021-04-16</c:v>
                </c:pt>
                <c:pt idx="561">
                  <c:v>2023-09-19</c:v>
                </c:pt>
                <c:pt idx="562">
                  <c:v>2023-10-05</c:v>
                </c:pt>
                <c:pt idx="563">
                  <c:v>2020-07-16</c:v>
                </c:pt>
                <c:pt idx="564">
                  <c:v>2023-06-14</c:v>
                </c:pt>
                <c:pt idx="565">
                  <c:v>2023-04-26</c:v>
                </c:pt>
                <c:pt idx="566">
                  <c:v>2024-01-11</c:v>
                </c:pt>
                <c:pt idx="567">
                  <c:v>2020-05-28</c:v>
                </c:pt>
                <c:pt idx="568">
                  <c:v>2023-09-22</c:v>
                </c:pt>
                <c:pt idx="569">
                  <c:v>2022-08-24</c:v>
                </c:pt>
                <c:pt idx="570">
                  <c:v>2021-06-30</c:v>
                </c:pt>
                <c:pt idx="571">
                  <c:v>2023-03-24</c:v>
                </c:pt>
                <c:pt idx="572">
                  <c:v>2023-10-19</c:v>
                </c:pt>
                <c:pt idx="573">
                  <c:v>2023-02-22</c:v>
                </c:pt>
                <c:pt idx="574">
                  <c:v>2022-05-25</c:v>
                </c:pt>
                <c:pt idx="575">
                  <c:v>2020-11-06</c:v>
                </c:pt>
                <c:pt idx="576">
                  <c:v>2021-06-08</c:v>
                </c:pt>
                <c:pt idx="577">
                  <c:v>2021-06-23</c:v>
                </c:pt>
                <c:pt idx="578">
                  <c:v>2024-07-26</c:v>
                </c:pt>
                <c:pt idx="579">
                  <c:v>2020-01-30</c:v>
                </c:pt>
                <c:pt idx="580">
                  <c:v>2020-05-21</c:v>
                </c:pt>
                <c:pt idx="581">
                  <c:v>2020-12-03</c:v>
                </c:pt>
                <c:pt idx="582">
                  <c:v>2022-01-27</c:v>
                </c:pt>
                <c:pt idx="583">
                  <c:v>2024-10-16</c:v>
                </c:pt>
                <c:pt idx="584">
                  <c:v>2023-01-18</c:v>
                </c:pt>
                <c:pt idx="585">
                  <c:v>2021-01-15</c:v>
                </c:pt>
                <c:pt idx="586">
                  <c:v>2020-01-07</c:v>
                </c:pt>
                <c:pt idx="587">
                  <c:v>2021-06-11</c:v>
                </c:pt>
                <c:pt idx="588">
                  <c:v>2021-03-10</c:v>
                </c:pt>
                <c:pt idx="589">
                  <c:v>2022-10-05</c:v>
                </c:pt>
                <c:pt idx="590">
                  <c:v>2022-07-01</c:v>
                </c:pt>
                <c:pt idx="591">
                  <c:v>2020-06-03</c:v>
                </c:pt>
                <c:pt idx="592">
                  <c:v>2021-06-29</c:v>
                </c:pt>
                <c:pt idx="593">
                  <c:v>2020-12-16</c:v>
                </c:pt>
                <c:pt idx="594">
                  <c:v>2020-10-14</c:v>
                </c:pt>
                <c:pt idx="595">
                  <c:v>2023-04-28</c:v>
                </c:pt>
                <c:pt idx="596">
                  <c:v>2021-07-29</c:v>
                </c:pt>
                <c:pt idx="597">
                  <c:v>2023-04-05</c:v>
                </c:pt>
                <c:pt idx="598">
                  <c:v>2021-05-28</c:v>
                </c:pt>
                <c:pt idx="599">
                  <c:v>2022-12-30</c:v>
                </c:pt>
                <c:pt idx="600">
                  <c:v>2021-03-02</c:v>
                </c:pt>
                <c:pt idx="601">
                  <c:v>2021-10-28</c:v>
                </c:pt>
                <c:pt idx="602">
                  <c:v>2020-11-12</c:v>
                </c:pt>
                <c:pt idx="603">
                  <c:v>2021-02-04</c:v>
                </c:pt>
                <c:pt idx="604">
                  <c:v>2023-10-10</c:v>
                </c:pt>
                <c:pt idx="605">
                  <c:v>2020-07-15</c:v>
                </c:pt>
                <c:pt idx="606">
                  <c:v>2023-08-04</c:v>
                </c:pt>
                <c:pt idx="607">
                  <c:v>2020-05-06</c:v>
                </c:pt>
                <c:pt idx="608">
                  <c:v>2024-07-12</c:v>
                </c:pt>
                <c:pt idx="609">
                  <c:v>2022-06-29</c:v>
                </c:pt>
                <c:pt idx="610">
                  <c:v>2024-05-29</c:v>
                </c:pt>
                <c:pt idx="611">
                  <c:v>2024-04-10</c:v>
                </c:pt>
                <c:pt idx="612">
                  <c:v>2023-06-08</c:v>
                </c:pt>
                <c:pt idx="613">
                  <c:v>2024-04-16</c:v>
                </c:pt>
                <c:pt idx="614">
                  <c:v>2023-10-31</c:v>
                </c:pt>
                <c:pt idx="615">
                  <c:v>2023-04-19</c:v>
                </c:pt>
                <c:pt idx="616">
                  <c:v>2021-12-30</c:v>
                </c:pt>
                <c:pt idx="617">
                  <c:v>2022-08-16</c:v>
                </c:pt>
                <c:pt idx="618">
                  <c:v>2020-12-08</c:v>
                </c:pt>
                <c:pt idx="619">
                  <c:v>2022-08-23</c:v>
                </c:pt>
                <c:pt idx="620">
                  <c:v>2020-02-13</c:v>
                </c:pt>
                <c:pt idx="621">
                  <c:v>2021-11-23</c:v>
                </c:pt>
                <c:pt idx="622">
                  <c:v>2021-12-09</c:v>
                </c:pt>
                <c:pt idx="623">
                  <c:v>2021-08-04</c:v>
                </c:pt>
                <c:pt idx="624">
                  <c:v>2023-09-01</c:v>
                </c:pt>
                <c:pt idx="625">
                  <c:v>2021-08-06</c:v>
                </c:pt>
                <c:pt idx="626">
                  <c:v>2021-03-26</c:v>
                </c:pt>
                <c:pt idx="627">
                  <c:v>2023-12-29</c:v>
                </c:pt>
                <c:pt idx="628">
                  <c:v>2021-08-11</c:v>
                </c:pt>
                <c:pt idx="629">
                  <c:v>2021-11-16</c:v>
                </c:pt>
                <c:pt idx="630">
                  <c:v>2023-05-09</c:v>
                </c:pt>
                <c:pt idx="631">
                  <c:v>2022-03-30</c:v>
                </c:pt>
                <c:pt idx="632">
                  <c:v>2022-01-04</c:v>
                </c:pt>
                <c:pt idx="633">
                  <c:v>2021-09-08</c:v>
                </c:pt>
                <c:pt idx="634">
                  <c:v>2023-01-12</c:v>
                </c:pt>
                <c:pt idx="635">
                  <c:v>2021-03-24</c:v>
                </c:pt>
                <c:pt idx="636">
                  <c:v>2021-04-06</c:v>
                </c:pt>
                <c:pt idx="637">
                  <c:v>2020-08-07</c:v>
                </c:pt>
                <c:pt idx="638">
                  <c:v>2021-02-09</c:v>
                </c:pt>
                <c:pt idx="639">
                  <c:v>2022-08-30</c:v>
                </c:pt>
                <c:pt idx="640">
                  <c:v>2024-03-19</c:v>
                </c:pt>
                <c:pt idx="641">
                  <c:v>2021-06-02</c:v>
                </c:pt>
                <c:pt idx="642">
                  <c:v>2021-08-26</c:v>
                </c:pt>
                <c:pt idx="643">
                  <c:v>2024-08-01</c:v>
                </c:pt>
                <c:pt idx="644">
                  <c:v>2023-02-10</c:v>
                </c:pt>
                <c:pt idx="645">
                  <c:v>2021-04-20</c:v>
                </c:pt>
                <c:pt idx="646">
                  <c:v>2023-12-14</c:v>
                </c:pt>
                <c:pt idx="647">
                  <c:v>2022-04-07</c:v>
                </c:pt>
                <c:pt idx="648">
                  <c:v>2024-01-05</c:v>
                </c:pt>
                <c:pt idx="649">
                  <c:v>2024-09-25</c:v>
                </c:pt>
                <c:pt idx="650">
                  <c:v>2023-03-30</c:v>
                </c:pt>
                <c:pt idx="651">
                  <c:v>2022-11-17</c:v>
                </c:pt>
                <c:pt idx="652">
                  <c:v>2022-03-03</c:v>
                </c:pt>
                <c:pt idx="653">
                  <c:v>2021-09-30</c:v>
                </c:pt>
                <c:pt idx="654">
                  <c:v>2023-12-01</c:v>
                </c:pt>
                <c:pt idx="655">
                  <c:v>2020-07-21</c:v>
                </c:pt>
                <c:pt idx="656">
                  <c:v>2023-09-15</c:v>
                </c:pt>
                <c:pt idx="657">
                  <c:v>2020-10-15</c:v>
                </c:pt>
                <c:pt idx="658">
                  <c:v>2024-03-05</c:v>
                </c:pt>
                <c:pt idx="659">
                  <c:v>2020-02-20</c:v>
                </c:pt>
                <c:pt idx="660">
                  <c:v>2020-01-03</c:v>
                </c:pt>
                <c:pt idx="661">
                  <c:v>2023-07-07</c:v>
                </c:pt>
                <c:pt idx="662">
                  <c:v>2022-01-07</c:v>
                </c:pt>
                <c:pt idx="663">
                  <c:v>2021-06-16</c:v>
                </c:pt>
                <c:pt idx="664">
                  <c:v>2022-12-02</c:v>
                </c:pt>
                <c:pt idx="665">
                  <c:v>2021-04-14</c:v>
                </c:pt>
                <c:pt idx="666">
                  <c:v>2021-05-21</c:v>
                </c:pt>
                <c:pt idx="667">
                  <c:v>2020-07-24</c:v>
                </c:pt>
                <c:pt idx="668">
                  <c:v>2021-09-16</c:v>
                </c:pt>
                <c:pt idx="669">
                  <c:v>2022-08-09</c:v>
                </c:pt>
                <c:pt idx="670">
                  <c:v>2020-12-10</c:v>
                </c:pt>
                <c:pt idx="671">
                  <c:v>2023-12-12</c:v>
                </c:pt>
                <c:pt idx="672">
                  <c:v>2024-09-04</c:v>
                </c:pt>
                <c:pt idx="673">
                  <c:v>2022-12-14</c:v>
                </c:pt>
                <c:pt idx="674">
                  <c:v>2021-12-01</c:v>
                </c:pt>
                <c:pt idx="675">
                  <c:v>2024-04-02</c:v>
                </c:pt>
                <c:pt idx="676">
                  <c:v>2024-08-06</c:v>
                </c:pt>
                <c:pt idx="677">
                  <c:v>2021-02-18</c:v>
                </c:pt>
                <c:pt idx="678">
                  <c:v>2021-11-19</c:v>
                </c:pt>
                <c:pt idx="679">
                  <c:v>2022-08-05</c:v>
                </c:pt>
                <c:pt idx="680">
                  <c:v>2020-04-15</c:v>
                </c:pt>
                <c:pt idx="681">
                  <c:v>2024-12-17</c:v>
                </c:pt>
                <c:pt idx="682">
                  <c:v>2020-08-04</c:v>
                </c:pt>
                <c:pt idx="683">
                  <c:v>2023-05-31</c:v>
                </c:pt>
                <c:pt idx="684">
                  <c:v>2022-01-19</c:v>
                </c:pt>
                <c:pt idx="685">
                  <c:v>2020-07-07</c:v>
                </c:pt>
                <c:pt idx="686">
                  <c:v>2022-05-06</c:v>
                </c:pt>
                <c:pt idx="687">
                  <c:v>2020-01-14</c:v>
                </c:pt>
                <c:pt idx="688">
                  <c:v>2024-08-29</c:v>
                </c:pt>
                <c:pt idx="689">
                  <c:v>2023-06-23</c:v>
                </c:pt>
                <c:pt idx="690">
                  <c:v>2022-12-16</c:v>
                </c:pt>
                <c:pt idx="691">
                  <c:v>2022-08-31</c:v>
                </c:pt>
                <c:pt idx="692">
                  <c:v>2020-06-19</c:v>
                </c:pt>
                <c:pt idx="693">
                  <c:v>2022-05-12</c:v>
                </c:pt>
                <c:pt idx="694">
                  <c:v>2023-04-12</c:v>
                </c:pt>
                <c:pt idx="695">
                  <c:v>2020-09-11</c:v>
                </c:pt>
                <c:pt idx="696">
                  <c:v>2021-12-03</c:v>
                </c:pt>
                <c:pt idx="697">
                  <c:v>2024-10-02</c:v>
                </c:pt>
                <c:pt idx="698">
                  <c:v>2022-09-27</c:v>
                </c:pt>
                <c:pt idx="699">
                  <c:v>2023-05-04</c:v>
                </c:pt>
                <c:pt idx="700">
                  <c:v>2022-05-11</c:v>
                </c:pt>
                <c:pt idx="701">
                  <c:v>2022-10-11</c:v>
                </c:pt>
                <c:pt idx="702">
                  <c:v>2020-11-17</c:v>
                </c:pt>
                <c:pt idx="703">
                  <c:v>2023-07-18</c:v>
                </c:pt>
                <c:pt idx="704">
                  <c:v>2024-01-17</c:v>
                </c:pt>
                <c:pt idx="705">
                  <c:v>2020-08-19</c:v>
                </c:pt>
                <c:pt idx="706">
                  <c:v>2022-08-11</c:v>
                </c:pt>
                <c:pt idx="707">
                  <c:v>2022-03-01</c:v>
                </c:pt>
                <c:pt idx="708">
                  <c:v>2023-12-06</c:v>
                </c:pt>
                <c:pt idx="709">
                  <c:v>2021-05-27</c:v>
                </c:pt>
                <c:pt idx="710">
                  <c:v>2022-03-10</c:v>
                </c:pt>
                <c:pt idx="711">
                  <c:v>2024-03-21</c:v>
                </c:pt>
                <c:pt idx="712">
                  <c:v>2024-05-10</c:v>
                </c:pt>
                <c:pt idx="713">
                  <c:v>2021-07-30</c:v>
                </c:pt>
                <c:pt idx="714">
                  <c:v>2020-05-19</c:v>
                </c:pt>
                <c:pt idx="715">
                  <c:v>2020-08-14</c:v>
                </c:pt>
                <c:pt idx="716">
                  <c:v>2024-08-21</c:v>
                </c:pt>
                <c:pt idx="717">
                  <c:v>2021-02-19</c:v>
                </c:pt>
                <c:pt idx="718">
                  <c:v>2023-12-27</c:v>
                </c:pt>
                <c:pt idx="719">
                  <c:v>2021-04-27</c:v>
                </c:pt>
                <c:pt idx="720">
                  <c:v>2020-12-18</c:v>
                </c:pt>
                <c:pt idx="721">
                  <c:v>2021-12-28</c:v>
                </c:pt>
                <c:pt idx="722">
                  <c:v>2024-05-22</c:v>
                </c:pt>
                <c:pt idx="723">
                  <c:v>2020-12-22</c:v>
                </c:pt>
                <c:pt idx="724">
                  <c:v>2023-02-23</c:v>
                </c:pt>
                <c:pt idx="725">
                  <c:v>2023-08-16</c:v>
                </c:pt>
                <c:pt idx="726">
                  <c:v>2021-06-15</c:v>
                </c:pt>
                <c:pt idx="727">
                  <c:v>2022-04-12</c:v>
                </c:pt>
                <c:pt idx="728">
                  <c:v>2023-08-01</c:v>
                </c:pt>
                <c:pt idx="729">
                  <c:v>2022-07-14</c:v>
                </c:pt>
                <c:pt idx="730">
                  <c:v>2021-08-18</c:v>
                </c:pt>
                <c:pt idx="731">
                  <c:v>2024-08-27</c:v>
                </c:pt>
                <c:pt idx="732">
                  <c:v>2022-11-29</c:v>
                </c:pt>
                <c:pt idx="733">
                  <c:v>2023-06-29</c:v>
                </c:pt>
                <c:pt idx="734">
                  <c:v>2020-12-29</c:v>
                </c:pt>
                <c:pt idx="735">
                  <c:v>2021-12-31</c:v>
                </c:pt>
                <c:pt idx="736">
                  <c:v>2021-01-14</c:v>
                </c:pt>
                <c:pt idx="737">
                  <c:v>2022-12-09</c:v>
                </c:pt>
                <c:pt idx="738">
                  <c:v>2022-11-18</c:v>
                </c:pt>
                <c:pt idx="739">
                  <c:v>2021-05-11</c:v>
                </c:pt>
                <c:pt idx="740">
                  <c:v>2020-12-17</c:v>
                </c:pt>
                <c:pt idx="741">
                  <c:v>2020-08-27</c:v>
                </c:pt>
                <c:pt idx="742">
                  <c:v>2024-03-01</c:v>
                </c:pt>
                <c:pt idx="743">
                  <c:v>2024-03-06</c:v>
                </c:pt>
                <c:pt idx="744">
                  <c:v>2021-07-15</c:v>
                </c:pt>
                <c:pt idx="745">
                  <c:v>2023-09-06</c:v>
                </c:pt>
                <c:pt idx="746">
                  <c:v>2021-06-03</c:v>
                </c:pt>
                <c:pt idx="747">
                  <c:v>2022-09-08</c:v>
                </c:pt>
                <c:pt idx="748">
                  <c:v>2021-01-06</c:v>
                </c:pt>
                <c:pt idx="749">
                  <c:v>2024-12-05</c:v>
                </c:pt>
                <c:pt idx="750">
                  <c:v>2024-12-31</c:v>
                </c:pt>
                <c:pt idx="751">
                  <c:v>2023-04-11</c:v>
                </c:pt>
                <c:pt idx="752">
                  <c:v>2021-10-20</c:v>
                </c:pt>
                <c:pt idx="753">
                  <c:v>2024-04-12</c:v>
                </c:pt>
                <c:pt idx="754">
                  <c:v>2021-01-12</c:v>
                </c:pt>
                <c:pt idx="755">
                  <c:v>2021-09-29</c:v>
                </c:pt>
                <c:pt idx="756">
                  <c:v>2020-08-11</c:v>
                </c:pt>
                <c:pt idx="757">
                  <c:v>2024-05-08</c:v>
                </c:pt>
                <c:pt idx="758">
                  <c:v>2023-09-29</c:v>
                </c:pt>
                <c:pt idx="759">
                  <c:v>2024-08-28</c:v>
                </c:pt>
                <c:pt idx="760">
                  <c:v>2024-12-13</c:v>
                </c:pt>
                <c:pt idx="761">
                  <c:v>2023-10-12</c:v>
                </c:pt>
                <c:pt idx="762">
                  <c:v>2021-07-08</c:v>
                </c:pt>
                <c:pt idx="763">
                  <c:v>2022-10-19</c:v>
                </c:pt>
                <c:pt idx="764">
                  <c:v>2021-04-22</c:v>
                </c:pt>
                <c:pt idx="765">
                  <c:v>2022-03-23</c:v>
                </c:pt>
                <c:pt idx="766">
                  <c:v>2023-09-12</c:v>
                </c:pt>
                <c:pt idx="767">
                  <c:v>2021-05-18</c:v>
                </c:pt>
                <c:pt idx="768">
                  <c:v>2023-10-13</c:v>
                </c:pt>
                <c:pt idx="769">
                  <c:v>2023-01-04</c:v>
                </c:pt>
                <c:pt idx="770">
                  <c:v>2023-08-15</c:v>
                </c:pt>
                <c:pt idx="771">
                  <c:v>2023-11-17</c:v>
                </c:pt>
                <c:pt idx="772">
                  <c:v>2021-08-17</c:v>
                </c:pt>
                <c:pt idx="773">
                  <c:v>2020-11-18</c:v>
                </c:pt>
                <c:pt idx="774">
                  <c:v>2024-11-20</c:v>
                </c:pt>
                <c:pt idx="775">
                  <c:v>2024-06-18</c:v>
                </c:pt>
                <c:pt idx="776">
                  <c:v>2023-11-09</c:v>
                </c:pt>
                <c:pt idx="777">
                  <c:v>2023-02-17</c:v>
                </c:pt>
                <c:pt idx="778">
                  <c:v>2020-12-30</c:v>
                </c:pt>
                <c:pt idx="779">
                  <c:v>2024-04-19</c:v>
                </c:pt>
                <c:pt idx="780">
                  <c:v>2024-08-22</c:v>
                </c:pt>
                <c:pt idx="781">
                  <c:v>2023-06-16</c:v>
                </c:pt>
                <c:pt idx="782">
                  <c:v>2020-01-24</c:v>
                </c:pt>
                <c:pt idx="783">
                  <c:v>2023-10-18</c:v>
                </c:pt>
                <c:pt idx="784">
                  <c:v>2020-11-20</c:v>
                </c:pt>
                <c:pt idx="785">
                  <c:v>2020-06-18</c:v>
                </c:pt>
                <c:pt idx="786">
                  <c:v>2024-06-07</c:v>
                </c:pt>
                <c:pt idx="787">
                  <c:v>2022-12-08</c:v>
                </c:pt>
                <c:pt idx="788">
                  <c:v>2023-10-03</c:v>
                </c:pt>
                <c:pt idx="789">
                  <c:v>2021-12-14</c:v>
                </c:pt>
                <c:pt idx="790">
                  <c:v>2023-08-09</c:v>
                </c:pt>
                <c:pt idx="791">
                  <c:v>2024-11-08</c:v>
                </c:pt>
                <c:pt idx="792">
                  <c:v>2021-09-02</c:v>
                </c:pt>
                <c:pt idx="793">
                  <c:v>2023-03-07</c:v>
                </c:pt>
                <c:pt idx="794">
                  <c:v>2024-01-30</c:v>
                </c:pt>
                <c:pt idx="795">
                  <c:v>2022-05-20</c:v>
                </c:pt>
                <c:pt idx="796">
                  <c:v>2022-01-20</c:v>
                </c:pt>
                <c:pt idx="797">
                  <c:v>2021-06-18</c:v>
                </c:pt>
                <c:pt idx="798">
                  <c:v>2024-03-15</c:v>
                </c:pt>
                <c:pt idx="799">
                  <c:v>2020-11-10</c:v>
                </c:pt>
                <c:pt idx="800">
                  <c:v>2023-07-06</c:v>
                </c:pt>
                <c:pt idx="801">
                  <c:v>2024-10-17</c:v>
                </c:pt>
                <c:pt idx="802">
                  <c:v>2022-05-19</c:v>
                </c:pt>
                <c:pt idx="803">
                  <c:v>2023-05-24</c:v>
                </c:pt>
                <c:pt idx="804">
                  <c:v>2021-12-16</c:v>
                </c:pt>
                <c:pt idx="805">
                  <c:v>2020-09-10</c:v>
                </c:pt>
                <c:pt idx="806">
                  <c:v>2023-04-18</c:v>
                </c:pt>
                <c:pt idx="807">
                  <c:v>2021-01-29</c:v>
                </c:pt>
                <c:pt idx="808">
                  <c:v>2023-03-28</c:v>
                </c:pt>
                <c:pt idx="809">
                  <c:v>2023-07-19</c:v>
                </c:pt>
                <c:pt idx="810">
                  <c:v>2022-09-23</c:v>
                </c:pt>
                <c:pt idx="811">
                  <c:v>2024-07-16</c:v>
                </c:pt>
                <c:pt idx="812">
                  <c:v>2023-12-08</c:v>
                </c:pt>
                <c:pt idx="813">
                  <c:v>2024-10-23</c:v>
                </c:pt>
                <c:pt idx="814">
                  <c:v>2022-07-12</c:v>
                </c:pt>
                <c:pt idx="815">
                  <c:v>2020-03-06</c:v>
                </c:pt>
                <c:pt idx="816">
                  <c:v>2024-12-27</c:v>
                </c:pt>
                <c:pt idx="817">
                  <c:v>2023-02-16</c:v>
                </c:pt>
                <c:pt idx="818">
                  <c:v>2020-01-31</c:v>
                </c:pt>
                <c:pt idx="819">
                  <c:v>2023-03-22</c:v>
                </c:pt>
                <c:pt idx="820">
                  <c:v>2024-06-13</c:v>
                </c:pt>
                <c:pt idx="821">
                  <c:v>2022-03-04</c:v>
                </c:pt>
                <c:pt idx="822">
                  <c:v>2020-09-16</c:v>
                </c:pt>
                <c:pt idx="823">
                  <c:v>2024-11-13</c:v>
                </c:pt>
                <c:pt idx="824">
                  <c:v>2022-04-20</c:v>
                </c:pt>
                <c:pt idx="825">
                  <c:v>2024-10-09</c:v>
                </c:pt>
                <c:pt idx="826">
                  <c:v>2021-05-04</c:v>
                </c:pt>
                <c:pt idx="827">
                  <c:v>2023-10-20</c:v>
                </c:pt>
                <c:pt idx="828">
                  <c:v>2022-12-28</c:v>
                </c:pt>
                <c:pt idx="829">
                  <c:v>2024-02-16</c:v>
                </c:pt>
                <c:pt idx="830">
                  <c:v>2024-07-17</c:v>
                </c:pt>
                <c:pt idx="831">
                  <c:v>2021-07-27</c:v>
                </c:pt>
                <c:pt idx="832">
                  <c:v>2024-05-23</c:v>
                </c:pt>
                <c:pt idx="833">
                  <c:v>2023-11-29</c:v>
                </c:pt>
                <c:pt idx="834">
                  <c:v>2022-02-18</c:v>
                </c:pt>
                <c:pt idx="835">
                  <c:v>2024-02-13</c:v>
                </c:pt>
                <c:pt idx="836">
                  <c:v>2021-04-30</c:v>
                </c:pt>
                <c:pt idx="837">
                  <c:v>2020-09-17</c:v>
                </c:pt>
                <c:pt idx="838">
                  <c:v>2022-04-05</c:v>
                </c:pt>
                <c:pt idx="839">
                  <c:v>2020-07-28</c:v>
                </c:pt>
                <c:pt idx="840">
                  <c:v>2024-11-22</c:v>
                </c:pt>
                <c:pt idx="841">
                  <c:v>2022-02-23</c:v>
                </c:pt>
                <c:pt idx="842">
                  <c:v>2022-09-02</c:v>
                </c:pt>
                <c:pt idx="843">
                  <c:v>2020-06-04</c:v>
                </c:pt>
                <c:pt idx="844">
                  <c:v>2023-05-02</c:v>
                </c:pt>
                <c:pt idx="845">
                  <c:v>2024-06-28</c:v>
                </c:pt>
                <c:pt idx="846">
                  <c:v>2024-11-15</c:v>
                </c:pt>
                <c:pt idx="847">
                  <c:v>2024-12-12</c:v>
                </c:pt>
                <c:pt idx="848">
                  <c:v>2022-08-17</c:v>
                </c:pt>
                <c:pt idx="849">
                  <c:v>2021-10-12</c:v>
                </c:pt>
                <c:pt idx="850">
                  <c:v>2022-11-09</c:v>
                </c:pt>
                <c:pt idx="851">
                  <c:v>2024-02-28</c:v>
                </c:pt>
                <c:pt idx="852">
                  <c:v>2022-09-30</c:v>
                </c:pt>
                <c:pt idx="853">
                  <c:v>2024-01-04</c:v>
                </c:pt>
                <c:pt idx="854">
                  <c:v>2023-11-30</c:v>
                </c:pt>
                <c:pt idx="855">
                  <c:v>2023-03-10</c:v>
                </c:pt>
                <c:pt idx="856">
                  <c:v>2022-09-21</c:v>
                </c:pt>
                <c:pt idx="857">
                  <c:v>2024-07-18</c:v>
                </c:pt>
                <c:pt idx="858">
                  <c:v>2024-11-14</c:v>
                </c:pt>
                <c:pt idx="859">
                  <c:v>2020-12-09</c:v>
                </c:pt>
                <c:pt idx="860">
                  <c:v>2021-09-10</c:v>
                </c:pt>
                <c:pt idx="861">
                  <c:v>2022-09-20</c:v>
                </c:pt>
                <c:pt idx="862">
                  <c:v>2021-12-17</c:v>
                </c:pt>
                <c:pt idx="863">
                  <c:v>2023-08-18</c:v>
                </c:pt>
                <c:pt idx="864">
                  <c:v>2022-04-08</c:v>
                </c:pt>
                <c:pt idx="865">
                  <c:v>2024-10-31</c:v>
                </c:pt>
                <c:pt idx="866">
                  <c:v>2022-03-11</c:v>
                </c:pt>
                <c:pt idx="867">
                  <c:v>2023-02-24</c:v>
                </c:pt>
                <c:pt idx="868">
                  <c:v>2023-09-26</c:v>
                </c:pt>
                <c:pt idx="869">
                  <c:v>2020-05-13</c:v>
                </c:pt>
                <c:pt idx="870">
                  <c:v>2023-08-24</c:v>
                </c:pt>
                <c:pt idx="871">
                  <c:v>2021-09-17</c:v>
                </c:pt>
                <c:pt idx="872">
                  <c:v>2024-04-25</c:v>
                </c:pt>
                <c:pt idx="873">
                  <c:v>2022-09-15</c:v>
                </c:pt>
                <c:pt idx="874">
                  <c:v>2023-05-23</c:v>
                </c:pt>
                <c:pt idx="875">
                  <c:v>2023-04-25</c:v>
                </c:pt>
                <c:pt idx="876">
                  <c:v>2022-01-13</c:v>
                </c:pt>
                <c:pt idx="877">
                  <c:v>2022-06-09</c:v>
                </c:pt>
                <c:pt idx="878">
                  <c:v>2022-03-31</c:v>
                </c:pt>
                <c:pt idx="879">
                  <c:v>2020-05-12</c:v>
                </c:pt>
                <c:pt idx="880">
                  <c:v>2024-04-30</c:v>
                </c:pt>
                <c:pt idx="881">
                  <c:v>2021-11-10</c:v>
                </c:pt>
                <c:pt idx="882">
                  <c:v>2022-12-22</c:v>
                </c:pt>
                <c:pt idx="883">
                  <c:v>2023-03-09</c:v>
                </c:pt>
                <c:pt idx="884">
                  <c:v>2023-06-21</c:v>
                </c:pt>
                <c:pt idx="885">
                  <c:v>2023-01-24</c:v>
                </c:pt>
                <c:pt idx="886">
                  <c:v>2022-02-10</c:v>
                </c:pt>
                <c:pt idx="887">
                  <c:v>2022-12-07</c:v>
                </c:pt>
                <c:pt idx="888">
                  <c:v>2023-01-05</c:v>
                </c:pt>
                <c:pt idx="889">
                  <c:v>2020-06-24</c:v>
                </c:pt>
                <c:pt idx="890">
                  <c:v>2020-10-06</c:v>
                </c:pt>
                <c:pt idx="891">
                  <c:v>2024-05-30</c:v>
                </c:pt>
                <c:pt idx="892">
                  <c:v>2020-10-02</c:v>
                </c:pt>
                <c:pt idx="893">
                  <c:v>2024-02-15</c:v>
                </c:pt>
                <c:pt idx="894">
                  <c:v>2020-04-03</c:v>
                </c:pt>
                <c:pt idx="895">
                  <c:v>2020-05-01</c:v>
                </c:pt>
                <c:pt idx="896">
                  <c:v>2020-02-21</c:v>
                </c:pt>
                <c:pt idx="897">
                  <c:v>2022-01-21</c:v>
                </c:pt>
                <c:pt idx="898">
                  <c:v>2024-08-14</c:v>
                </c:pt>
                <c:pt idx="899">
                  <c:v>2022-07-26</c:v>
                </c:pt>
                <c:pt idx="900">
                  <c:v>2023-07-20</c:v>
                </c:pt>
                <c:pt idx="901">
                  <c:v>2022-07-13</c:v>
                </c:pt>
                <c:pt idx="902">
                  <c:v>2020-02-25</c:v>
                </c:pt>
                <c:pt idx="903">
                  <c:v>2024-08-02</c:v>
                </c:pt>
                <c:pt idx="904">
                  <c:v>2020-03-18</c:v>
                </c:pt>
                <c:pt idx="905">
                  <c:v>2021-03-12</c:v>
                </c:pt>
                <c:pt idx="906">
                  <c:v>2023-08-02</c:v>
                </c:pt>
                <c:pt idx="907">
                  <c:v>2020-09-18</c:v>
                </c:pt>
                <c:pt idx="908">
                  <c:v>2022-04-14</c:v>
                </c:pt>
                <c:pt idx="909">
                  <c:v>2022-06-30</c:v>
                </c:pt>
                <c:pt idx="910">
                  <c:v>2022-08-19</c:v>
                </c:pt>
                <c:pt idx="911">
                  <c:v>2023-09-21</c:v>
                </c:pt>
                <c:pt idx="912">
                  <c:v>2021-11-30</c:v>
                </c:pt>
                <c:pt idx="913">
                  <c:v>2020-02-04</c:v>
                </c:pt>
                <c:pt idx="914">
                  <c:v>2020-03-25</c:v>
                </c:pt>
                <c:pt idx="915">
                  <c:v>2022-12-06</c:v>
                </c:pt>
                <c:pt idx="916">
                  <c:v>2022-04-21</c:v>
                </c:pt>
                <c:pt idx="917">
                  <c:v>2022-10-14</c:v>
                </c:pt>
                <c:pt idx="918">
                  <c:v>2023-01-25</c:v>
                </c:pt>
                <c:pt idx="919">
                  <c:v>2021-03-03</c:v>
                </c:pt>
                <c:pt idx="920">
                  <c:v>2022-06-03</c:v>
                </c:pt>
                <c:pt idx="921">
                  <c:v>2022-09-29</c:v>
                </c:pt>
                <c:pt idx="922">
                  <c:v>2023-10-26</c:v>
                </c:pt>
                <c:pt idx="923">
                  <c:v>2022-10-07</c:v>
                </c:pt>
                <c:pt idx="924">
                  <c:v>2023-02-03</c:v>
                </c:pt>
                <c:pt idx="925">
                  <c:v>2024-04-04</c:v>
                </c:pt>
                <c:pt idx="926">
                  <c:v>2022-10-27</c:v>
                </c:pt>
                <c:pt idx="927">
                  <c:v>2022-04-06</c:v>
                </c:pt>
                <c:pt idx="928">
                  <c:v>2021-03-18</c:v>
                </c:pt>
                <c:pt idx="929">
                  <c:v>2024-07-11</c:v>
                </c:pt>
                <c:pt idx="930">
                  <c:v>2022-01-25</c:v>
                </c:pt>
                <c:pt idx="931">
                  <c:v>2020-09-04</c:v>
                </c:pt>
                <c:pt idx="932">
                  <c:v>2020-04-28</c:v>
                </c:pt>
                <c:pt idx="933">
                  <c:v>2021-10-22</c:v>
                </c:pt>
                <c:pt idx="934">
                  <c:v>2020-07-23</c:v>
                </c:pt>
                <c:pt idx="935">
                  <c:v>2021-05-12</c:v>
                </c:pt>
                <c:pt idx="936">
                  <c:v>2024-07-25</c:v>
                </c:pt>
                <c:pt idx="937">
                  <c:v>2023-09-20</c:v>
                </c:pt>
                <c:pt idx="938">
                  <c:v>2022-02-11</c:v>
                </c:pt>
                <c:pt idx="939">
                  <c:v>2022-06-10</c:v>
                </c:pt>
                <c:pt idx="940">
                  <c:v>2021-02-25</c:v>
                </c:pt>
                <c:pt idx="941">
                  <c:v>2020-07-31</c:v>
                </c:pt>
                <c:pt idx="942">
                  <c:v>2022-06-28</c:v>
                </c:pt>
                <c:pt idx="943">
                  <c:v>2022-02-03</c:v>
                </c:pt>
                <c:pt idx="944">
                  <c:v>2022-06-16</c:v>
                </c:pt>
                <c:pt idx="945">
                  <c:v>2020-09-23</c:v>
                </c:pt>
                <c:pt idx="946">
                  <c:v>2020-03-03</c:v>
                </c:pt>
                <c:pt idx="947">
                  <c:v>2024-12-18</c:v>
                </c:pt>
                <c:pt idx="948">
                  <c:v>2022-04-26</c:v>
                </c:pt>
                <c:pt idx="949">
                  <c:v>2022-04-27</c:v>
                </c:pt>
                <c:pt idx="950">
                  <c:v>2021-09-28</c:v>
                </c:pt>
                <c:pt idx="951">
                  <c:v>2022-04-29</c:v>
                </c:pt>
                <c:pt idx="952">
                  <c:v>2022-02-17</c:v>
                </c:pt>
                <c:pt idx="953">
                  <c:v>2023-06-07</c:v>
                </c:pt>
                <c:pt idx="954">
                  <c:v>2022-11-02</c:v>
                </c:pt>
                <c:pt idx="955">
                  <c:v>2020-04-21</c:v>
                </c:pt>
                <c:pt idx="956">
                  <c:v>2020-03-20</c:v>
                </c:pt>
                <c:pt idx="957">
                  <c:v>2022-05-18</c:v>
                </c:pt>
                <c:pt idx="958">
                  <c:v>2024-09-06</c:v>
                </c:pt>
                <c:pt idx="959">
                  <c:v>2022-11-03</c:v>
                </c:pt>
                <c:pt idx="960">
                  <c:v>2022-04-22</c:v>
                </c:pt>
                <c:pt idx="961">
                  <c:v>2022-11-01</c:v>
                </c:pt>
                <c:pt idx="962">
                  <c:v>2020-06-11</c:v>
                </c:pt>
                <c:pt idx="963">
                  <c:v>2023-02-09</c:v>
                </c:pt>
                <c:pt idx="964">
                  <c:v>2022-12-15</c:v>
                </c:pt>
                <c:pt idx="965">
                  <c:v>2020-03-27</c:v>
                </c:pt>
                <c:pt idx="966">
                  <c:v>2022-01-05</c:v>
                </c:pt>
                <c:pt idx="967">
                  <c:v>2021-01-27</c:v>
                </c:pt>
                <c:pt idx="968">
                  <c:v>2022-05-05</c:v>
                </c:pt>
                <c:pt idx="969">
                  <c:v>2024-11-21</c:v>
                </c:pt>
                <c:pt idx="970">
                  <c:v>2020-03-05</c:v>
                </c:pt>
                <c:pt idx="971">
                  <c:v>2022-05-24</c:v>
                </c:pt>
                <c:pt idx="972">
                  <c:v>2024-07-24</c:v>
                </c:pt>
                <c:pt idx="973">
                  <c:v>2020-03-11</c:v>
                </c:pt>
                <c:pt idx="974">
                  <c:v>2020-09-03</c:v>
                </c:pt>
                <c:pt idx="975">
                  <c:v>2020-04-01</c:v>
                </c:pt>
                <c:pt idx="976">
                  <c:v>2022-08-26</c:v>
                </c:pt>
                <c:pt idx="977">
                  <c:v>2020-02-27</c:v>
                </c:pt>
                <c:pt idx="978">
                  <c:v>2020-06-26</c:v>
                </c:pt>
                <c:pt idx="979">
                  <c:v>2020-10-28</c:v>
                </c:pt>
                <c:pt idx="980">
                  <c:v>2022-07-22</c:v>
                </c:pt>
                <c:pt idx="981">
                  <c:v>2022-09-13</c:v>
                </c:pt>
                <c:pt idx="982">
                  <c:v>2024-01-31</c:v>
                </c:pt>
                <c:pt idx="983">
                  <c:v>2023-02-08</c:v>
                </c:pt>
                <c:pt idx="984">
                  <c:v>2020-03-12</c:v>
                </c:pt>
                <c:pt idx="985">
                  <c:v>2022-10-26</c:v>
                </c:pt>
                <c:pt idx="986">
                  <c:v>2023-10-25</c:v>
                </c:pt>
                <c:pt idx="987">
                  <c:v>2023-10-14</c:v>
                </c:pt>
                <c:pt idx="988">
                  <c:v>2024-08-03</c:v>
                </c:pt>
                <c:pt idx="989">
                  <c:v>2024-08-31</c:v>
                </c:pt>
                <c:pt idx="990">
                  <c:v>2023-10-07</c:v>
                </c:pt>
                <c:pt idx="991">
                  <c:v>2024-09-14</c:v>
                </c:pt>
                <c:pt idx="992">
                  <c:v>2024-06-15</c:v>
                </c:pt>
                <c:pt idx="993">
                  <c:v>2024-11-09</c:v>
                </c:pt>
                <c:pt idx="994">
                  <c:v>2024-03-09</c:v>
                </c:pt>
                <c:pt idx="995">
                  <c:v>2024-09-21</c:v>
                </c:pt>
                <c:pt idx="996">
                  <c:v>2024-06-19</c:v>
                </c:pt>
                <c:pt idx="997">
                  <c:v>2024-03-23</c:v>
                </c:pt>
                <c:pt idx="998">
                  <c:v>2024-09-28</c:v>
                </c:pt>
                <c:pt idx="999">
                  <c:v>2024-12-25</c:v>
                </c:pt>
                <c:pt idx="1000">
                  <c:v>2024-04-20</c:v>
                </c:pt>
                <c:pt idx="1001">
                  <c:v>2024-07-20</c:v>
                </c:pt>
                <c:pt idx="1002">
                  <c:v>2024-06-22</c:v>
                </c:pt>
                <c:pt idx="1003">
                  <c:v>2023-12-30</c:v>
                </c:pt>
                <c:pt idx="1004">
                  <c:v>2023-11-23</c:v>
                </c:pt>
                <c:pt idx="1005">
                  <c:v>2023-11-18</c:v>
                </c:pt>
                <c:pt idx="1006">
                  <c:v>2024-02-10</c:v>
                </c:pt>
                <c:pt idx="1007">
                  <c:v>2023-11-04</c:v>
                </c:pt>
                <c:pt idx="1008">
                  <c:v>2024-10-05</c:v>
                </c:pt>
                <c:pt idx="1009">
                  <c:v>2024-12-07</c:v>
                </c:pt>
                <c:pt idx="1010">
                  <c:v>2024-01-06</c:v>
                </c:pt>
                <c:pt idx="1011">
                  <c:v>2024-06-08</c:v>
                </c:pt>
                <c:pt idx="1012">
                  <c:v>2023-12-23</c:v>
                </c:pt>
                <c:pt idx="1013">
                  <c:v>2024-12-21</c:v>
                </c:pt>
                <c:pt idx="1014">
                  <c:v>2024-06-29</c:v>
                </c:pt>
                <c:pt idx="1015">
                  <c:v>2024-12-28</c:v>
                </c:pt>
                <c:pt idx="1016">
                  <c:v>2023-11-25</c:v>
                </c:pt>
                <c:pt idx="1017">
                  <c:v>2024-01-27</c:v>
                </c:pt>
                <c:pt idx="1018">
                  <c:v>2024-10-12</c:v>
                </c:pt>
                <c:pt idx="1019">
                  <c:v>2024-05-04</c:v>
                </c:pt>
                <c:pt idx="1020">
                  <c:v>2024-03-29</c:v>
                </c:pt>
                <c:pt idx="1021">
                  <c:v>2024-04-13</c:v>
                </c:pt>
                <c:pt idx="1022">
                  <c:v>2024-07-04</c:v>
                </c:pt>
                <c:pt idx="1023">
                  <c:v>2024-04-06</c:v>
                </c:pt>
                <c:pt idx="1024">
                  <c:v>2024-07-06</c:v>
                </c:pt>
                <c:pt idx="1025">
                  <c:v>2024-11-16</c:v>
                </c:pt>
                <c:pt idx="1026">
                  <c:v>2024-01-13</c:v>
                </c:pt>
                <c:pt idx="1027">
                  <c:v>2024-07-27</c:v>
                </c:pt>
                <c:pt idx="1028">
                  <c:v>2023-10-28</c:v>
                </c:pt>
                <c:pt idx="1029">
                  <c:v>2024-02-17</c:v>
                </c:pt>
                <c:pt idx="1030">
                  <c:v>2024-11-23</c:v>
                </c:pt>
                <c:pt idx="1031">
                  <c:v>2024-11-28</c:v>
                </c:pt>
                <c:pt idx="1032">
                  <c:v>2024-06-01</c:v>
                </c:pt>
                <c:pt idx="1033">
                  <c:v>2024-10-19</c:v>
                </c:pt>
                <c:pt idx="1034">
                  <c:v>2024-11-30</c:v>
                </c:pt>
                <c:pt idx="1035">
                  <c:v>2024-04-27</c:v>
                </c:pt>
                <c:pt idx="1036">
                  <c:v>2023-12-16</c:v>
                </c:pt>
                <c:pt idx="1037">
                  <c:v>2024-08-17</c:v>
                </c:pt>
                <c:pt idx="1038">
                  <c:v>2024-05-11</c:v>
                </c:pt>
                <c:pt idx="1039">
                  <c:v>2024-08-24</c:v>
                </c:pt>
                <c:pt idx="1040">
                  <c:v>2023-10-21</c:v>
                </c:pt>
                <c:pt idx="1041">
                  <c:v>2024-07-13</c:v>
                </c:pt>
                <c:pt idx="1042">
                  <c:v>2023-11-11</c:v>
                </c:pt>
                <c:pt idx="1043">
                  <c:v>2024-10-26</c:v>
                </c:pt>
                <c:pt idx="1044">
                  <c:v>2024-12-14</c:v>
                </c:pt>
                <c:pt idx="1045">
                  <c:v>2024-02-24</c:v>
                </c:pt>
                <c:pt idx="1046">
                  <c:v>2024-08-10</c:v>
                </c:pt>
                <c:pt idx="1047">
                  <c:v>2023-12-09</c:v>
                </c:pt>
                <c:pt idx="1048">
                  <c:v>2024-09-07</c:v>
                </c:pt>
                <c:pt idx="1049">
                  <c:v>2024-05-25</c:v>
                </c:pt>
                <c:pt idx="1050">
                  <c:v>2024-03-02</c:v>
                </c:pt>
                <c:pt idx="1051">
                  <c:v>2024-01-20</c:v>
                </c:pt>
                <c:pt idx="1052">
                  <c:v>2023-12-02</c:v>
                </c:pt>
                <c:pt idx="1053">
                  <c:v>2024-03-16</c:v>
                </c:pt>
                <c:pt idx="1054">
                  <c:v>2024-05-18</c:v>
                </c:pt>
                <c:pt idx="1055">
                  <c:v>2024-11-02</c:v>
                </c:pt>
                <c:pt idx="1056">
                  <c:v>2024-02-03</c:v>
                </c:pt>
                <c:pt idx="1057">
                  <c:v>2022-09-17</c:v>
                </c:pt>
                <c:pt idx="1058">
                  <c:v>2022-11-24</c:v>
                </c:pt>
                <c:pt idx="1059">
                  <c:v>2022-10-15</c:v>
                </c:pt>
                <c:pt idx="1060">
                  <c:v>2023-09-30</c:v>
                </c:pt>
                <c:pt idx="1061">
                  <c:v>2022-08-06</c:v>
                </c:pt>
                <c:pt idx="1062">
                  <c:v>2022-10-08</c:v>
                </c:pt>
                <c:pt idx="1063">
                  <c:v>2023-05-20</c:v>
                </c:pt>
                <c:pt idx="1064">
                  <c:v>2022-12-24</c:v>
                </c:pt>
                <c:pt idx="1065">
                  <c:v>2022-12-17</c:v>
                </c:pt>
                <c:pt idx="1066">
                  <c:v>2023-01-21</c:v>
                </c:pt>
                <c:pt idx="1067">
                  <c:v>2023-06-24</c:v>
                </c:pt>
                <c:pt idx="1068">
                  <c:v>2023-07-08</c:v>
                </c:pt>
                <c:pt idx="1069">
                  <c:v>2022-11-12</c:v>
                </c:pt>
                <c:pt idx="1070">
                  <c:v>2023-02-04</c:v>
                </c:pt>
                <c:pt idx="1071">
                  <c:v>2023-08-19</c:v>
                </c:pt>
                <c:pt idx="1072">
                  <c:v>2023-06-17</c:v>
                </c:pt>
                <c:pt idx="1073">
                  <c:v>2022-12-10</c:v>
                </c:pt>
                <c:pt idx="1074">
                  <c:v>2022-10-29</c:v>
                </c:pt>
                <c:pt idx="1075">
                  <c:v>2023-03-11</c:v>
                </c:pt>
                <c:pt idx="1076">
                  <c:v>2022-10-01</c:v>
                </c:pt>
                <c:pt idx="1077">
                  <c:v>2023-09-09</c:v>
                </c:pt>
                <c:pt idx="1078">
                  <c:v>2023-07-15</c:v>
                </c:pt>
                <c:pt idx="1079">
                  <c:v>2022-11-26</c:v>
                </c:pt>
                <c:pt idx="1080">
                  <c:v>2023-04-07</c:v>
                </c:pt>
                <c:pt idx="1081">
                  <c:v>2023-04-29</c:v>
                </c:pt>
                <c:pt idx="1082">
                  <c:v>2023-06-10</c:v>
                </c:pt>
                <c:pt idx="1083">
                  <c:v>2023-02-25</c:v>
                </c:pt>
                <c:pt idx="1084">
                  <c:v>2023-05-06</c:v>
                </c:pt>
                <c:pt idx="1085">
                  <c:v>2023-08-12</c:v>
                </c:pt>
                <c:pt idx="1086">
                  <c:v>2022-12-03</c:v>
                </c:pt>
                <c:pt idx="1087">
                  <c:v>2023-01-28</c:v>
                </c:pt>
                <c:pt idx="1088">
                  <c:v>2023-02-11</c:v>
                </c:pt>
                <c:pt idx="1089">
                  <c:v>2023-01-07</c:v>
                </c:pt>
                <c:pt idx="1090">
                  <c:v>2023-07-22</c:v>
                </c:pt>
                <c:pt idx="1091">
                  <c:v>2023-03-04</c:v>
                </c:pt>
                <c:pt idx="1092">
                  <c:v>2022-09-10</c:v>
                </c:pt>
                <c:pt idx="1093">
                  <c:v>2023-04-22</c:v>
                </c:pt>
                <c:pt idx="1094">
                  <c:v>2022-11-05</c:v>
                </c:pt>
                <c:pt idx="1095">
                  <c:v>2023-08-26</c:v>
                </c:pt>
                <c:pt idx="1096">
                  <c:v>2022-08-27</c:v>
                </c:pt>
                <c:pt idx="1097">
                  <c:v>2022-07-09</c:v>
                </c:pt>
                <c:pt idx="1098">
                  <c:v>2023-05-27</c:v>
                </c:pt>
                <c:pt idx="1099">
                  <c:v>2023-04-15</c:v>
                </c:pt>
                <c:pt idx="1100">
                  <c:v>2023-09-02</c:v>
                </c:pt>
                <c:pt idx="1101">
                  <c:v>2022-11-19</c:v>
                </c:pt>
                <c:pt idx="1102">
                  <c:v>2023-07-29</c:v>
                </c:pt>
                <c:pt idx="1103">
                  <c:v>2022-09-03</c:v>
                </c:pt>
                <c:pt idx="1104">
                  <c:v>2023-02-18</c:v>
                </c:pt>
                <c:pt idx="1105">
                  <c:v>2023-03-18</c:v>
                </c:pt>
                <c:pt idx="1106">
                  <c:v>2022-09-24</c:v>
                </c:pt>
                <c:pt idx="1107">
                  <c:v>2023-01-14</c:v>
                </c:pt>
                <c:pt idx="1108">
                  <c:v>2023-06-03</c:v>
                </c:pt>
                <c:pt idx="1109">
                  <c:v>2023-09-16</c:v>
                </c:pt>
                <c:pt idx="1110">
                  <c:v>2023-09-23</c:v>
                </c:pt>
                <c:pt idx="1111">
                  <c:v>2023-08-05</c:v>
                </c:pt>
                <c:pt idx="1112">
                  <c:v>2022-07-30</c:v>
                </c:pt>
                <c:pt idx="1113">
                  <c:v>2023-03-25</c:v>
                </c:pt>
                <c:pt idx="1114">
                  <c:v>2022-08-20</c:v>
                </c:pt>
                <c:pt idx="1115">
                  <c:v>2022-08-13</c:v>
                </c:pt>
                <c:pt idx="1116">
                  <c:v>2022-10-22</c:v>
                </c:pt>
                <c:pt idx="1117">
                  <c:v>2022-07-16</c:v>
                </c:pt>
                <c:pt idx="1118">
                  <c:v>2022-07-23</c:v>
                </c:pt>
                <c:pt idx="1119">
                  <c:v>2022-12-31</c:v>
                </c:pt>
                <c:pt idx="1120">
                  <c:v>2023-05-13</c:v>
                </c:pt>
                <c:pt idx="1121">
                  <c:v>2023-07-01</c:v>
                </c:pt>
                <c:pt idx="1122">
                  <c:v>2023-04-01</c:v>
                </c:pt>
                <c:pt idx="1123">
                  <c:v>2023-07-04</c:v>
                </c:pt>
                <c:pt idx="1124">
                  <c:v>2021-07-17</c:v>
                </c:pt>
                <c:pt idx="1125">
                  <c:v>2021-10-09</c:v>
                </c:pt>
                <c:pt idx="1126">
                  <c:v>2021-10-30</c:v>
                </c:pt>
                <c:pt idx="1127">
                  <c:v>2022-01-29</c:v>
                </c:pt>
                <c:pt idx="1128">
                  <c:v>2022-07-02</c:v>
                </c:pt>
                <c:pt idx="1129">
                  <c:v>2021-07-03</c:v>
                </c:pt>
                <c:pt idx="1130">
                  <c:v>2021-09-11</c:v>
                </c:pt>
                <c:pt idx="1131">
                  <c:v>2022-04-02</c:v>
                </c:pt>
                <c:pt idx="1132">
                  <c:v>2022-06-11</c:v>
                </c:pt>
                <c:pt idx="1133">
                  <c:v>2021-06-26</c:v>
                </c:pt>
                <c:pt idx="1134">
                  <c:v>2021-09-04</c:v>
                </c:pt>
                <c:pt idx="1135">
                  <c:v>2022-01-22</c:v>
                </c:pt>
                <c:pt idx="1136">
                  <c:v>2022-05-14</c:v>
                </c:pt>
                <c:pt idx="1137">
                  <c:v>2021-12-11</c:v>
                </c:pt>
                <c:pt idx="1138">
                  <c:v>2021-05-15</c:v>
                </c:pt>
                <c:pt idx="1139">
                  <c:v>2021-07-10</c:v>
                </c:pt>
                <c:pt idx="1140">
                  <c:v>2021-11-25</c:v>
                </c:pt>
                <c:pt idx="1141">
                  <c:v>2021-09-25</c:v>
                </c:pt>
                <c:pt idx="1142">
                  <c:v>2022-04-09</c:v>
                </c:pt>
                <c:pt idx="1143">
                  <c:v>2021-04-24</c:v>
                </c:pt>
                <c:pt idx="1144">
                  <c:v>2022-02-05</c:v>
                </c:pt>
                <c:pt idx="1145">
                  <c:v>2021-06-12</c:v>
                </c:pt>
                <c:pt idx="1146">
                  <c:v>2022-03-05</c:v>
                </c:pt>
                <c:pt idx="1147">
                  <c:v>2022-02-12</c:v>
                </c:pt>
                <c:pt idx="1148">
                  <c:v>2022-01-08</c:v>
                </c:pt>
                <c:pt idx="1149">
                  <c:v>2022-05-07</c:v>
                </c:pt>
                <c:pt idx="1150">
                  <c:v>2021-09-18</c:v>
                </c:pt>
                <c:pt idx="1151">
                  <c:v>2021-05-01</c:v>
                </c:pt>
                <c:pt idx="1152">
                  <c:v>2022-04-15</c:v>
                </c:pt>
                <c:pt idx="1153">
                  <c:v>2021-04-17</c:v>
                </c:pt>
                <c:pt idx="1154">
                  <c:v>2021-04-10</c:v>
                </c:pt>
                <c:pt idx="1155">
                  <c:v>2022-02-19</c:v>
                </c:pt>
                <c:pt idx="1156">
                  <c:v>2021-11-27</c:v>
                </c:pt>
                <c:pt idx="1157">
                  <c:v>2021-08-14</c:v>
                </c:pt>
                <c:pt idx="1158">
                  <c:v>2021-11-13</c:v>
                </c:pt>
                <c:pt idx="1159">
                  <c:v>2022-05-21</c:v>
                </c:pt>
                <c:pt idx="1160">
                  <c:v>2022-01-15</c:v>
                </c:pt>
                <c:pt idx="1161">
                  <c:v>2021-10-23</c:v>
                </c:pt>
                <c:pt idx="1162">
                  <c:v>2022-02-26</c:v>
                </c:pt>
                <c:pt idx="1163">
                  <c:v>2021-12-04</c:v>
                </c:pt>
                <c:pt idx="1164">
                  <c:v>2022-05-28</c:v>
                </c:pt>
                <c:pt idx="1165">
                  <c:v>2022-04-23</c:v>
                </c:pt>
                <c:pt idx="1166">
                  <c:v>2021-07-31</c:v>
                </c:pt>
                <c:pt idx="1167">
                  <c:v>2021-12-24</c:v>
                </c:pt>
                <c:pt idx="1168">
                  <c:v>2022-06-04</c:v>
                </c:pt>
                <c:pt idx="1169">
                  <c:v>2021-10-02</c:v>
                </c:pt>
                <c:pt idx="1170">
                  <c:v>2021-05-08</c:v>
                </c:pt>
                <c:pt idx="1171">
                  <c:v>2021-06-05</c:v>
                </c:pt>
                <c:pt idx="1172">
                  <c:v>2022-01-01</c:v>
                </c:pt>
                <c:pt idx="1173">
                  <c:v>2022-06-18</c:v>
                </c:pt>
                <c:pt idx="1174">
                  <c:v>2021-06-19</c:v>
                </c:pt>
                <c:pt idx="1175">
                  <c:v>2021-11-06</c:v>
                </c:pt>
                <c:pt idx="1176">
                  <c:v>2022-03-19</c:v>
                </c:pt>
                <c:pt idx="1177">
                  <c:v>2021-05-22</c:v>
                </c:pt>
                <c:pt idx="1178">
                  <c:v>2021-05-29</c:v>
                </c:pt>
                <c:pt idx="1179">
                  <c:v>2021-07-24</c:v>
                </c:pt>
                <c:pt idx="1180">
                  <c:v>2021-08-07</c:v>
                </c:pt>
                <c:pt idx="1181">
                  <c:v>2022-06-25</c:v>
                </c:pt>
                <c:pt idx="1182">
                  <c:v>2022-03-12</c:v>
                </c:pt>
                <c:pt idx="1183">
                  <c:v>2021-12-18</c:v>
                </c:pt>
                <c:pt idx="1184">
                  <c:v>2022-04-30</c:v>
                </c:pt>
                <c:pt idx="1185">
                  <c:v>2021-08-28</c:v>
                </c:pt>
                <c:pt idx="1186">
                  <c:v>2021-10-16</c:v>
                </c:pt>
                <c:pt idx="1187">
                  <c:v>2021-08-21</c:v>
                </c:pt>
                <c:pt idx="1188">
                  <c:v>2021-11-20</c:v>
                </c:pt>
                <c:pt idx="1189">
                  <c:v>2022-03-26</c:v>
                </c:pt>
                <c:pt idx="1190">
                  <c:v>2020-02-08</c:v>
                </c:pt>
                <c:pt idx="1191">
                  <c:v>2021-03-06</c:v>
                </c:pt>
                <c:pt idx="1192">
                  <c:v>2020-04-18</c:v>
                </c:pt>
                <c:pt idx="1193">
                  <c:v>2020-09-26</c:v>
                </c:pt>
                <c:pt idx="1194">
                  <c:v>2020-11-21</c:v>
                </c:pt>
                <c:pt idx="1195">
                  <c:v>2020-04-10</c:v>
                </c:pt>
                <c:pt idx="1196">
                  <c:v>2020-07-03</c:v>
                </c:pt>
                <c:pt idx="1197">
                  <c:v>2020-06-20</c:v>
                </c:pt>
                <c:pt idx="1198">
                  <c:v>2020-11-07</c:v>
                </c:pt>
                <c:pt idx="1199">
                  <c:v>2021-01-01</c:v>
                </c:pt>
                <c:pt idx="1200">
                  <c:v>2020-02-01</c:v>
                </c:pt>
                <c:pt idx="1201">
                  <c:v>2020-08-01</c:v>
                </c:pt>
                <c:pt idx="1202">
                  <c:v>2020-11-26</c:v>
                </c:pt>
                <c:pt idx="1203">
                  <c:v>2020-09-19</c:v>
                </c:pt>
                <c:pt idx="1204">
                  <c:v>2021-02-13</c:v>
                </c:pt>
                <c:pt idx="1205">
                  <c:v>2020-10-03</c:v>
                </c:pt>
                <c:pt idx="1206">
                  <c:v>2021-02-20</c:v>
                </c:pt>
                <c:pt idx="1207">
                  <c:v>2020-03-21</c:v>
                </c:pt>
                <c:pt idx="1208">
                  <c:v>2020-12-12</c:v>
                </c:pt>
                <c:pt idx="1209">
                  <c:v>2021-01-09</c:v>
                </c:pt>
                <c:pt idx="1210">
                  <c:v>2020-07-11</c:v>
                </c:pt>
                <c:pt idx="1211">
                  <c:v>2020-05-23</c:v>
                </c:pt>
                <c:pt idx="1212">
                  <c:v>2020-11-14</c:v>
                </c:pt>
                <c:pt idx="1213">
                  <c:v>2020-07-18</c:v>
                </c:pt>
                <c:pt idx="1214">
                  <c:v>2020-07-25</c:v>
                </c:pt>
                <c:pt idx="1215">
                  <c:v>2020-01-04</c:v>
                </c:pt>
                <c:pt idx="1216">
                  <c:v>2021-03-20</c:v>
                </c:pt>
                <c:pt idx="1217">
                  <c:v>2020-10-10</c:v>
                </c:pt>
                <c:pt idx="1218">
                  <c:v>2020-09-12</c:v>
                </c:pt>
                <c:pt idx="1219">
                  <c:v>2021-01-16</c:v>
                </c:pt>
                <c:pt idx="1220">
                  <c:v>2020-12-19</c:v>
                </c:pt>
                <c:pt idx="1221">
                  <c:v>2020-01-25</c:v>
                </c:pt>
                <c:pt idx="1222">
                  <c:v>2020-01-18</c:v>
                </c:pt>
                <c:pt idx="1223">
                  <c:v>2020-02-29</c:v>
                </c:pt>
                <c:pt idx="1224">
                  <c:v>2020-10-31</c:v>
                </c:pt>
                <c:pt idx="1225">
                  <c:v>2020-08-08</c:v>
                </c:pt>
                <c:pt idx="1226">
                  <c:v>2020-05-30</c:v>
                </c:pt>
                <c:pt idx="1227">
                  <c:v>2021-01-23</c:v>
                </c:pt>
                <c:pt idx="1228">
                  <c:v>2020-08-22</c:v>
                </c:pt>
                <c:pt idx="1229">
                  <c:v>2020-06-27</c:v>
                </c:pt>
                <c:pt idx="1230">
                  <c:v>2021-02-27</c:v>
                </c:pt>
                <c:pt idx="1231">
                  <c:v>2020-04-25</c:v>
                </c:pt>
                <c:pt idx="1232">
                  <c:v>2020-05-09</c:v>
                </c:pt>
                <c:pt idx="1233">
                  <c:v>2020-02-22</c:v>
                </c:pt>
                <c:pt idx="1234">
                  <c:v>2020-04-04</c:v>
                </c:pt>
                <c:pt idx="1235">
                  <c:v>2020-10-17</c:v>
                </c:pt>
                <c:pt idx="1236">
                  <c:v>2020-03-07</c:v>
                </c:pt>
                <c:pt idx="1237">
                  <c:v>2021-01-30</c:v>
                </c:pt>
                <c:pt idx="1238">
                  <c:v>2020-08-29</c:v>
                </c:pt>
                <c:pt idx="1239">
                  <c:v>2020-05-02</c:v>
                </c:pt>
                <c:pt idx="1240">
                  <c:v>2021-03-13</c:v>
                </c:pt>
                <c:pt idx="1241">
                  <c:v>2021-04-02</c:v>
                </c:pt>
                <c:pt idx="1242">
                  <c:v>2020-05-16</c:v>
                </c:pt>
                <c:pt idx="1243">
                  <c:v>2020-12-05</c:v>
                </c:pt>
                <c:pt idx="1244">
                  <c:v>2020-06-06</c:v>
                </c:pt>
                <c:pt idx="1245">
                  <c:v>2021-03-27</c:v>
                </c:pt>
                <c:pt idx="1246">
                  <c:v>2020-09-05</c:v>
                </c:pt>
                <c:pt idx="1247">
                  <c:v>2020-06-13</c:v>
                </c:pt>
                <c:pt idx="1248">
                  <c:v>2020-11-28</c:v>
                </c:pt>
                <c:pt idx="1249">
                  <c:v>2020-02-15</c:v>
                </c:pt>
                <c:pt idx="1250">
                  <c:v>2020-12-25</c:v>
                </c:pt>
                <c:pt idx="1251">
                  <c:v>2020-10-24</c:v>
                </c:pt>
                <c:pt idx="1252">
                  <c:v>2020-03-14</c:v>
                </c:pt>
                <c:pt idx="1253">
                  <c:v>2020-03-28</c:v>
                </c:pt>
                <c:pt idx="1254">
                  <c:v>2021-02-06</c:v>
                </c:pt>
                <c:pt idx="1255">
                  <c:v>2020-08-15</c:v>
                </c:pt>
                <c:pt idx="1256">
                  <c:v>2020-01-11</c:v>
                </c:pt>
              </c:strCache>
            </c:strRef>
          </c:cat>
          <c:val>
            <c:numRef>
              <c:f>'Daily Price Change'!$C$4:$C$1260</c:f>
              <c:numCache>
                <c:formatCode>0.00%;\-0.00%;0.00%</c:formatCode>
                <c:ptCount val="1257"/>
                <c:pt idx="0">
                  <c:v>0.10224356987179488</c:v>
                </c:pt>
                <c:pt idx="1">
                  <c:v>9.2411527081481371E-2</c:v>
                </c:pt>
                <c:pt idx="2">
                  <c:v>8.8910338407096515E-2</c:v>
                </c:pt>
                <c:pt idx="3">
                  <c:v>7.6556858315495357E-2</c:v>
                </c:pt>
                <c:pt idx="4">
                  <c:v>7.5813132999336563E-2</c:v>
                </c:pt>
                <c:pt idx="5">
                  <c:v>7.5237591254724179E-2</c:v>
                </c:pt>
                <c:pt idx="6">
                  <c:v>7.2825032585601399E-2</c:v>
                </c:pt>
                <c:pt idx="7">
                  <c:v>7.2786991717254848E-2</c:v>
                </c:pt>
                <c:pt idx="8">
                  <c:v>7.19835057781614E-2</c:v>
                </c:pt>
                <c:pt idx="9">
                  <c:v>6.0930720782950379E-2</c:v>
                </c:pt>
                <c:pt idx="10">
                  <c:v>6.0881426354528798E-2</c:v>
                </c:pt>
                <c:pt idx="11">
                  <c:v>5.7769456280112236E-2</c:v>
                </c:pt>
                <c:pt idx="12">
                  <c:v>5.5881869041575841E-2</c:v>
                </c:pt>
                <c:pt idx="13">
                  <c:v>5.5645296177883823E-2</c:v>
                </c:pt>
                <c:pt idx="14">
                  <c:v>5.5246507530613505E-2</c:v>
                </c:pt>
                <c:pt idx="15">
                  <c:v>5.3573314355377141E-2</c:v>
                </c:pt>
                <c:pt idx="16">
                  <c:v>5.3412073370157735E-2</c:v>
                </c:pt>
                <c:pt idx="17">
                  <c:v>5.3145578922273597E-2</c:v>
                </c:pt>
                <c:pt idx="18">
                  <c:v>5.1077153502671856E-2</c:v>
                </c:pt>
                <c:pt idx="19">
                  <c:v>4.9687449381709534E-2</c:v>
                </c:pt>
                <c:pt idx="20">
                  <c:v>4.9594938506201204E-2</c:v>
                </c:pt>
                <c:pt idx="21">
                  <c:v>4.8840636983025647E-2</c:v>
                </c:pt>
                <c:pt idx="22">
                  <c:v>4.71706094832995E-2</c:v>
                </c:pt>
                <c:pt idx="23">
                  <c:v>4.6064118862039004E-2</c:v>
                </c:pt>
                <c:pt idx="24">
                  <c:v>4.5290457313599833E-2</c:v>
                </c:pt>
                <c:pt idx="25">
                  <c:v>4.4133589743624128E-2</c:v>
                </c:pt>
                <c:pt idx="26">
                  <c:v>4.3841134115466959E-2</c:v>
                </c:pt>
                <c:pt idx="27">
                  <c:v>4.380396486608655E-2</c:v>
                </c:pt>
                <c:pt idx="28">
                  <c:v>4.3131988366890354E-2</c:v>
                </c:pt>
                <c:pt idx="29">
                  <c:v>4.1994376248809133E-2</c:v>
                </c:pt>
                <c:pt idx="30">
                  <c:v>4.1991255874652737E-2</c:v>
                </c:pt>
                <c:pt idx="31">
                  <c:v>4.1969471505937696E-2</c:v>
                </c:pt>
                <c:pt idx="32">
                  <c:v>4.098743885869735E-2</c:v>
                </c:pt>
                <c:pt idx="33">
                  <c:v>3.9995900899687555E-2</c:v>
                </c:pt>
                <c:pt idx="34">
                  <c:v>3.9884463182723352E-2</c:v>
                </c:pt>
                <c:pt idx="35">
                  <c:v>3.8155027962561081E-2</c:v>
                </c:pt>
                <c:pt idx="36">
                  <c:v>3.8043964630057187E-2</c:v>
                </c:pt>
                <c:pt idx="37">
                  <c:v>3.7809868427569199E-2</c:v>
                </c:pt>
                <c:pt idx="38">
                  <c:v>3.7756220883322249E-2</c:v>
                </c:pt>
                <c:pt idx="39">
                  <c:v>3.7647745037400572E-2</c:v>
                </c:pt>
                <c:pt idx="40">
                  <c:v>3.7411987596864135E-2</c:v>
                </c:pt>
                <c:pt idx="41">
                  <c:v>3.6992127485732967E-2</c:v>
                </c:pt>
                <c:pt idx="42">
                  <c:v>3.6754168134062751E-2</c:v>
                </c:pt>
                <c:pt idx="43">
                  <c:v>3.6554010631645754E-2</c:v>
                </c:pt>
                <c:pt idx="44">
                  <c:v>3.5768980525055151E-2</c:v>
                </c:pt>
                <c:pt idx="45">
                  <c:v>3.5059924611622537E-2</c:v>
                </c:pt>
                <c:pt idx="46">
                  <c:v>3.3688561179226167E-2</c:v>
                </c:pt>
                <c:pt idx="47">
                  <c:v>3.2802083961437078E-2</c:v>
                </c:pt>
                <c:pt idx="48">
                  <c:v>3.2754709335888484E-2</c:v>
                </c:pt>
                <c:pt idx="49">
                  <c:v>3.2610582358525347E-2</c:v>
                </c:pt>
                <c:pt idx="50">
                  <c:v>3.1796818756335096E-2</c:v>
                </c:pt>
                <c:pt idx="51">
                  <c:v>3.1603128877314937E-2</c:v>
                </c:pt>
                <c:pt idx="52">
                  <c:v>3.1598820130324168E-2</c:v>
                </c:pt>
                <c:pt idx="53">
                  <c:v>3.139063319999686E-2</c:v>
                </c:pt>
                <c:pt idx="54">
                  <c:v>3.1043326133967489E-2</c:v>
                </c:pt>
                <c:pt idx="55">
                  <c:v>3.0500408021440734E-2</c:v>
                </c:pt>
                <c:pt idx="56">
                  <c:v>3.0413625593595957E-2</c:v>
                </c:pt>
                <c:pt idx="57">
                  <c:v>2.9868659035231015E-2</c:v>
                </c:pt>
                <c:pt idx="58">
                  <c:v>2.970780882462427E-2</c:v>
                </c:pt>
                <c:pt idx="59">
                  <c:v>2.8741587331842598E-2</c:v>
                </c:pt>
                <c:pt idx="60">
                  <c:v>2.8631197255226261E-2</c:v>
                </c:pt>
                <c:pt idx="61">
                  <c:v>2.8571328465472577E-2</c:v>
                </c:pt>
                <c:pt idx="62">
                  <c:v>2.841530917773603E-2</c:v>
                </c:pt>
                <c:pt idx="63">
                  <c:v>2.8249249069024339E-2</c:v>
                </c:pt>
                <c:pt idx="64">
                  <c:v>2.8170757930495796E-2</c:v>
                </c:pt>
                <c:pt idx="65">
                  <c:v>2.8149509534044142E-2</c:v>
                </c:pt>
                <c:pt idx="66">
                  <c:v>2.7674159788751346E-2</c:v>
                </c:pt>
                <c:pt idx="67">
                  <c:v>2.7173597049498243E-2</c:v>
                </c:pt>
                <c:pt idx="68">
                  <c:v>2.6838508915264833E-2</c:v>
                </c:pt>
                <c:pt idx="69">
                  <c:v>2.6662852790498102E-2</c:v>
                </c:pt>
                <c:pt idx="70">
                  <c:v>2.6322555698112864E-2</c:v>
                </c:pt>
                <c:pt idx="71">
                  <c:v>2.6293391056462913E-2</c:v>
                </c:pt>
                <c:pt idx="72">
                  <c:v>2.6153877948717926E-2</c:v>
                </c:pt>
                <c:pt idx="73">
                  <c:v>2.6077732975190813E-2</c:v>
                </c:pt>
                <c:pt idx="74">
                  <c:v>2.6035702678461767E-2</c:v>
                </c:pt>
                <c:pt idx="75">
                  <c:v>2.594089547936047E-2</c:v>
                </c:pt>
                <c:pt idx="76">
                  <c:v>2.5779880213794154E-2</c:v>
                </c:pt>
                <c:pt idx="77">
                  <c:v>2.5748862294458753E-2</c:v>
                </c:pt>
                <c:pt idx="78">
                  <c:v>2.5623248234020464E-2</c:v>
                </c:pt>
                <c:pt idx="79">
                  <c:v>2.5488017153095673E-2</c:v>
                </c:pt>
                <c:pt idx="80">
                  <c:v>2.5291020505601773E-2</c:v>
                </c:pt>
                <c:pt idx="81">
                  <c:v>2.4863356024719663E-2</c:v>
                </c:pt>
                <c:pt idx="82">
                  <c:v>2.4716780819401492E-2</c:v>
                </c:pt>
                <c:pt idx="83">
                  <c:v>2.457502356961079E-2</c:v>
                </c:pt>
                <c:pt idx="84">
                  <c:v>2.4154540963363388E-2</c:v>
                </c:pt>
                <c:pt idx="85">
                  <c:v>2.4021333817445648E-2</c:v>
                </c:pt>
                <c:pt idx="86">
                  <c:v>2.3897711952385912E-2</c:v>
                </c:pt>
                <c:pt idx="87">
                  <c:v>2.3869899900721744E-2</c:v>
                </c:pt>
                <c:pt idx="88">
                  <c:v>2.3840151451156508E-2</c:v>
                </c:pt>
                <c:pt idx="89">
                  <c:v>2.383776504536669E-2</c:v>
                </c:pt>
                <c:pt idx="90">
                  <c:v>2.3678467405721021E-2</c:v>
                </c:pt>
                <c:pt idx="91">
                  <c:v>2.3352729648021257E-2</c:v>
                </c:pt>
                <c:pt idx="92">
                  <c:v>2.3346973227504456E-2</c:v>
                </c:pt>
                <c:pt idx="93">
                  <c:v>2.2973639589366279E-2</c:v>
                </c:pt>
                <c:pt idx="94">
                  <c:v>2.2773218710404098E-2</c:v>
                </c:pt>
                <c:pt idx="95">
                  <c:v>2.2678927993466144E-2</c:v>
                </c:pt>
                <c:pt idx="96">
                  <c:v>2.2506880894204828E-2</c:v>
                </c:pt>
                <c:pt idx="97">
                  <c:v>2.2135045782285999E-2</c:v>
                </c:pt>
                <c:pt idx="98">
                  <c:v>2.1572949035049194E-2</c:v>
                </c:pt>
                <c:pt idx="99">
                  <c:v>2.1567800357858342E-2</c:v>
                </c:pt>
                <c:pt idx="100">
                  <c:v>2.147695168692821E-2</c:v>
                </c:pt>
                <c:pt idx="101">
                  <c:v>2.1447413966469642E-2</c:v>
                </c:pt>
                <c:pt idx="102">
                  <c:v>2.1339965822911915E-2</c:v>
                </c:pt>
                <c:pt idx="103">
                  <c:v>2.1318078453840296E-2</c:v>
                </c:pt>
                <c:pt idx="104">
                  <c:v>2.1218854903704763E-2</c:v>
                </c:pt>
                <c:pt idx="105">
                  <c:v>2.1180863056986719E-2</c:v>
                </c:pt>
                <c:pt idx="106">
                  <c:v>2.1177412251686453E-2</c:v>
                </c:pt>
                <c:pt idx="107">
                  <c:v>2.1047525531615732E-2</c:v>
                </c:pt>
                <c:pt idx="108">
                  <c:v>2.10354647561708E-2</c:v>
                </c:pt>
                <c:pt idx="109">
                  <c:v>2.0944863042545975E-2</c:v>
                </c:pt>
                <c:pt idx="110">
                  <c:v>2.0942771311423553E-2</c:v>
                </c:pt>
                <c:pt idx="111">
                  <c:v>2.0753121394453594E-2</c:v>
                </c:pt>
                <c:pt idx="112">
                  <c:v>2.0690878521191832E-2</c:v>
                </c:pt>
                <c:pt idx="113">
                  <c:v>2.0667030072057297E-2</c:v>
                </c:pt>
                <c:pt idx="114">
                  <c:v>2.0509083790387548E-2</c:v>
                </c:pt>
                <c:pt idx="115">
                  <c:v>2.0484144799702581E-2</c:v>
                </c:pt>
                <c:pt idx="116">
                  <c:v>2.024596768088379E-2</c:v>
                </c:pt>
                <c:pt idx="117">
                  <c:v>2.0211940945855492E-2</c:v>
                </c:pt>
                <c:pt idx="118">
                  <c:v>1.9973718953691901E-2</c:v>
                </c:pt>
                <c:pt idx="119">
                  <c:v>1.9744498092697942E-2</c:v>
                </c:pt>
                <c:pt idx="120">
                  <c:v>1.9599689005330691E-2</c:v>
                </c:pt>
                <c:pt idx="121">
                  <c:v>1.9590382803558154E-2</c:v>
                </c:pt>
                <c:pt idx="122">
                  <c:v>1.9441275659625824E-2</c:v>
                </c:pt>
                <c:pt idx="123">
                  <c:v>1.9368927456788639E-2</c:v>
                </c:pt>
                <c:pt idx="124">
                  <c:v>1.933172924927418E-2</c:v>
                </c:pt>
                <c:pt idx="125">
                  <c:v>1.9118287797524197E-2</c:v>
                </c:pt>
                <c:pt idx="126">
                  <c:v>1.9100540503054673E-2</c:v>
                </c:pt>
                <c:pt idx="127">
                  <c:v>1.8970530903824643E-2</c:v>
                </c:pt>
                <c:pt idx="128">
                  <c:v>1.8888268527772877E-2</c:v>
                </c:pt>
                <c:pt idx="129">
                  <c:v>1.8835201670965317E-2</c:v>
                </c:pt>
                <c:pt idx="130">
                  <c:v>1.8784585741360257E-2</c:v>
                </c:pt>
                <c:pt idx="131">
                  <c:v>1.8768467985081E-2</c:v>
                </c:pt>
                <c:pt idx="132">
                  <c:v>1.8738808957128279E-2</c:v>
                </c:pt>
                <c:pt idx="133">
                  <c:v>1.8582915261306905E-2</c:v>
                </c:pt>
                <c:pt idx="134">
                  <c:v>1.8479851174429976E-2</c:v>
                </c:pt>
                <c:pt idx="135">
                  <c:v>1.838555837801898E-2</c:v>
                </c:pt>
                <c:pt idx="136">
                  <c:v>1.8268861765713938E-2</c:v>
                </c:pt>
                <c:pt idx="137">
                  <c:v>1.8214514993914913E-2</c:v>
                </c:pt>
                <c:pt idx="138">
                  <c:v>1.8185719812765754E-2</c:v>
                </c:pt>
                <c:pt idx="139">
                  <c:v>1.8149616854014314E-2</c:v>
                </c:pt>
                <c:pt idx="140">
                  <c:v>1.8124170172298511E-2</c:v>
                </c:pt>
                <c:pt idx="141">
                  <c:v>1.8110266250513395E-2</c:v>
                </c:pt>
                <c:pt idx="142">
                  <c:v>1.810378653207605E-2</c:v>
                </c:pt>
                <c:pt idx="143">
                  <c:v>1.8043540392817324E-2</c:v>
                </c:pt>
                <c:pt idx="144">
                  <c:v>1.8035676830983772E-2</c:v>
                </c:pt>
                <c:pt idx="145">
                  <c:v>1.8033948049298299E-2</c:v>
                </c:pt>
                <c:pt idx="146">
                  <c:v>1.7934799239130404E-2</c:v>
                </c:pt>
                <c:pt idx="147">
                  <c:v>1.7906808824252825E-2</c:v>
                </c:pt>
                <c:pt idx="148">
                  <c:v>1.7754267506567178E-2</c:v>
                </c:pt>
                <c:pt idx="149">
                  <c:v>1.7726634110416226E-2</c:v>
                </c:pt>
                <c:pt idx="150">
                  <c:v>1.7720301501298337E-2</c:v>
                </c:pt>
                <c:pt idx="151">
                  <c:v>1.7684130182276745E-2</c:v>
                </c:pt>
                <c:pt idx="152">
                  <c:v>1.7682954808537446E-2</c:v>
                </c:pt>
                <c:pt idx="153">
                  <c:v>1.7608571094524298E-2</c:v>
                </c:pt>
                <c:pt idx="154">
                  <c:v>1.7483713633344097E-2</c:v>
                </c:pt>
                <c:pt idx="155">
                  <c:v>1.7424082744020016E-2</c:v>
                </c:pt>
                <c:pt idx="156">
                  <c:v>1.7298147843219109E-2</c:v>
                </c:pt>
                <c:pt idx="157">
                  <c:v>1.7159394473934299E-2</c:v>
                </c:pt>
                <c:pt idx="158">
                  <c:v>1.7154079072731108E-2</c:v>
                </c:pt>
                <c:pt idx="159">
                  <c:v>1.7140326577201472E-2</c:v>
                </c:pt>
                <c:pt idx="160">
                  <c:v>1.7083951039101018E-2</c:v>
                </c:pt>
                <c:pt idx="161">
                  <c:v>1.7065382499041552E-2</c:v>
                </c:pt>
                <c:pt idx="162">
                  <c:v>1.6923059340659359E-2</c:v>
                </c:pt>
                <c:pt idx="163">
                  <c:v>1.6892164877553798E-2</c:v>
                </c:pt>
                <c:pt idx="164">
                  <c:v>1.6889421273090309E-2</c:v>
                </c:pt>
                <c:pt idx="165">
                  <c:v>1.6843613388830933E-2</c:v>
                </c:pt>
                <c:pt idx="166">
                  <c:v>1.6816897200171401E-2</c:v>
                </c:pt>
                <c:pt idx="167">
                  <c:v>1.6750241387357381E-2</c:v>
                </c:pt>
                <c:pt idx="168">
                  <c:v>1.6744984696678754E-2</c:v>
                </c:pt>
                <c:pt idx="169">
                  <c:v>1.6646797673257382E-2</c:v>
                </c:pt>
                <c:pt idx="170">
                  <c:v>1.6492506319323811E-2</c:v>
                </c:pt>
                <c:pt idx="171">
                  <c:v>1.6468102953756954E-2</c:v>
                </c:pt>
                <c:pt idx="172">
                  <c:v>1.638183432775165E-2</c:v>
                </c:pt>
                <c:pt idx="173">
                  <c:v>1.6368594769613901E-2</c:v>
                </c:pt>
                <c:pt idx="174">
                  <c:v>1.6086662579186305E-2</c:v>
                </c:pt>
                <c:pt idx="175">
                  <c:v>1.6086645273949068E-2</c:v>
                </c:pt>
                <c:pt idx="176">
                  <c:v>1.5731770435679641E-2</c:v>
                </c:pt>
                <c:pt idx="177">
                  <c:v>1.5679322468542319E-2</c:v>
                </c:pt>
                <c:pt idx="178">
                  <c:v>1.5671110380989832E-2</c:v>
                </c:pt>
                <c:pt idx="179">
                  <c:v>1.5634230303882224E-2</c:v>
                </c:pt>
                <c:pt idx="180">
                  <c:v>1.560648776914034E-2</c:v>
                </c:pt>
                <c:pt idx="181">
                  <c:v>1.5509363155580292E-2</c:v>
                </c:pt>
                <c:pt idx="182">
                  <c:v>1.5383848520562125E-2</c:v>
                </c:pt>
                <c:pt idx="183">
                  <c:v>1.5375154136073967E-2</c:v>
                </c:pt>
                <c:pt idx="184">
                  <c:v>1.5322282710953894E-2</c:v>
                </c:pt>
                <c:pt idx="185">
                  <c:v>1.5280868270176974E-2</c:v>
                </c:pt>
                <c:pt idx="186">
                  <c:v>1.5251515803399267E-2</c:v>
                </c:pt>
                <c:pt idx="187">
                  <c:v>1.5215582403971249E-2</c:v>
                </c:pt>
                <c:pt idx="188">
                  <c:v>1.5197354193533687E-2</c:v>
                </c:pt>
                <c:pt idx="189">
                  <c:v>1.5167412167428229E-2</c:v>
                </c:pt>
                <c:pt idx="190">
                  <c:v>1.5063567217214869E-2</c:v>
                </c:pt>
                <c:pt idx="191">
                  <c:v>1.503543411617117E-2</c:v>
                </c:pt>
                <c:pt idx="192">
                  <c:v>1.4944477129738834E-2</c:v>
                </c:pt>
                <c:pt idx="193">
                  <c:v>1.457982501089776E-2</c:v>
                </c:pt>
                <c:pt idx="194">
                  <c:v>1.4528552145161442E-2</c:v>
                </c:pt>
                <c:pt idx="195">
                  <c:v>1.4334842570885692E-2</c:v>
                </c:pt>
                <c:pt idx="196">
                  <c:v>1.4293924223169302E-2</c:v>
                </c:pt>
                <c:pt idx="197">
                  <c:v>1.4207920286636543E-2</c:v>
                </c:pt>
                <c:pt idx="198">
                  <c:v>1.4045432296668716E-2</c:v>
                </c:pt>
                <c:pt idx="199">
                  <c:v>1.3810952301692454E-2</c:v>
                </c:pt>
                <c:pt idx="200">
                  <c:v>1.3760693613425981E-2</c:v>
                </c:pt>
                <c:pt idx="201">
                  <c:v>1.3643805297210676E-2</c:v>
                </c:pt>
                <c:pt idx="202">
                  <c:v>1.3573092251531808E-2</c:v>
                </c:pt>
                <c:pt idx="203">
                  <c:v>1.3559095992385124E-2</c:v>
                </c:pt>
                <c:pt idx="204">
                  <c:v>1.3546900031423175E-2</c:v>
                </c:pt>
                <c:pt idx="205">
                  <c:v>1.3543372471069423E-2</c:v>
                </c:pt>
                <c:pt idx="206">
                  <c:v>1.3488095088598235E-2</c:v>
                </c:pt>
                <c:pt idx="207">
                  <c:v>1.3475123208995916E-2</c:v>
                </c:pt>
                <c:pt idx="208">
                  <c:v>1.3404099376140441E-2</c:v>
                </c:pt>
                <c:pt idx="209">
                  <c:v>1.3399995363754814E-2</c:v>
                </c:pt>
                <c:pt idx="210">
                  <c:v>1.3328025080598861E-2</c:v>
                </c:pt>
                <c:pt idx="211">
                  <c:v>1.3305493484848475E-2</c:v>
                </c:pt>
                <c:pt idx="212">
                  <c:v>1.3238719433759923E-2</c:v>
                </c:pt>
                <c:pt idx="213">
                  <c:v>1.3225051396013997E-2</c:v>
                </c:pt>
                <c:pt idx="214">
                  <c:v>1.3224009845414303E-2</c:v>
                </c:pt>
                <c:pt idx="215">
                  <c:v>1.3207809978100272E-2</c:v>
                </c:pt>
                <c:pt idx="216">
                  <c:v>1.3173848546602775E-2</c:v>
                </c:pt>
                <c:pt idx="217">
                  <c:v>1.3137727357527626E-2</c:v>
                </c:pt>
                <c:pt idx="218">
                  <c:v>1.3110005695643493E-2</c:v>
                </c:pt>
                <c:pt idx="219">
                  <c:v>1.3096214917730062E-2</c:v>
                </c:pt>
                <c:pt idx="220">
                  <c:v>1.3087100350126443E-2</c:v>
                </c:pt>
                <c:pt idx="221">
                  <c:v>1.3084937080452733E-2</c:v>
                </c:pt>
                <c:pt idx="222">
                  <c:v>1.3058747425142181E-2</c:v>
                </c:pt>
                <c:pt idx="223">
                  <c:v>1.3032877589216894E-2</c:v>
                </c:pt>
                <c:pt idx="224">
                  <c:v>1.2958562638432742E-2</c:v>
                </c:pt>
                <c:pt idx="225">
                  <c:v>1.2894397067578845E-2</c:v>
                </c:pt>
                <c:pt idx="226">
                  <c:v>1.277546375669788E-2</c:v>
                </c:pt>
                <c:pt idx="227">
                  <c:v>1.2739217137108797E-2</c:v>
                </c:pt>
                <c:pt idx="228">
                  <c:v>1.2669540025617263E-2</c:v>
                </c:pt>
                <c:pt idx="229">
                  <c:v>1.2628505973173255E-2</c:v>
                </c:pt>
                <c:pt idx="230">
                  <c:v>1.2367379988591404E-2</c:v>
                </c:pt>
                <c:pt idx="231">
                  <c:v>1.2295753496766796E-2</c:v>
                </c:pt>
                <c:pt idx="232">
                  <c:v>1.2126466280422731E-2</c:v>
                </c:pt>
                <c:pt idx="233">
                  <c:v>1.2100913460540628E-2</c:v>
                </c:pt>
                <c:pt idx="234">
                  <c:v>1.2067049547770766E-2</c:v>
                </c:pt>
                <c:pt idx="235">
                  <c:v>1.1990311093571602E-2</c:v>
                </c:pt>
                <c:pt idx="236">
                  <c:v>1.1939294139422445E-2</c:v>
                </c:pt>
                <c:pt idx="237">
                  <c:v>1.1641427929189147E-2</c:v>
                </c:pt>
                <c:pt idx="238">
                  <c:v>1.1630325198642443E-2</c:v>
                </c:pt>
                <c:pt idx="239">
                  <c:v>1.1603441690945286E-2</c:v>
                </c:pt>
                <c:pt idx="240">
                  <c:v>1.1583002822750595E-2</c:v>
                </c:pt>
                <c:pt idx="241">
                  <c:v>1.155715541899313E-2</c:v>
                </c:pt>
                <c:pt idx="242">
                  <c:v>1.1522647588894888E-2</c:v>
                </c:pt>
                <c:pt idx="243">
                  <c:v>1.1499347008405759E-2</c:v>
                </c:pt>
                <c:pt idx="244">
                  <c:v>1.1482155095559797E-2</c:v>
                </c:pt>
                <c:pt idx="245">
                  <c:v>1.1388248939307401E-2</c:v>
                </c:pt>
                <c:pt idx="246">
                  <c:v>1.138559261953302E-2</c:v>
                </c:pt>
                <c:pt idx="247">
                  <c:v>1.1336372941942563E-2</c:v>
                </c:pt>
                <c:pt idx="248">
                  <c:v>1.1301258837987221E-2</c:v>
                </c:pt>
                <c:pt idx="249">
                  <c:v>1.129178437889893E-2</c:v>
                </c:pt>
                <c:pt idx="250">
                  <c:v>1.128947004651428E-2</c:v>
                </c:pt>
                <c:pt idx="251">
                  <c:v>1.119612077271571E-2</c:v>
                </c:pt>
                <c:pt idx="252">
                  <c:v>1.1128727107603336E-2</c:v>
                </c:pt>
                <c:pt idx="253">
                  <c:v>1.1111062060779737E-2</c:v>
                </c:pt>
                <c:pt idx="254">
                  <c:v>1.1097351877660509E-2</c:v>
                </c:pt>
                <c:pt idx="255">
                  <c:v>1.0998568798281526E-2</c:v>
                </c:pt>
                <c:pt idx="256">
                  <c:v>1.0863662129650675E-2</c:v>
                </c:pt>
                <c:pt idx="257">
                  <c:v>1.0803179000421909E-2</c:v>
                </c:pt>
                <c:pt idx="258">
                  <c:v>1.0793460665933239E-2</c:v>
                </c:pt>
                <c:pt idx="259">
                  <c:v>1.0773915732439736E-2</c:v>
                </c:pt>
                <c:pt idx="260">
                  <c:v>1.0654641935146857E-2</c:v>
                </c:pt>
                <c:pt idx="261">
                  <c:v>1.0613308554723838E-2</c:v>
                </c:pt>
                <c:pt idx="262">
                  <c:v>1.0497965346862191E-2</c:v>
                </c:pt>
                <c:pt idx="263">
                  <c:v>1.0468395296506439E-2</c:v>
                </c:pt>
                <c:pt idx="264">
                  <c:v>1.0316605653004815E-2</c:v>
                </c:pt>
                <c:pt idx="265">
                  <c:v>1.0300804921153843E-2</c:v>
                </c:pt>
                <c:pt idx="266">
                  <c:v>1.0291404637920991E-2</c:v>
                </c:pt>
                <c:pt idx="267">
                  <c:v>1.0260070976686417E-2</c:v>
                </c:pt>
                <c:pt idx="268">
                  <c:v>1.0167502976210397E-2</c:v>
                </c:pt>
                <c:pt idx="269">
                  <c:v>1.0139726363602762E-2</c:v>
                </c:pt>
                <c:pt idx="270">
                  <c:v>1.0133276995840729E-2</c:v>
                </c:pt>
                <c:pt idx="271">
                  <c:v>1.0122731176696599E-2</c:v>
                </c:pt>
                <c:pt idx="272">
                  <c:v>1.0121578794951038E-2</c:v>
                </c:pt>
                <c:pt idx="273">
                  <c:v>1.0015939703312814E-2</c:v>
                </c:pt>
                <c:pt idx="274">
                  <c:v>9.9929711245167682E-3</c:v>
                </c:pt>
                <c:pt idx="275">
                  <c:v>9.8900118177031524E-3</c:v>
                </c:pt>
                <c:pt idx="276">
                  <c:v>9.7547296328635985E-3</c:v>
                </c:pt>
                <c:pt idx="277">
                  <c:v>9.7538429041359054E-3</c:v>
                </c:pt>
                <c:pt idx="278">
                  <c:v>9.7346921968993819E-3</c:v>
                </c:pt>
                <c:pt idx="279">
                  <c:v>9.6805881006506497E-3</c:v>
                </c:pt>
                <c:pt idx="280">
                  <c:v>9.5573273852233159E-3</c:v>
                </c:pt>
                <c:pt idx="281">
                  <c:v>9.536862937321566E-3</c:v>
                </c:pt>
                <c:pt idx="282">
                  <c:v>9.5224069963395479E-3</c:v>
                </c:pt>
                <c:pt idx="283">
                  <c:v>9.4794198087506474E-3</c:v>
                </c:pt>
                <c:pt idx="284">
                  <c:v>9.4399283513319516E-3</c:v>
                </c:pt>
                <c:pt idx="285">
                  <c:v>9.4359838896880804E-3</c:v>
                </c:pt>
                <c:pt idx="286">
                  <c:v>9.3216552301922002E-3</c:v>
                </c:pt>
                <c:pt idx="287">
                  <c:v>9.3140310469313498E-3</c:v>
                </c:pt>
                <c:pt idx="288">
                  <c:v>9.305718003932581E-3</c:v>
                </c:pt>
                <c:pt idx="289">
                  <c:v>9.2091701145629885E-3</c:v>
                </c:pt>
                <c:pt idx="290">
                  <c:v>9.1994780332388757E-3</c:v>
                </c:pt>
                <c:pt idx="291">
                  <c:v>9.1820329553781131E-3</c:v>
                </c:pt>
                <c:pt idx="292">
                  <c:v>9.1816753892867316E-3</c:v>
                </c:pt>
                <c:pt idx="293">
                  <c:v>9.1512566317276701E-3</c:v>
                </c:pt>
                <c:pt idx="294">
                  <c:v>8.9941823655386235E-3</c:v>
                </c:pt>
                <c:pt idx="295">
                  <c:v>8.9938465413058385E-3</c:v>
                </c:pt>
                <c:pt idx="296">
                  <c:v>8.9428697752912557E-3</c:v>
                </c:pt>
                <c:pt idx="297">
                  <c:v>8.7682747001878239E-3</c:v>
                </c:pt>
                <c:pt idx="298">
                  <c:v>8.7117116427938082E-3</c:v>
                </c:pt>
                <c:pt idx="299">
                  <c:v>8.6910412970451992E-3</c:v>
                </c:pt>
                <c:pt idx="300">
                  <c:v>8.6623754086230052E-3</c:v>
                </c:pt>
                <c:pt idx="301">
                  <c:v>8.6426832532024399E-3</c:v>
                </c:pt>
                <c:pt idx="302">
                  <c:v>8.5900677195808739E-3</c:v>
                </c:pt>
                <c:pt idx="303">
                  <c:v>8.4057434313326504E-3</c:v>
                </c:pt>
                <c:pt idx="304">
                  <c:v>8.3329339823699708E-3</c:v>
                </c:pt>
                <c:pt idx="305">
                  <c:v>8.3206371504725568E-3</c:v>
                </c:pt>
                <c:pt idx="306">
                  <c:v>8.3034361384289445E-3</c:v>
                </c:pt>
                <c:pt idx="307">
                  <c:v>8.2973343375295928E-3</c:v>
                </c:pt>
                <c:pt idx="308">
                  <c:v>8.280426183219931E-3</c:v>
                </c:pt>
                <c:pt idx="309">
                  <c:v>8.2681630865250808E-3</c:v>
                </c:pt>
                <c:pt idx="310">
                  <c:v>8.2246028113584224E-3</c:v>
                </c:pt>
                <c:pt idx="311">
                  <c:v>8.0642722551360485E-3</c:v>
                </c:pt>
                <c:pt idx="312">
                  <c:v>8.0638449208128241E-3</c:v>
                </c:pt>
                <c:pt idx="313">
                  <c:v>8.0399156036011048E-3</c:v>
                </c:pt>
                <c:pt idx="314">
                  <c:v>8.0141105961125791E-3</c:v>
                </c:pt>
                <c:pt idx="315">
                  <c:v>8.0023544086938701E-3</c:v>
                </c:pt>
                <c:pt idx="316">
                  <c:v>7.9874281836146577E-3</c:v>
                </c:pt>
                <c:pt idx="317">
                  <c:v>7.9717178231817429E-3</c:v>
                </c:pt>
                <c:pt idx="318">
                  <c:v>7.8626217346450845E-3</c:v>
                </c:pt>
                <c:pt idx="319">
                  <c:v>7.8607959256697998E-3</c:v>
                </c:pt>
                <c:pt idx="320">
                  <c:v>7.8427525197203168E-3</c:v>
                </c:pt>
                <c:pt idx="321">
                  <c:v>7.7875309604409065E-3</c:v>
                </c:pt>
                <c:pt idx="322">
                  <c:v>7.6909330568799743E-3</c:v>
                </c:pt>
                <c:pt idx="323">
                  <c:v>7.6786048398453802E-3</c:v>
                </c:pt>
                <c:pt idx="324">
                  <c:v>7.6784330780148126E-3</c:v>
                </c:pt>
                <c:pt idx="325">
                  <c:v>7.6648218666645965E-3</c:v>
                </c:pt>
                <c:pt idx="326">
                  <c:v>7.6200492359783127E-3</c:v>
                </c:pt>
                <c:pt idx="327">
                  <c:v>7.6153996248772187E-3</c:v>
                </c:pt>
                <c:pt idx="328">
                  <c:v>7.6041497340578745E-3</c:v>
                </c:pt>
                <c:pt idx="329">
                  <c:v>7.5660068083323422E-3</c:v>
                </c:pt>
                <c:pt idx="330">
                  <c:v>7.5251808457717107E-3</c:v>
                </c:pt>
                <c:pt idx="331">
                  <c:v>7.497088626789738E-3</c:v>
                </c:pt>
                <c:pt idx="332">
                  <c:v>7.4839098688157333E-3</c:v>
                </c:pt>
                <c:pt idx="333">
                  <c:v>7.4227425580284043E-3</c:v>
                </c:pt>
                <c:pt idx="334">
                  <c:v>7.3808681002753085E-3</c:v>
                </c:pt>
                <c:pt idx="335">
                  <c:v>7.3404195735557645E-3</c:v>
                </c:pt>
                <c:pt idx="336">
                  <c:v>7.2349993709091799E-3</c:v>
                </c:pt>
                <c:pt idx="337">
                  <c:v>7.2164855506394905E-3</c:v>
                </c:pt>
                <c:pt idx="338">
                  <c:v>7.1921896050616751E-3</c:v>
                </c:pt>
                <c:pt idx="339">
                  <c:v>7.1569822749101451E-3</c:v>
                </c:pt>
                <c:pt idx="340">
                  <c:v>7.1176911408710212E-3</c:v>
                </c:pt>
                <c:pt idx="341">
                  <c:v>7.0946961348990175E-3</c:v>
                </c:pt>
                <c:pt idx="342">
                  <c:v>7.074218756710618E-3</c:v>
                </c:pt>
                <c:pt idx="343">
                  <c:v>7.0659811597929695E-3</c:v>
                </c:pt>
                <c:pt idx="344">
                  <c:v>7.0418018133907318E-3</c:v>
                </c:pt>
                <c:pt idx="345">
                  <c:v>7.0322730996775756E-3</c:v>
                </c:pt>
                <c:pt idx="346">
                  <c:v>6.9300993670571289E-3</c:v>
                </c:pt>
                <c:pt idx="347">
                  <c:v>6.9178683268637875E-3</c:v>
                </c:pt>
                <c:pt idx="348">
                  <c:v>6.8791922929991017E-3</c:v>
                </c:pt>
                <c:pt idx="349">
                  <c:v>6.8736771665394202E-3</c:v>
                </c:pt>
                <c:pt idx="350">
                  <c:v>6.8404289753306296E-3</c:v>
                </c:pt>
                <c:pt idx="351">
                  <c:v>6.7675181434751997E-3</c:v>
                </c:pt>
                <c:pt idx="352">
                  <c:v>6.71411701730405E-3</c:v>
                </c:pt>
                <c:pt idx="353">
                  <c:v>6.6992614552089484E-3</c:v>
                </c:pt>
                <c:pt idx="354">
                  <c:v>6.6473280644645232E-3</c:v>
                </c:pt>
                <c:pt idx="355">
                  <c:v>6.6427051388007682E-3</c:v>
                </c:pt>
                <c:pt idx="356">
                  <c:v>6.6347328170641281E-3</c:v>
                </c:pt>
                <c:pt idx="357">
                  <c:v>6.6243813410681073E-3</c:v>
                </c:pt>
                <c:pt idx="358">
                  <c:v>6.5580527362997841E-3</c:v>
                </c:pt>
                <c:pt idx="359">
                  <c:v>6.5215581909711263E-3</c:v>
                </c:pt>
                <c:pt idx="360">
                  <c:v>6.5184078024877832E-3</c:v>
                </c:pt>
                <c:pt idx="361">
                  <c:v>6.4586465238609938E-3</c:v>
                </c:pt>
                <c:pt idx="362">
                  <c:v>6.4471679442938586E-3</c:v>
                </c:pt>
                <c:pt idx="363">
                  <c:v>6.4417573635233809E-3</c:v>
                </c:pt>
                <c:pt idx="364">
                  <c:v>6.3264343823000065E-3</c:v>
                </c:pt>
                <c:pt idx="365">
                  <c:v>6.2907797251967887E-3</c:v>
                </c:pt>
                <c:pt idx="366">
                  <c:v>6.2591368232450392E-3</c:v>
                </c:pt>
                <c:pt idx="367">
                  <c:v>6.2431614481986593E-3</c:v>
                </c:pt>
                <c:pt idx="368">
                  <c:v>6.2378017680591348E-3</c:v>
                </c:pt>
                <c:pt idx="369">
                  <c:v>6.2266266650008503E-3</c:v>
                </c:pt>
                <c:pt idx="370">
                  <c:v>6.0289228651997677E-3</c:v>
                </c:pt>
                <c:pt idx="371">
                  <c:v>6.0184426387304649E-3</c:v>
                </c:pt>
                <c:pt idx="372">
                  <c:v>5.9496337954592464E-3</c:v>
                </c:pt>
                <c:pt idx="373">
                  <c:v>5.9253114501370283E-3</c:v>
                </c:pt>
                <c:pt idx="374">
                  <c:v>5.86303004750632E-3</c:v>
                </c:pt>
                <c:pt idx="375">
                  <c:v>5.7991396671183571E-3</c:v>
                </c:pt>
                <c:pt idx="376">
                  <c:v>5.7913142626796789E-3</c:v>
                </c:pt>
                <c:pt idx="377">
                  <c:v>5.7870663307834887E-3</c:v>
                </c:pt>
                <c:pt idx="378">
                  <c:v>5.7506235049285441E-3</c:v>
                </c:pt>
                <c:pt idx="379">
                  <c:v>5.7446313185011404E-3</c:v>
                </c:pt>
                <c:pt idx="380">
                  <c:v>5.7394043865980912E-3</c:v>
                </c:pt>
                <c:pt idx="381">
                  <c:v>5.7067463210715682E-3</c:v>
                </c:pt>
                <c:pt idx="382">
                  <c:v>5.6753368656120955E-3</c:v>
                </c:pt>
                <c:pt idx="383">
                  <c:v>5.6520832572527656E-3</c:v>
                </c:pt>
                <c:pt idx="384">
                  <c:v>5.5960388693458603E-3</c:v>
                </c:pt>
                <c:pt idx="385">
                  <c:v>5.5953287806664838E-3</c:v>
                </c:pt>
                <c:pt idx="386">
                  <c:v>5.530939682960069E-3</c:v>
                </c:pt>
                <c:pt idx="387">
                  <c:v>5.5278403071018266E-3</c:v>
                </c:pt>
                <c:pt idx="388">
                  <c:v>5.5119402184591977E-3</c:v>
                </c:pt>
                <c:pt idx="389">
                  <c:v>5.4973488577998398E-3</c:v>
                </c:pt>
                <c:pt idx="390">
                  <c:v>5.4727113838637809E-3</c:v>
                </c:pt>
                <c:pt idx="391">
                  <c:v>5.4280958946990848E-3</c:v>
                </c:pt>
                <c:pt idx="392">
                  <c:v>5.3435431052431545E-3</c:v>
                </c:pt>
                <c:pt idx="393">
                  <c:v>5.2844124770643148E-3</c:v>
                </c:pt>
                <c:pt idx="394">
                  <c:v>5.2566578649218664E-3</c:v>
                </c:pt>
                <c:pt idx="395">
                  <c:v>5.2395757055585376E-3</c:v>
                </c:pt>
                <c:pt idx="396">
                  <c:v>5.1860734748905837E-3</c:v>
                </c:pt>
                <c:pt idx="397">
                  <c:v>5.185161599927969E-3</c:v>
                </c:pt>
                <c:pt idx="398">
                  <c:v>5.0914878363322114E-3</c:v>
                </c:pt>
                <c:pt idx="399">
                  <c:v>5.049591662855399E-3</c:v>
                </c:pt>
                <c:pt idx="400">
                  <c:v>5.0457796438010891E-3</c:v>
                </c:pt>
                <c:pt idx="401">
                  <c:v>5.0377700046738798E-3</c:v>
                </c:pt>
                <c:pt idx="402">
                  <c:v>5.0335212266998906E-3</c:v>
                </c:pt>
                <c:pt idx="403">
                  <c:v>5.0023017128579669E-3</c:v>
                </c:pt>
                <c:pt idx="404">
                  <c:v>4.8029037314129075E-3</c:v>
                </c:pt>
                <c:pt idx="405">
                  <c:v>4.6563511945726579E-3</c:v>
                </c:pt>
                <c:pt idx="406">
                  <c:v>4.6333334830526429E-3</c:v>
                </c:pt>
                <c:pt idx="407">
                  <c:v>4.6134853092784792E-3</c:v>
                </c:pt>
                <c:pt idx="408">
                  <c:v>4.5444392782244174E-3</c:v>
                </c:pt>
                <c:pt idx="409">
                  <c:v>4.4829499521001877E-3</c:v>
                </c:pt>
                <c:pt idx="410">
                  <c:v>4.4635695140789206E-3</c:v>
                </c:pt>
                <c:pt idx="411">
                  <c:v>4.4571895960543112E-3</c:v>
                </c:pt>
                <c:pt idx="412">
                  <c:v>4.3703948798717845E-3</c:v>
                </c:pt>
                <c:pt idx="413">
                  <c:v>4.2743542703928793E-3</c:v>
                </c:pt>
                <c:pt idx="414">
                  <c:v>4.2717096363219225E-3</c:v>
                </c:pt>
                <c:pt idx="415">
                  <c:v>4.2524182657772813E-3</c:v>
                </c:pt>
                <c:pt idx="416">
                  <c:v>4.1963857297800024E-3</c:v>
                </c:pt>
                <c:pt idx="417">
                  <c:v>4.1904268843680099E-3</c:v>
                </c:pt>
                <c:pt idx="418">
                  <c:v>4.1649331556030591E-3</c:v>
                </c:pt>
                <c:pt idx="419">
                  <c:v>4.1551181276942017E-3</c:v>
                </c:pt>
                <c:pt idx="420">
                  <c:v>4.106444674415218E-3</c:v>
                </c:pt>
                <c:pt idx="421">
                  <c:v>4.0448977032095466E-3</c:v>
                </c:pt>
                <c:pt idx="422">
                  <c:v>4.025865149522234E-3</c:v>
                </c:pt>
                <c:pt idx="423">
                  <c:v>4.0117686710221274E-3</c:v>
                </c:pt>
                <c:pt idx="424">
                  <c:v>3.9980733711873617E-3</c:v>
                </c:pt>
                <c:pt idx="425">
                  <c:v>3.9912123650138022E-3</c:v>
                </c:pt>
                <c:pt idx="426">
                  <c:v>3.9609588856655362E-3</c:v>
                </c:pt>
                <c:pt idx="427">
                  <c:v>3.9422206006306387E-3</c:v>
                </c:pt>
                <c:pt idx="428">
                  <c:v>3.9299174151154895E-3</c:v>
                </c:pt>
                <c:pt idx="429">
                  <c:v>3.9102412923217493E-3</c:v>
                </c:pt>
                <c:pt idx="430">
                  <c:v>3.8886037233571888E-3</c:v>
                </c:pt>
                <c:pt idx="431">
                  <c:v>3.8629920474583471E-3</c:v>
                </c:pt>
                <c:pt idx="432">
                  <c:v>3.8042974829501247E-3</c:v>
                </c:pt>
                <c:pt idx="433">
                  <c:v>3.7946851103058486E-3</c:v>
                </c:pt>
                <c:pt idx="434">
                  <c:v>3.752272574184699E-3</c:v>
                </c:pt>
                <c:pt idx="435">
                  <c:v>3.7211044186375919E-3</c:v>
                </c:pt>
                <c:pt idx="436">
                  <c:v>3.580268559476042E-3</c:v>
                </c:pt>
                <c:pt idx="437">
                  <c:v>3.5799196232799506E-3</c:v>
                </c:pt>
                <c:pt idx="438">
                  <c:v>3.5736802976249166E-3</c:v>
                </c:pt>
                <c:pt idx="439">
                  <c:v>3.5633040114417206E-3</c:v>
                </c:pt>
                <c:pt idx="440">
                  <c:v>3.528479533043563E-3</c:v>
                </c:pt>
                <c:pt idx="441">
                  <c:v>3.47329578588819E-3</c:v>
                </c:pt>
                <c:pt idx="442">
                  <c:v>3.4496032764491208E-3</c:v>
                </c:pt>
                <c:pt idx="443">
                  <c:v>3.4419805742892779E-3</c:v>
                </c:pt>
                <c:pt idx="444">
                  <c:v>3.4312697194545834E-3</c:v>
                </c:pt>
                <c:pt idx="445">
                  <c:v>3.425268059620349E-3</c:v>
                </c:pt>
                <c:pt idx="446">
                  <c:v>3.4242636865103749E-3</c:v>
                </c:pt>
                <c:pt idx="447">
                  <c:v>3.4126666604921332E-3</c:v>
                </c:pt>
                <c:pt idx="448">
                  <c:v>3.3676245524974745E-3</c:v>
                </c:pt>
                <c:pt idx="449">
                  <c:v>3.3311465481678706E-3</c:v>
                </c:pt>
                <c:pt idx="450">
                  <c:v>3.2147781893672438E-3</c:v>
                </c:pt>
                <c:pt idx="451">
                  <c:v>3.157993340562723E-3</c:v>
                </c:pt>
                <c:pt idx="452">
                  <c:v>3.1310828264901501E-3</c:v>
                </c:pt>
                <c:pt idx="453">
                  <c:v>3.0755101528294783E-3</c:v>
                </c:pt>
                <c:pt idx="454">
                  <c:v>3.0599058349303132E-3</c:v>
                </c:pt>
                <c:pt idx="455">
                  <c:v>3.0542067139913663E-3</c:v>
                </c:pt>
                <c:pt idx="456">
                  <c:v>3.0359103746537934E-3</c:v>
                </c:pt>
                <c:pt idx="457">
                  <c:v>3.03103770424374E-3</c:v>
                </c:pt>
                <c:pt idx="458">
                  <c:v>3.0074603937547172E-3</c:v>
                </c:pt>
                <c:pt idx="459">
                  <c:v>3.0066116098144786E-3</c:v>
                </c:pt>
                <c:pt idx="460">
                  <c:v>2.993488434738257E-3</c:v>
                </c:pt>
                <c:pt idx="461">
                  <c:v>2.9563877896392646E-3</c:v>
                </c:pt>
                <c:pt idx="462">
                  <c:v>2.9543842102983152E-3</c:v>
                </c:pt>
                <c:pt idx="463">
                  <c:v>2.923255994847971E-3</c:v>
                </c:pt>
                <c:pt idx="464">
                  <c:v>2.9077307945147516E-3</c:v>
                </c:pt>
                <c:pt idx="465">
                  <c:v>2.8824245168173417E-3</c:v>
                </c:pt>
                <c:pt idx="466">
                  <c:v>2.8526019823854449E-3</c:v>
                </c:pt>
                <c:pt idx="467">
                  <c:v>2.8162419351741809E-3</c:v>
                </c:pt>
                <c:pt idx="468">
                  <c:v>2.7899208419703463E-3</c:v>
                </c:pt>
                <c:pt idx="469">
                  <c:v>2.7803169816614827E-3</c:v>
                </c:pt>
                <c:pt idx="470">
                  <c:v>2.7184873859574742E-3</c:v>
                </c:pt>
                <c:pt idx="471">
                  <c:v>2.5423279994064175E-3</c:v>
                </c:pt>
                <c:pt idx="472">
                  <c:v>2.4586499467645546E-3</c:v>
                </c:pt>
                <c:pt idx="473">
                  <c:v>2.3506590509280649E-3</c:v>
                </c:pt>
                <c:pt idx="474">
                  <c:v>2.3291964647391174E-3</c:v>
                </c:pt>
                <c:pt idx="475">
                  <c:v>2.318512610147927E-3</c:v>
                </c:pt>
                <c:pt idx="476">
                  <c:v>2.265989185058393E-3</c:v>
                </c:pt>
                <c:pt idx="477">
                  <c:v>2.2600074625268858E-3</c:v>
                </c:pt>
                <c:pt idx="478">
                  <c:v>2.2505475441690691E-3</c:v>
                </c:pt>
                <c:pt idx="479">
                  <c:v>2.170076070556554E-3</c:v>
                </c:pt>
                <c:pt idx="480">
                  <c:v>2.1341867054938584E-3</c:v>
                </c:pt>
                <c:pt idx="481">
                  <c:v>2.1273830751622389E-3</c:v>
                </c:pt>
                <c:pt idx="482">
                  <c:v>2.1141070900879853E-3</c:v>
                </c:pt>
                <c:pt idx="483">
                  <c:v>2.1071133885878822E-3</c:v>
                </c:pt>
                <c:pt idx="484">
                  <c:v>1.7053473359179378E-3</c:v>
                </c:pt>
                <c:pt idx="485">
                  <c:v>1.5850868315062838E-3</c:v>
                </c:pt>
                <c:pt idx="486">
                  <c:v>1.5373266817993397E-3</c:v>
                </c:pt>
                <c:pt idx="487">
                  <c:v>1.5367389269011237E-3</c:v>
                </c:pt>
                <c:pt idx="488">
                  <c:v>1.4894018835864501E-3</c:v>
                </c:pt>
                <c:pt idx="489">
                  <c:v>1.422389884486596E-3</c:v>
                </c:pt>
                <c:pt idx="490">
                  <c:v>1.4187085418213502E-3</c:v>
                </c:pt>
                <c:pt idx="491">
                  <c:v>1.3592067168198469E-3</c:v>
                </c:pt>
                <c:pt idx="492">
                  <c:v>1.3273837020594198E-3</c:v>
                </c:pt>
                <c:pt idx="493">
                  <c:v>1.2739494784847279E-3</c:v>
                </c:pt>
                <c:pt idx="494">
                  <c:v>1.1563065797709727E-3</c:v>
                </c:pt>
                <c:pt idx="495">
                  <c:v>1.1427128466208979E-3</c:v>
                </c:pt>
                <c:pt idx="496">
                  <c:v>1.1397359575861571E-3</c:v>
                </c:pt>
                <c:pt idx="497">
                  <c:v>1.0928473154570694E-3</c:v>
                </c:pt>
                <c:pt idx="498">
                  <c:v>1.0879807400017969E-3</c:v>
                </c:pt>
                <c:pt idx="499">
                  <c:v>1.0538869162532349E-3</c:v>
                </c:pt>
                <c:pt idx="500">
                  <c:v>1.0519122165205898E-3</c:v>
                </c:pt>
                <c:pt idx="501">
                  <c:v>1.0055666100104524E-3</c:v>
                </c:pt>
                <c:pt idx="502">
                  <c:v>9.3157688281803725E-4</c:v>
                </c:pt>
                <c:pt idx="503">
                  <c:v>9.279717264789306E-4</c:v>
                </c:pt>
                <c:pt idx="504">
                  <c:v>8.5457653110881579E-4</c:v>
                </c:pt>
                <c:pt idx="505">
                  <c:v>8.2531725772822776E-4</c:v>
                </c:pt>
                <c:pt idx="506">
                  <c:v>7.9082595464354216E-4</c:v>
                </c:pt>
                <c:pt idx="507">
                  <c:v>7.7507622445907598E-4</c:v>
                </c:pt>
                <c:pt idx="508">
                  <c:v>7.7058176086222663E-4</c:v>
                </c:pt>
                <c:pt idx="509">
                  <c:v>7.399836093934638E-4</c:v>
                </c:pt>
                <c:pt idx="510">
                  <c:v>7.3987632965513391E-4</c:v>
                </c:pt>
                <c:pt idx="511">
                  <c:v>7.3689209466303246E-4</c:v>
                </c:pt>
                <c:pt idx="512">
                  <c:v>7.1340374916580181E-4</c:v>
                </c:pt>
                <c:pt idx="513">
                  <c:v>6.6051137330821422E-4</c:v>
                </c:pt>
                <c:pt idx="514">
                  <c:v>6.5042929982900657E-4</c:v>
                </c:pt>
                <c:pt idx="515">
                  <c:v>5.8386732251378506E-4</c:v>
                </c:pt>
                <c:pt idx="516">
                  <c:v>5.5261406758856961E-4</c:v>
                </c:pt>
                <c:pt idx="517">
                  <c:v>5.4519393463594874E-4</c:v>
                </c:pt>
                <c:pt idx="518">
                  <c:v>4.4274883832696164E-4</c:v>
                </c:pt>
                <c:pt idx="519">
                  <c:v>3.9767748358601653E-4</c:v>
                </c:pt>
                <c:pt idx="520">
                  <c:v>3.7987529404531311E-4</c:v>
                </c:pt>
                <c:pt idx="521">
                  <c:v>3.7732416523906923E-4</c:v>
                </c:pt>
                <c:pt idx="522">
                  <c:v>3.3243100087808488E-4</c:v>
                </c:pt>
                <c:pt idx="523">
                  <c:v>2.3136433089576604E-4</c:v>
                </c:pt>
                <c:pt idx="524">
                  <c:v>1.3036453359491099E-4</c:v>
                </c:pt>
                <c:pt idx="525">
                  <c:v>1.0333937527063397E-4</c:v>
                </c:pt>
                <c:pt idx="526">
                  <c:v>6.9380408163220741E-5</c:v>
                </c:pt>
                <c:pt idx="527">
                  <c:v>0</c:v>
                </c:pt>
                <c:pt idx="528">
                  <c:v>0</c:v>
                </c:pt>
                <c:pt idx="529">
                  <c:v>-3.445853096021014E-5</c:v>
                </c:pt>
                <c:pt idx="530">
                  <c:v>-8.4455807947245813E-5</c:v>
                </c:pt>
                <c:pt idx="531">
                  <c:v>-9.861086434412975E-5</c:v>
                </c:pt>
                <c:pt idx="532">
                  <c:v>-1.6882604307957987E-4</c:v>
                </c:pt>
                <c:pt idx="533">
                  <c:v>-1.9957395185916753E-4</c:v>
                </c:pt>
                <c:pt idx="534">
                  <c:v>-2.1813590000123239E-4</c:v>
                </c:pt>
                <c:pt idx="535">
                  <c:v>-2.6452468030168481E-4</c:v>
                </c:pt>
                <c:pt idx="536">
                  <c:v>-2.7554899999199283E-4</c:v>
                </c:pt>
                <c:pt idx="537">
                  <c:v>-2.8654069226401033E-4</c:v>
                </c:pt>
                <c:pt idx="538">
                  <c:v>-2.8957398041444223E-4</c:v>
                </c:pt>
                <c:pt idx="539">
                  <c:v>-3.3624502553400659E-4</c:v>
                </c:pt>
                <c:pt idx="540">
                  <c:v>-3.5624905625620623E-4</c:v>
                </c:pt>
                <c:pt idx="541">
                  <c:v>-3.6858090946228849E-4</c:v>
                </c:pt>
                <c:pt idx="542">
                  <c:v>-4.3136025376676367E-4</c:v>
                </c:pt>
                <c:pt idx="543">
                  <c:v>-5.0648713205944261E-4</c:v>
                </c:pt>
                <c:pt idx="544">
                  <c:v>-5.3248877925100413E-4</c:v>
                </c:pt>
                <c:pt idx="545">
                  <c:v>-5.6989089777910419E-4</c:v>
                </c:pt>
                <c:pt idx="546">
                  <c:v>-7.5489727335993151E-4</c:v>
                </c:pt>
                <c:pt idx="547">
                  <c:v>-7.6682021613652836E-4</c:v>
                </c:pt>
                <c:pt idx="548">
                  <c:v>-7.7412374526220822E-4</c:v>
                </c:pt>
                <c:pt idx="549">
                  <c:v>-8.0142135097924911E-4</c:v>
                </c:pt>
                <c:pt idx="550">
                  <c:v>-8.1505135563799368E-4</c:v>
                </c:pt>
                <c:pt idx="551">
                  <c:v>-8.7049049809676058E-4</c:v>
                </c:pt>
                <c:pt idx="552">
                  <c:v>-8.7474019003398718E-4</c:v>
                </c:pt>
                <c:pt idx="553">
                  <c:v>-8.9957966208294106E-4</c:v>
                </c:pt>
                <c:pt idx="554">
                  <c:v>-9.0214174014790788E-4</c:v>
                </c:pt>
                <c:pt idx="555">
                  <c:v>-9.8840493565022962E-4</c:v>
                </c:pt>
                <c:pt idx="556">
                  <c:v>-9.9735986953825842E-4</c:v>
                </c:pt>
                <c:pt idx="557">
                  <c:v>-1.0024273081515086E-3</c:v>
                </c:pt>
                <c:pt idx="558">
                  <c:v>-1.0438643056978161E-3</c:v>
                </c:pt>
                <c:pt idx="559">
                  <c:v>-1.068900943009163E-3</c:v>
                </c:pt>
                <c:pt idx="560">
                  <c:v>-1.0939722427858129E-3</c:v>
                </c:pt>
                <c:pt idx="561">
                  <c:v>-1.2301091944018853E-3</c:v>
                </c:pt>
                <c:pt idx="562">
                  <c:v>-1.2570111881577016E-3</c:v>
                </c:pt>
                <c:pt idx="563">
                  <c:v>-1.2921202430376309E-3</c:v>
                </c:pt>
                <c:pt idx="564">
                  <c:v>-1.2921230531711923E-3</c:v>
                </c:pt>
                <c:pt idx="565">
                  <c:v>-1.3480924604923664E-3</c:v>
                </c:pt>
                <c:pt idx="566">
                  <c:v>-1.4056578696006864E-3</c:v>
                </c:pt>
                <c:pt idx="567">
                  <c:v>-1.4362996041087422E-3</c:v>
                </c:pt>
                <c:pt idx="568">
                  <c:v>-1.4566267747937219E-3</c:v>
                </c:pt>
                <c:pt idx="569">
                  <c:v>-1.4930458379077954E-3</c:v>
                </c:pt>
                <c:pt idx="570">
                  <c:v>-1.4966464360095741E-3</c:v>
                </c:pt>
                <c:pt idx="571">
                  <c:v>-1.5151146048548547E-3</c:v>
                </c:pt>
                <c:pt idx="572">
                  <c:v>-1.5222288330028625E-3</c:v>
                </c:pt>
                <c:pt idx="573">
                  <c:v>-1.5252139513759996E-3</c:v>
                </c:pt>
                <c:pt idx="574">
                  <c:v>-1.5570529218791351E-3</c:v>
                </c:pt>
                <c:pt idx="575">
                  <c:v>-1.5715903546098607E-3</c:v>
                </c:pt>
                <c:pt idx="576">
                  <c:v>-1.606800177948529E-3</c:v>
                </c:pt>
                <c:pt idx="577">
                  <c:v>-1.6635164887422128E-3</c:v>
                </c:pt>
                <c:pt idx="578">
                  <c:v>-1.6738331062206293E-3</c:v>
                </c:pt>
                <c:pt idx="579">
                  <c:v>-1.6818500933247435E-3</c:v>
                </c:pt>
                <c:pt idx="580">
                  <c:v>-1.7102195590587626E-3</c:v>
                </c:pt>
                <c:pt idx="581">
                  <c:v>-1.7150325224846398E-3</c:v>
                </c:pt>
                <c:pt idx="582">
                  <c:v>-1.7642304751944772E-3</c:v>
                </c:pt>
                <c:pt idx="583">
                  <c:v>-1.8131450976183465E-3</c:v>
                </c:pt>
                <c:pt idx="584">
                  <c:v>-1.8621773281498122E-3</c:v>
                </c:pt>
                <c:pt idx="585">
                  <c:v>-1.9065112718958004E-3</c:v>
                </c:pt>
                <c:pt idx="586">
                  <c:v>-1.9316235302414564E-3</c:v>
                </c:pt>
                <c:pt idx="587">
                  <c:v>-2.0245169629145667E-3</c:v>
                </c:pt>
                <c:pt idx="588">
                  <c:v>-2.0437188015893664E-3</c:v>
                </c:pt>
                <c:pt idx="589">
                  <c:v>-2.0661068598942785E-3</c:v>
                </c:pt>
                <c:pt idx="590">
                  <c:v>-2.0694575716582505E-3</c:v>
                </c:pt>
                <c:pt idx="591">
                  <c:v>-2.1215947615945184E-3</c:v>
                </c:pt>
                <c:pt idx="592">
                  <c:v>-2.1504210463348917E-3</c:v>
                </c:pt>
                <c:pt idx="593">
                  <c:v>-2.2089147355306223E-3</c:v>
                </c:pt>
                <c:pt idx="594">
                  <c:v>-2.3164670262708111E-3</c:v>
                </c:pt>
                <c:pt idx="595">
                  <c:v>-2.3236361055623536E-3</c:v>
                </c:pt>
                <c:pt idx="596">
                  <c:v>-2.3255824189232725E-3</c:v>
                </c:pt>
                <c:pt idx="597">
                  <c:v>-2.3873185364325605E-3</c:v>
                </c:pt>
                <c:pt idx="598">
                  <c:v>-2.4675698218764837E-3</c:v>
                </c:pt>
                <c:pt idx="599">
                  <c:v>-2.4872085651327022E-3</c:v>
                </c:pt>
                <c:pt idx="600">
                  <c:v>-2.5028526013465683E-3</c:v>
                </c:pt>
                <c:pt idx="601">
                  <c:v>-2.5202168209978648E-3</c:v>
                </c:pt>
                <c:pt idx="602">
                  <c:v>-2.5240495059429286E-3</c:v>
                </c:pt>
                <c:pt idx="603">
                  <c:v>-2.5498999406475572E-3</c:v>
                </c:pt>
                <c:pt idx="604">
                  <c:v>-2.6007846025243369E-3</c:v>
                </c:pt>
                <c:pt idx="605">
                  <c:v>-2.6169075642772208E-3</c:v>
                </c:pt>
                <c:pt idx="606">
                  <c:v>-2.6469155952155237E-3</c:v>
                </c:pt>
                <c:pt idx="607">
                  <c:v>-2.6611433422798199E-3</c:v>
                </c:pt>
                <c:pt idx="608">
                  <c:v>-2.6944009286569664E-3</c:v>
                </c:pt>
                <c:pt idx="609">
                  <c:v>-2.7319581351211526E-3</c:v>
                </c:pt>
                <c:pt idx="610">
                  <c:v>-2.8344672181986963E-3</c:v>
                </c:pt>
                <c:pt idx="611">
                  <c:v>-2.9374628485407707E-3</c:v>
                </c:pt>
                <c:pt idx="612">
                  <c:v>-2.938780408163318E-3</c:v>
                </c:pt>
                <c:pt idx="613">
                  <c:v>-2.9704681532850782E-3</c:v>
                </c:pt>
                <c:pt idx="614">
                  <c:v>-3.0531681082102743E-3</c:v>
                </c:pt>
                <c:pt idx="615">
                  <c:v>-3.062198086124371E-3</c:v>
                </c:pt>
                <c:pt idx="616">
                  <c:v>-3.0990985900167163E-3</c:v>
                </c:pt>
                <c:pt idx="617">
                  <c:v>-3.1127530668172299E-3</c:v>
                </c:pt>
                <c:pt idx="618">
                  <c:v>-3.1370275165510842E-3</c:v>
                </c:pt>
                <c:pt idx="619">
                  <c:v>-3.326306958904447E-3</c:v>
                </c:pt>
                <c:pt idx="620">
                  <c:v>-3.4504919383046275E-3</c:v>
                </c:pt>
                <c:pt idx="621">
                  <c:v>-3.5543211500276145E-3</c:v>
                </c:pt>
                <c:pt idx="622">
                  <c:v>-3.6979679407743021E-3</c:v>
                </c:pt>
                <c:pt idx="623">
                  <c:v>-3.7196887250129491E-3</c:v>
                </c:pt>
                <c:pt idx="624">
                  <c:v>-3.7452780108798208E-3</c:v>
                </c:pt>
                <c:pt idx="625">
                  <c:v>-3.765099960877229E-3</c:v>
                </c:pt>
                <c:pt idx="626">
                  <c:v>-3.8032482392412852E-3</c:v>
                </c:pt>
                <c:pt idx="627">
                  <c:v>-3.8507688551543753E-3</c:v>
                </c:pt>
                <c:pt idx="628">
                  <c:v>-3.859449982499021E-3</c:v>
                </c:pt>
                <c:pt idx="629">
                  <c:v>-3.8799660246802972E-3</c:v>
                </c:pt>
                <c:pt idx="630">
                  <c:v>-3.897170949711256E-3</c:v>
                </c:pt>
                <c:pt idx="631">
                  <c:v>-3.9786964506992066E-3</c:v>
                </c:pt>
                <c:pt idx="632">
                  <c:v>-4.0829655278091393E-3</c:v>
                </c:pt>
                <c:pt idx="633">
                  <c:v>-4.0858466016027656E-3</c:v>
                </c:pt>
                <c:pt idx="634">
                  <c:v>-4.2613571276022702E-3</c:v>
                </c:pt>
                <c:pt idx="635">
                  <c:v>-4.310864088451106E-3</c:v>
                </c:pt>
                <c:pt idx="636">
                  <c:v>-4.3714227272491409E-3</c:v>
                </c:pt>
                <c:pt idx="637">
                  <c:v>-4.3721686523550164E-3</c:v>
                </c:pt>
                <c:pt idx="638">
                  <c:v>-4.3798784295448921E-3</c:v>
                </c:pt>
                <c:pt idx="639">
                  <c:v>-4.3867282754168199E-3</c:v>
                </c:pt>
                <c:pt idx="640">
                  <c:v>-4.4013673627438278E-3</c:v>
                </c:pt>
                <c:pt idx="641">
                  <c:v>-4.4473345857930545E-3</c:v>
                </c:pt>
                <c:pt idx="642">
                  <c:v>-4.4939000370799679E-3</c:v>
                </c:pt>
                <c:pt idx="643">
                  <c:v>-4.547037603271185E-3</c:v>
                </c:pt>
                <c:pt idx="644">
                  <c:v>-4.6311171465046172E-3</c:v>
                </c:pt>
                <c:pt idx="645">
                  <c:v>-4.6948021163335917E-3</c:v>
                </c:pt>
                <c:pt idx="646">
                  <c:v>-4.7522430814559424E-3</c:v>
                </c:pt>
                <c:pt idx="647">
                  <c:v>-4.82980475521294E-3</c:v>
                </c:pt>
                <c:pt idx="648">
                  <c:v>-4.8390915969166309E-3</c:v>
                </c:pt>
                <c:pt idx="649">
                  <c:v>-4.929372315156764E-3</c:v>
                </c:pt>
                <c:pt idx="650">
                  <c:v>-4.931452835179719E-3</c:v>
                </c:pt>
                <c:pt idx="651">
                  <c:v>-4.9569839917469709E-3</c:v>
                </c:pt>
                <c:pt idx="652">
                  <c:v>-4.9936062726302502E-3</c:v>
                </c:pt>
                <c:pt idx="653">
                  <c:v>-5.0427082136521332E-3</c:v>
                </c:pt>
                <c:pt idx="654">
                  <c:v>-5.0554456052706214E-3</c:v>
                </c:pt>
                <c:pt idx="655">
                  <c:v>-5.0645042103229804E-3</c:v>
                </c:pt>
                <c:pt idx="656">
                  <c:v>-5.0688788492385395E-3</c:v>
                </c:pt>
                <c:pt idx="657">
                  <c:v>-5.0977145900872618E-3</c:v>
                </c:pt>
                <c:pt idx="658">
                  <c:v>-5.0994215890027813E-3</c:v>
                </c:pt>
                <c:pt idx="659">
                  <c:v>-5.1676169278722667E-3</c:v>
                </c:pt>
                <c:pt idx="660">
                  <c:v>-5.2313428980806124E-3</c:v>
                </c:pt>
                <c:pt idx="661">
                  <c:v>-5.2451685692523871E-3</c:v>
                </c:pt>
                <c:pt idx="662">
                  <c:v>-5.3031765565808081E-3</c:v>
                </c:pt>
                <c:pt idx="663">
                  <c:v>-5.3286596283470379E-3</c:v>
                </c:pt>
                <c:pt idx="664">
                  <c:v>-5.4460393250489268E-3</c:v>
                </c:pt>
                <c:pt idx="665">
                  <c:v>-5.5535059317158844E-3</c:v>
                </c:pt>
                <c:pt idx="666">
                  <c:v>-5.5571770470833615E-3</c:v>
                </c:pt>
                <c:pt idx="667">
                  <c:v>-5.630485595982929E-3</c:v>
                </c:pt>
                <c:pt idx="668">
                  <c:v>-5.6740747218129118E-3</c:v>
                </c:pt>
                <c:pt idx="669">
                  <c:v>-5.711899252285684E-3</c:v>
                </c:pt>
                <c:pt idx="670">
                  <c:v>-5.7428376022724886E-3</c:v>
                </c:pt>
                <c:pt idx="671">
                  <c:v>-5.7767952487396603E-3</c:v>
                </c:pt>
                <c:pt idx="672">
                  <c:v>-5.7829416403802703E-3</c:v>
                </c:pt>
                <c:pt idx="673">
                  <c:v>-5.8558776127121482E-3</c:v>
                </c:pt>
                <c:pt idx="674">
                  <c:v>-5.9621082827665643E-3</c:v>
                </c:pt>
                <c:pt idx="675">
                  <c:v>-5.9811426272024446E-3</c:v>
                </c:pt>
                <c:pt idx="676">
                  <c:v>-6.0282995290424374E-3</c:v>
                </c:pt>
                <c:pt idx="677">
                  <c:v>-6.0464170187129246E-3</c:v>
                </c:pt>
                <c:pt idx="678">
                  <c:v>-6.0865705003281759E-3</c:v>
                </c:pt>
                <c:pt idx="679">
                  <c:v>-6.0918959757970074E-3</c:v>
                </c:pt>
                <c:pt idx="680">
                  <c:v>-6.2676291550059163E-3</c:v>
                </c:pt>
                <c:pt idx="681">
                  <c:v>-6.3053263331144501E-3</c:v>
                </c:pt>
                <c:pt idx="682">
                  <c:v>-6.3799882229599496E-3</c:v>
                </c:pt>
                <c:pt idx="683">
                  <c:v>-6.468792040461066E-3</c:v>
                </c:pt>
                <c:pt idx="684">
                  <c:v>-6.4817143845506487E-3</c:v>
                </c:pt>
                <c:pt idx="685">
                  <c:v>-6.4881269879407235E-3</c:v>
                </c:pt>
                <c:pt idx="686">
                  <c:v>-6.5147370277644128E-3</c:v>
                </c:pt>
                <c:pt idx="687">
                  <c:v>-6.5554203787323477E-3</c:v>
                </c:pt>
                <c:pt idx="688">
                  <c:v>-6.5705081972361962E-3</c:v>
                </c:pt>
                <c:pt idx="689">
                  <c:v>-6.5773868463980993E-3</c:v>
                </c:pt>
                <c:pt idx="690">
                  <c:v>-6.6035490421729893E-3</c:v>
                </c:pt>
                <c:pt idx="691">
                  <c:v>-6.6091535169637439E-3</c:v>
                </c:pt>
                <c:pt idx="692">
                  <c:v>-6.6103117108581534E-3</c:v>
                </c:pt>
                <c:pt idx="693">
                  <c:v>-6.6767817080688454E-3</c:v>
                </c:pt>
                <c:pt idx="694">
                  <c:v>-6.739431515037037E-3</c:v>
                </c:pt>
                <c:pt idx="695">
                  <c:v>-6.742844132625922E-3</c:v>
                </c:pt>
                <c:pt idx="696">
                  <c:v>-6.7464150711510689E-3</c:v>
                </c:pt>
                <c:pt idx="697">
                  <c:v>-6.7669013879994681E-3</c:v>
                </c:pt>
                <c:pt idx="698">
                  <c:v>-6.8248770753746007E-3</c:v>
                </c:pt>
                <c:pt idx="699">
                  <c:v>-6.8304835853070641E-3</c:v>
                </c:pt>
                <c:pt idx="700">
                  <c:v>-6.9277129555857121E-3</c:v>
                </c:pt>
                <c:pt idx="701">
                  <c:v>-6.9487052499621199E-3</c:v>
                </c:pt>
                <c:pt idx="702">
                  <c:v>-6.9728218848427058E-3</c:v>
                </c:pt>
                <c:pt idx="703">
                  <c:v>-7.1399870781390061E-3</c:v>
                </c:pt>
                <c:pt idx="704">
                  <c:v>-7.1584269817435188E-3</c:v>
                </c:pt>
                <c:pt idx="705">
                  <c:v>-7.1797063790205225E-3</c:v>
                </c:pt>
                <c:pt idx="706">
                  <c:v>-7.1846334358593991E-3</c:v>
                </c:pt>
                <c:pt idx="707">
                  <c:v>-7.3710644385465533E-3</c:v>
                </c:pt>
                <c:pt idx="708">
                  <c:v>-7.405154281026307E-3</c:v>
                </c:pt>
                <c:pt idx="709">
                  <c:v>-7.4065998002013651E-3</c:v>
                </c:pt>
                <c:pt idx="710">
                  <c:v>-7.4238780794706671E-3</c:v>
                </c:pt>
                <c:pt idx="711">
                  <c:v>-7.6643764814167204E-3</c:v>
                </c:pt>
                <c:pt idx="712">
                  <c:v>-7.7077709364435417E-3</c:v>
                </c:pt>
                <c:pt idx="713">
                  <c:v>-7.7405669469542563E-3</c:v>
                </c:pt>
                <c:pt idx="714">
                  <c:v>-7.7824029955000538E-3</c:v>
                </c:pt>
                <c:pt idx="715">
                  <c:v>-7.9253347394470999E-3</c:v>
                </c:pt>
                <c:pt idx="716">
                  <c:v>-7.9554172632764573E-3</c:v>
                </c:pt>
                <c:pt idx="717">
                  <c:v>-8.0728881127285559E-3</c:v>
                </c:pt>
                <c:pt idx="718">
                  <c:v>-8.1261246824311986E-3</c:v>
                </c:pt>
                <c:pt idx="719">
                  <c:v>-8.2036643152558972E-3</c:v>
                </c:pt>
                <c:pt idx="720">
                  <c:v>-8.2102424119162975E-3</c:v>
                </c:pt>
                <c:pt idx="721">
                  <c:v>-8.2450578483423808E-3</c:v>
                </c:pt>
                <c:pt idx="722">
                  <c:v>-8.2653986481927531E-3</c:v>
                </c:pt>
                <c:pt idx="723">
                  <c:v>-8.2671716885771938E-3</c:v>
                </c:pt>
                <c:pt idx="724">
                  <c:v>-8.2924400143214866E-3</c:v>
                </c:pt>
                <c:pt idx="725">
                  <c:v>-8.3217900291734717E-3</c:v>
                </c:pt>
                <c:pt idx="726">
                  <c:v>-8.379245241241326E-3</c:v>
                </c:pt>
                <c:pt idx="727">
                  <c:v>-8.6086869726880663E-3</c:v>
                </c:pt>
                <c:pt idx="728">
                  <c:v>-8.8155371415112298E-3</c:v>
                </c:pt>
                <c:pt idx="729">
                  <c:v>-8.8546843741608879E-3</c:v>
                </c:pt>
                <c:pt idx="730">
                  <c:v>-8.8722420643139472E-3</c:v>
                </c:pt>
                <c:pt idx="731">
                  <c:v>-8.9071435185577724E-3</c:v>
                </c:pt>
                <c:pt idx="732">
                  <c:v>-8.9536760301019078E-3</c:v>
                </c:pt>
                <c:pt idx="733">
                  <c:v>-8.9865351747715465E-3</c:v>
                </c:pt>
                <c:pt idx="734">
                  <c:v>-9.132083900511432E-3</c:v>
                </c:pt>
                <c:pt idx="735">
                  <c:v>-9.2236038548993392E-3</c:v>
                </c:pt>
                <c:pt idx="736">
                  <c:v>-9.3461771526017028E-3</c:v>
                </c:pt>
                <c:pt idx="737">
                  <c:v>-9.390644100303009E-3</c:v>
                </c:pt>
                <c:pt idx="738">
                  <c:v>-9.455066025136365E-3</c:v>
                </c:pt>
                <c:pt idx="739">
                  <c:v>-9.4644100430098504E-3</c:v>
                </c:pt>
                <c:pt idx="740">
                  <c:v>-9.4924243572159124E-3</c:v>
                </c:pt>
                <c:pt idx="741">
                  <c:v>-9.4943187786736254E-3</c:v>
                </c:pt>
                <c:pt idx="742">
                  <c:v>-9.5334915219241756E-3</c:v>
                </c:pt>
                <c:pt idx="743">
                  <c:v>-9.5726563445450528E-3</c:v>
                </c:pt>
                <c:pt idx="744">
                  <c:v>-9.607228840378448E-3</c:v>
                </c:pt>
                <c:pt idx="745">
                  <c:v>-9.6486525632378025E-3</c:v>
                </c:pt>
                <c:pt idx="746">
                  <c:v>-9.706487177041926E-3</c:v>
                </c:pt>
                <c:pt idx="747">
                  <c:v>-9.7761501170038189E-3</c:v>
                </c:pt>
                <c:pt idx="748">
                  <c:v>-9.8675926085236808E-3</c:v>
                </c:pt>
                <c:pt idx="749">
                  <c:v>-9.9214070574921848E-3</c:v>
                </c:pt>
                <c:pt idx="750">
                  <c:v>-1.0144333529628546E-2</c:v>
                </c:pt>
                <c:pt idx="751">
                  <c:v>-1.0240547495515645E-2</c:v>
                </c:pt>
                <c:pt idx="752">
                  <c:v>-1.0248764670611485E-2</c:v>
                </c:pt>
                <c:pt idx="753">
                  <c:v>-1.0538911994266612E-2</c:v>
                </c:pt>
                <c:pt idx="754">
                  <c:v>-1.0738554587367796E-2</c:v>
                </c:pt>
                <c:pt idx="755">
                  <c:v>-1.0870215566764348E-2</c:v>
                </c:pt>
                <c:pt idx="756">
                  <c:v>-1.0876430737197695E-2</c:v>
                </c:pt>
                <c:pt idx="757">
                  <c:v>-1.091967941605846E-2</c:v>
                </c:pt>
                <c:pt idx="758">
                  <c:v>-1.095908870305955E-2</c:v>
                </c:pt>
                <c:pt idx="759">
                  <c:v>-1.1112379652176242E-2</c:v>
                </c:pt>
                <c:pt idx="760">
                  <c:v>-1.1148152351049182E-2</c:v>
                </c:pt>
                <c:pt idx="761">
                  <c:v>-1.1241564319823092E-2</c:v>
                </c:pt>
                <c:pt idx="762">
                  <c:v>-1.1306674188423528E-2</c:v>
                </c:pt>
                <c:pt idx="763">
                  <c:v>-1.1312884672658573E-2</c:v>
                </c:pt>
                <c:pt idx="764">
                  <c:v>-1.1337185783163811E-2</c:v>
                </c:pt>
                <c:pt idx="765">
                  <c:v>-1.1385726851501052E-2</c:v>
                </c:pt>
                <c:pt idx="766">
                  <c:v>-1.1539599187637247E-2</c:v>
                </c:pt>
                <c:pt idx="767">
                  <c:v>-1.155568661552271E-2</c:v>
                </c:pt>
                <c:pt idx="768">
                  <c:v>-1.1585238440654243E-2</c:v>
                </c:pt>
                <c:pt idx="769">
                  <c:v>-1.1669668849959692E-2</c:v>
                </c:pt>
                <c:pt idx="770">
                  <c:v>-1.1802352689833009E-2</c:v>
                </c:pt>
                <c:pt idx="771">
                  <c:v>-1.1830827330497704E-2</c:v>
                </c:pt>
                <c:pt idx="772">
                  <c:v>-1.1915270256140253E-2</c:v>
                </c:pt>
                <c:pt idx="773">
                  <c:v>-1.1931956198724425E-2</c:v>
                </c:pt>
                <c:pt idx="774">
                  <c:v>-1.2014369295252816E-2</c:v>
                </c:pt>
                <c:pt idx="775">
                  <c:v>-1.2130496125492388E-2</c:v>
                </c:pt>
                <c:pt idx="776">
                  <c:v>-1.2135852889128157E-2</c:v>
                </c:pt>
                <c:pt idx="777">
                  <c:v>-1.214536325001484E-2</c:v>
                </c:pt>
                <c:pt idx="778">
                  <c:v>-1.2237170990394392E-2</c:v>
                </c:pt>
                <c:pt idx="779">
                  <c:v>-1.2306892299775121E-2</c:v>
                </c:pt>
                <c:pt idx="780">
                  <c:v>-1.2360584411217599E-2</c:v>
                </c:pt>
                <c:pt idx="781">
                  <c:v>-1.2471001248242857E-2</c:v>
                </c:pt>
                <c:pt idx="782">
                  <c:v>-1.2473915855142423E-2</c:v>
                </c:pt>
                <c:pt idx="783">
                  <c:v>-1.259658234242847E-2</c:v>
                </c:pt>
                <c:pt idx="784">
                  <c:v>-1.2618173902010055E-2</c:v>
                </c:pt>
                <c:pt idx="785">
                  <c:v>-1.2681201673610783E-2</c:v>
                </c:pt>
                <c:pt idx="786">
                  <c:v>-1.2844390059587272E-2</c:v>
                </c:pt>
                <c:pt idx="787">
                  <c:v>-1.2955585932045167E-2</c:v>
                </c:pt>
                <c:pt idx="788">
                  <c:v>-1.2968663064348129E-2</c:v>
                </c:pt>
                <c:pt idx="789">
                  <c:v>-1.316296969317263E-2</c:v>
                </c:pt>
                <c:pt idx="790">
                  <c:v>-1.324193516572145E-2</c:v>
                </c:pt>
                <c:pt idx="791">
                  <c:v>-1.3277974550484085E-2</c:v>
                </c:pt>
                <c:pt idx="792">
                  <c:v>-1.3280244197954269E-2</c:v>
                </c:pt>
                <c:pt idx="793">
                  <c:v>-1.3350117488834492E-2</c:v>
                </c:pt>
                <c:pt idx="794">
                  <c:v>-1.3354099885659214E-2</c:v>
                </c:pt>
                <c:pt idx="795">
                  <c:v>-1.3371553521314675E-2</c:v>
                </c:pt>
                <c:pt idx="796">
                  <c:v>-1.3388489103479988E-2</c:v>
                </c:pt>
                <c:pt idx="797">
                  <c:v>-1.340933768687334E-2</c:v>
                </c:pt>
                <c:pt idx="798">
                  <c:v>-1.3417283844546166E-2</c:v>
                </c:pt>
                <c:pt idx="799">
                  <c:v>-1.3455025734200488E-2</c:v>
                </c:pt>
                <c:pt idx="800">
                  <c:v>-1.3470220944558469E-2</c:v>
                </c:pt>
                <c:pt idx="801">
                  <c:v>-1.3502124909434053E-2</c:v>
                </c:pt>
                <c:pt idx="802">
                  <c:v>-1.3543361025623171E-2</c:v>
                </c:pt>
                <c:pt idx="803">
                  <c:v>-1.3544354867056563E-2</c:v>
                </c:pt>
                <c:pt idx="804">
                  <c:v>-1.3629974376649078E-2</c:v>
                </c:pt>
                <c:pt idx="805">
                  <c:v>-1.3689053220521987E-2</c:v>
                </c:pt>
                <c:pt idx="806">
                  <c:v>-1.387186169060833E-2</c:v>
                </c:pt>
                <c:pt idx="807">
                  <c:v>-1.394352891179247E-2</c:v>
                </c:pt>
                <c:pt idx="808">
                  <c:v>-1.3956669066572372E-2</c:v>
                </c:pt>
                <c:pt idx="809">
                  <c:v>-1.3978694817749949E-2</c:v>
                </c:pt>
                <c:pt idx="810">
                  <c:v>-1.3980442863873146E-2</c:v>
                </c:pt>
                <c:pt idx="811">
                  <c:v>-1.3992390590204509E-2</c:v>
                </c:pt>
                <c:pt idx="812">
                  <c:v>-1.4167730252132107E-2</c:v>
                </c:pt>
                <c:pt idx="813">
                  <c:v>-1.4290908372136075E-2</c:v>
                </c:pt>
                <c:pt idx="814">
                  <c:v>-1.4315770471143506E-2</c:v>
                </c:pt>
                <c:pt idx="815">
                  <c:v>-1.4466464070174276E-2</c:v>
                </c:pt>
                <c:pt idx="816">
                  <c:v>-1.4519486254760381E-2</c:v>
                </c:pt>
                <c:pt idx="817">
                  <c:v>-1.4751395337390123E-2</c:v>
                </c:pt>
                <c:pt idx="818">
                  <c:v>-1.476364541738511E-2</c:v>
                </c:pt>
                <c:pt idx="819">
                  <c:v>-1.4773117866866246E-2</c:v>
                </c:pt>
                <c:pt idx="820">
                  <c:v>-1.4792675061088422E-2</c:v>
                </c:pt>
                <c:pt idx="821">
                  <c:v>-1.4884382814330528E-2</c:v>
                </c:pt>
                <c:pt idx="822">
                  <c:v>-1.500204452429443E-2</c:v>
                </c:pt>
                <c:pt idx="823">
                  <c:v>-1.5086390672411279E-2</c:v>
                </c:pt>
                <c:pt idx="824">
                  <c:v>-1.5145177327016019E-2</c:v>
                </c:pt>
                <c:pt idx="825">
                  <c:v>-1.5330357859114423E-2</c:v>
                </c:pt>
                <c:pt idx="826">
                  <c:v>-1.5471089427845081E-2</c:v>
                </c:pt>
                <c:pt idx="827">
                  <c:v>-1.560794119782213E-2</c:v>
                </c:pt>
                <c:pt idx="828">
                  <c:v>-1.5676882475831284E-2</c:v>
                </c:pt>
                <c:pt idx="829">
                  <c:v>-1.5759612889498245E-2</c:v>
                </c:pt>
                <c:pt idx="830">
                  <c:v>-1.5767692085590711E-2</c:v>
                </c:pt>
                <c:pt idx="831">
                  <c:v>-1.5928748021514068E-2</c:v>
                </c:pt>
                <c:pt idx="832">
                  <c:v>-1.6044912809728532E-2</c:v>
                </c:pt>
                <c:pt idx="833">
                  <c:v>-1.6107809401852885E-2</c:v>
                </c:pt>
                <c:pt idx="834">
                  <c:v>-1.6116023025871475E-2</c:v>
                </c:pt>
                <c:pt idx="835">
                  <c:v>-1.6200090960754442E-2</c:v>
                </c:pt>
                <c:pt idx="836">
                  <c:v>-1.6407808487237347E-2</c:v>
                </c:pt>
                <c:pt idx="837">
                  <c:v>-1.6566506530457471E-2</c:v>
                </c:pt>
                <c:pt idx="838">
                  <c:v>-1.6650124371713329E-2</c:v>
                </c:pt>
                <c:pt idx="839">
                  <c:v>-1.6855872941515217E-2</c:v>
                </c:pt>
                <c:pt idx="840">
                  <c:v>-1.7121101927498567E-2</c:v>
                </c:pt>
                <c:pt idx="841">
                  <c:v>-1.7143899350054639E-2</c:v>
                </c:pt>
                <c:pt idx="842">
                  <c:v>-1.7222520832579746E-2</c:v>
                </c:pt>
                <c:pt idx="843">
                  <c:v>-1.7335489504626708E-2</c:v>
                </c:pt>
                <c:pt idx="844">
                  <c:v>-1.7537287820574603E-2</c:v>
                </c:pt>
                <c:pt idx="845">
                  <c:v>-1.7582707162202629E-2</c:v>
                </c:pt>
                <c:pt idx="846">
                  <c:v>-1.7598794101390629E-2</c:v>
                </c:pt>
                <c:pt idx="847">
                  <c:v>-1.7604848041911789E-2</c:v>
                </c:pt>
                <c:pt idx="848">
                  <c:v>-1.7666342274163232E-2</c:v>
                </c:pt>
                <c:pt idx="849">
                  <c:v>-1.77447656347299E-2</c:v>
                </c:pt>
                <c:pt idx="850">
                  <c:v>-1.7772798794236357E-2</c:v>
                </c:pt>
                <c:pt idx="851">
                  <c:v>-1.8001151438611449E-2</c:v>
                </c:pt>
                <c:pt idx="852">
                  <c:v>-1.8168719700767392E-2</c:v>
                </c:pt>
                <c:pt idx="853">
                  <c:v>-1.8211912127709885E-2</c:v>
                </c:pt>
                <c:pt idx="854">
                  <c:v>-1.8223621007260483E-2</c:v>
                </c:pt>
                <c:pt idx="855">
                  <c:v>-1.8305919038938859E-2</c:v>
                </c:pt>
                <c:pt idx="856">
                  <c:v>-1.8390356249102312E-2</c:v>
                </c:pt>
                <c:pt idx="857">
                  <c:v>-1.8395767433975325E-2</c:v>
                </c:pt>
                <c:pt idx="858">
                  <c:v>-1.8448138470506036E-2</c:v>
                </c:pt>
                <c:pt idx="859">
                  <c:v>-1.8478135962545689E-2</c:v>
                </c:pt>
                <c:pt idx="860">
                  <c:v>-1.8566077236284832E-2</c:v>
                </c:pt>
                <c:pt idx="861">
                  <c:v>-1.8725141220699966E-2</c:v>
                </c:pt>
                <c:pt idx="862">
                  <c:v>-1.8830704161001379E-2</c:v>
                </c:pt>
                <c:pt idx="863">
                  <c:v>-1.8934722399034057E-2</c:v>
                </c:pt>
                <c:pt idx="864">
                  <c:v>-1.9140676535816525E-2</c:v>
                </c:pt>
                <c:pt idx="865">
                  <c:v>-1.9202143593635444E-2</c:v>
                </c:pt>
                <c:pt idx="866">
                  <c:v>-1.9323531501489178E-2</c:v>
                </c:pt>
                <c:pt idx="867">
                  <c:v>-1.9364090128860076E-2</c:v>
                </c:pt>
                <c:pt idx="868">
                  <c:v>-1.9372994343499532E-2</c:v>
                </c:pt>
                <c:pt idx="869">
                  <c:v>-1.9524809224658032E-2</c:v>
                </c:pt>
                <c:pt idx="870">
                  <c:v>-1.9566339773929808E-2</c:v>
                </c:pt>
                <c:pt idx="871">
                  <c:v>-1.9566865039063363E-2</c:v>
                </c:pt>
                <c:pt idx="872">
                  <c:v>-1.9669482835540271E-2</c:v>
                </c:pt>
                <c:pt idx="873">
                  <c:v>-1.9904726666666626E-2</c:v>
                </c:pt>
                <c:pt idx="874">
                  <c:v>-1.9912078674710527E-2</c:v>
                </c:pt>
                <c:pt idx="875">
                  <c:v>-2.0005687232171141E-2</c:v>
                </c:pt>
                <c:pt idx="876">
                  <c:v>-2.0105215469080676E-2</c:v>
                </c:pt>
                <c:pt idx="877">
                  <c:v>-2.0124729900635362E-2</c:v>
                </c:pt>
                <c:pt idx="878">
                  <c:v>-2.0227084662637125E-2</c:v>
                </c:pt>
                <c:pt idx="879">
                  <c:v>-2.0240870131277764E-2</c:v>
                </c:pt>
                <c:pt idx="880">
                  <c:v>-2.0282848171684534E-2</c:v>
                </c:pt>
                <c:pt idx="881">
                  <c:v>-2.0313185018134668E-2</c:v>
                </c:pt>
                <c:pt idx="882">
                  <c:v>-2.0317031176823354E-2</c:v>
                </c:pt>
                <c:pt idx="883">
                  <c:v>-2.0477456870026493E-2</c:v>
                </c:pt>
                <c:pt idx="884">
                  <c:v>-2.0714828847053158E-2</c:v>
                </c:pt>
                <c:pt idx="885">
                  <c:v>-2.0944021953417154E-2</c:v>
                </c:pt>
                <c:pt idx="886">
                  <c:v>-2.098988785207825E-2</c:v>
                </c:pt>
                <c:pt idx="887">
                  <c:v>-2.1035273760790649E-2</c:v>
                </c:pt>
                <c:pt idx="888">
                  <c:v>-2.1344287476611663E-2</c:v>
                </c:pt>
                <c:pt idx="889">
                  <c:v>-2.1366349450346048E-2</c:v>
                </c:pt>
                <c:pt idx="890">
                  <c:v>-2.1452220806750934E-2</c:v>
                </c:pt>
                <c:pt idx="891">
                  <c:v>-2.1546295801207482E-2</c:v>
                </c:pt>
                <c:pt idx="892">
                  <c:v>-2.170842036346925E-2</c:v>
                </c:pt>
                <c:pt idx="893">
                  <c:v>-2.1721241934144209E-2</c:v>
                </c:pt>
                <c:pt idx="894">
                  <c:v>-2.1781028409258461E-2</c:v>
                </c:pt>
                <c:pt idx="895">
                  <c:v>-2.1816318260503724E-2</c:v>
                </c:pt>
                <c:pt idx="896">
                  <c:v>-2.2103059129146205E-2</c:v>
                </c:pt>
                <c:pt idx="897">
                  <c:v>-2.2174249075662057E-2</c:v>
                </c:pt>
                <c:pt idx="898">
                  <c:v>-2.3087283836361126E-2</c:v>
                </c:pt>
                <c:pt idx="899">
                  <c:v>-2.3160686925519047E-2</c:v>
                </c:pt>
                <c:pt idx="900">
                  <c:v>-2.3191034399977387E-2</c:v>
                </c:pt>
                <c:pt idx="901">
                  <c:v>-2.3390528855090912E-2</c:v>
                </c:pt>
                <c:pt idx="902">
                  <c:v>-2.3621968634809642E-2</c:v>
                </c:pt>
                <c:pt idx="903">
                  <c:v>-2.4010253759992949E-2</c:v>
                </c:pt>
                <c:pt idx="904">
                  <c:v>-2.4032667886945632E-2</c:v>
                </c:pt>
                <c:pt idx="905">
                  <c:v>-2.4060483403085038E-2</c:v>
                </c:pt>
                <c:pt idx="906">
                  <c:v>-2.4097287155442182E-2</c:v>
                </c:pt>
                <c:pt idx="907">
                  <c:v>-2.4175552417419133E-2</c:v>
                </c:pt>
                <c:pt idx="908">
                  <c:v>-2.43582757340845E-2</c:v>
                </c:pt>
                <c:pt idx="909">
                  <c:v>-2.4516255399001992E-2</c:v>
                </c:pt>
                <c:pt idx="910">
                  <c:v>-2.4631764536383178E-2</c:v>
                </c:pt>
                <c:pt idx="911">
                  <c:v>-2.467476420135184E-2</c:v>
                </c:pt>
                <c:pt idx="912">
                  <c:v>-2.4963808566473882E-2</c:v>
                </c:pt>
                <c:pt idx="913">
                  <c:v>-2.5084272750327173E-2</c:v>
                </c:pt>
                <c:pt idx="914">
                  <c:v>-2.5123644158607142E-2</c:v>
                </c:pt>
                <c:pt idx="915">
                  <c:v>-2.5130678684770001E-2</c:v>
                </c:pt>
                <c:pt idx="916">
                  <c:v>-2.519130403609595E-2</c:v>
                </c:pt>
                <c:pt idx="917">
                  <c:v>-2.5237230583271174E-2</c:v>
                </c:pt>
                <c:pt idx="918">
                  <c:v>-2.5383785132247118E-2</c:v>
                </c:pt>
                <c:pt idx="919">
                  <c:v>-2.5706190669865459E-2</c:v>
                </c:pt>
                <c:pt idx="920">
                  <c:v>-2.6198195607776323E-2</c:v>
                </c:pt>
                <c:pt idx="921">
                  <c:v>-2.6286905032589632E-2</c:v>
                </c:pt>
                <c:pt idx="922">
                  <c:v>-2.6510642338138837E-2</c:v>
                </c:pt>
                <c:pt idx="923">
                  <c:v>-2.7016347255269406E-2</c:v>
                </c:pt>
                <c:pt idx="924">
                  <c:v>-2.7473539611049171E-2</c:v>
                </c:pt>
                <c:pt idx="925">
                  <c:v>-2.8337202756306395E-2</c:v>
                </c:pt>
                <c:pt idx="926">
                  <c:v>-2.8547341000214062E-2</c:v>
                </c:pt>
                <c:pt idx="927">
                  <c:v>-2.8757168682388087E-2</c:v>
                </c:pt>
                <c:pt idx="928">
                  <c:v>-2.9238013246210254E-2</c:v>
                </c:pt>
                <c:pt idx="929">
                  <c:v>-2.9343998400518965E-2</c:v>
                </c:pt>
                <c:pt idx="930">
                  <c:v>-2.9578631183902897E-2</c:v>
                </c:pt>
                <c:pt idx="931">
                  <c:v>-2.96408227064817E-2</c:v>
                </c:pt>
                <c:pt idx="932">
                  <c:v>-3.0113434241109363E-2</c:v>
                </c:pt>
                <c:pt idx="933">
                  <c:v>-3.0443481043164293E-2</c:v>
                </c:pt>
                <c:pt idx="934">
                  <c:v>-3.0737754678995376E-2</c:v>
                </c:pt>
                <c:pt idx="935">
                  <c:v>-3.0752504772596331E-2</c:v>
                </c:pt>
                <c:pt idx="936">
                  <c:v>-3.0991171570082032E-2</c:v>
                </c:pt>
                <c:pt idx="937">
                  <c:v>-3.115030432271107E-2</c:v>
                </c:pt>
                <c:pt idx="938">
                  <c:v>-3.1290535660969718E-2</c:v>
                </c:pt>
                <c:pt idx="939">
                  <c:v>-3.1993621456923825E-2</c:v>
                </c:pt>
                <c:pt idx="940">
                  <c:v>-3.2565328433057858E-2</c:v>
                </c:pt>
                <c:pt idx="941">
                  <c:v>-3.2774997405074995E-2</c:v>
                </c:pt>
                <c:pt idx="942">
                  <c:v>-3.3030201779176586E-2</c:v>
                </c:pt>
                <c:pt idx="943">
                  <c:v>-3.3175700675675705E-2</c:v>
                </c:pt>
                <c:pt idx="944">
                  <c:v>-3.399097778454397E-2</c:v>
                </c:pt>
                <c:pt idx="945">
                  <c:v>-3.4545351110780623E-2</c:v>
                </c:pt>
                <c:pt idx="946">
                  <c:v>-3.5056844505490119E-2</c:v>
                </c:pt>
                <c:pt idx="947">
                  <c:v>-3.592265052021687E-2</c:v>
                </c:pt>
                <c:pt idx="948">
                  <c:v>-3.5945821943420685E-2</c:v>
                </c:pt>
                <c:pt idx="949">
                  <c:v>-3.6708800210171061E-2</c:v>
                </c:pt>
                <c:pt idx="950">
                  <c:v>-3.7158360054569163E-2</c:v>
                </c:pt>
                <c:pt idx="951">
                  <c:v>-3.7233453846401435E-2</c:v>
                </c:pt>
                <c:pt idx="952">
                  <c:v>-3.7745610150277824E-2</c:v>
                </c:pt>
                <c:pt idx="953">
                  <c:v>-3.7781774335686601E-2</c:v>
                </c:pt>
                <c:pt idx="954">
                  <c:v>-3.8686857000133024E-2</c:v>
                </c:pt>
                <c:pt idx="955">
                  <c:v>-3.8845454728852785E-2</c:v>
                </c:pt>
                <c:pt idx="956">
                  <c:v>-3.9094341729442948E-2</c:v>
                </c:pt>
                <c:pt idx="957">
                  <c:v>-3.9266625017872384E-2</c:v>
                </c:pt>
                <c:pt idx="958">
                  <c:v>-4.0193380049201193E-2</c:v>
                </c:pt>
                <c:pt idx="959">
                  <c:v>-4.0703700820299969E-2</c:v>
                </c:pt>
                <c:pt idx="960">
                  <c:v>-4.1493584043864676E-2</c:v>
                </c:pt>
                <c:pt idx="961">
                  <c:v>-4.27468080469985E-2</c:v>
                </c:pt>
                <c:pt idx="962">
                  <c:v>-4.2875665513017601E-2</c:v>
                </c:pt>
                <c:pt idx="963">
                  <c:v>-4.3876426379589689E-2</c:v>
                </c:pt>
                <c:pt idx="964">
                  <c:v>-4.4283150244322916E-2</c:v>
                </c:pt>
                <c:pt idx="965">
                  <c:v>-4.5282554674017594E-2</c:v>
                </c:pt>
                <c:pt idx="966">
                  <c:v>-4.5876276878333018E-2</c:v>
                </c:pt>
                <c:pt idx="967">
                  <c:v>-4.6652171418747869E-2</c:v>
                </c:pt>
                <c:pt idx="968">
                  <c:v>-4.7075524694540107E-2</c:v>
                </c:pt>
                <c:pt idx="969">
                  <c:v>-4.7448522582274395E-2</c:v>
                </c:pt>
                <c:pt idx="970">
                  <c:v>-4.8378731636753373E-2</c:v>
                </c:pt>
                <c:pt idx="971">
                  <c:v>-4.9494096669543804E-2</c:v>
                </c:pt>
                <c:pt idx="972">
                  <c:v>-5.0387748157752994E-2</c:v>
                </c:pt>
                <c:pt idx="973">
                  <c:v>-5.0401139029948437E-2</c:v>
                </c:pt>
                <c:pt idx="974">
                  <c:v>-5.1170639638344305E-2</c:v>
                </c:pt>
                <c:pt idx="975">
                  <c:v>-5.1508245926696228E-2</c:v>
                </c:pt>
                <c:pt idx="976">
                  <c:v>-5.4093485802484159E-2</c:v>
                </c:pt>
                <c:pt idx="977">
                  <c:v>-5.4312585806186128E-2</c:v>
                </c:pt>
                <c:pt idx="978">
                  <c:v>-5.4513932316989443E-2</c:v>
                </c:pt>
                <c:pt idx="979">
                  <c:v>-5.5088553322059745E-2</c:v>
                </c:pt>
                <c:pt idx="980">
                  <c:v>-5.6323202802132627E-2</c:v>
                </c:pt>
                <c:pt idx="981">
                  <c:v>-5.8993332713368297E-2</c:v>
                </c:pt>
                <c:pt idx="982">
                  <c:v>-7.5003301845225689E-2</c:v>
                </c:pt>
                <c:pt idx="983">
                  <c:v>-7.6830143962263869E-2</c:v>
                </c:pt>
                <c:pt idx="984">
                  <c:v>-8.2046394089435967E-2</c:v>
                </c:pt>
                <c:pt idx="985">
                  <c:v>-9.140508019929873E-2</c:v>
                </c:pt>
                <c:pt idx="986">
                  <c:v>-9.5093993431493259E-2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5FD-B18C-4346ED84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22751"/>
        <c:axId val="1048623231"/>
      </c:lineChart>
      <c:catAx>
        <c:axId val="10486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3231"/>
        <c:crosses val="autoZero"/>
        <c:auto val="1"/>
        <c:lblAlgn val="ctr"/>
        <c:lblOffset val="100"/>
        <c:noMultiLvlLbl val="0"/>
      </c:catAx>
      <c:valAx>
        <c:axId val="10486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[Google.xlsx]Forecast Close Price Next 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Close Price Next Month'!$C$3</c:f>
              <c:strCache>
                <c:ptCount val="1"/>
                <c:pt idx="0">
                  <c:v>Sum of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Close Price Next Month'!$B$4:$B$68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'Forecast Close Price Next Month'!$C$4:$C$68</c:f>
              <c:numCache>
                <c:formatCode>General</c:formatCode>
                <c:ptCount val="60"/>
                <c:pt idx="0">
                  <c:v>3020.6899870000002</c:v>
                </c:pt>
                <c:pt idx="1">
                  <c:v>2856.6800386000004</c:v>
                </c:pt>
                <c:pt idx="2">
                  <c:v>2848.9499971999999</c:v>
                </c:pt>
                <c:pt idx="3">
                  <c:v>3458.1099854000008</c:v>
                </c:pt>
                <c:pt idx="4">
                  <c:v>3783.8899995000002</c:v>
                </c:pt>
                <c:pt idx="5">
                  <c:v>3377.8799898000007</c:v>
                </c:pt>
                <c:pt idx="6">
                  <c:v>3973.0300141999996</c:v>
                </c:pt>
                <c:pt idx="7">
                  <c:v>3598.6499942000005</c:v>
                </c:pt>
                <c:pt idx="8">
                  <c:v>3163.7300261999999</c:v>
                </c:pt>
                <c:pt idx="9">
                  <c:v>3804.1900330000003</c:v>
                </c:pt>
                <c:pt idx="10">
                  <c:v>3471.5399932</c:v>
                </c:pt>
                <c:pt idx="11">
                  <c:v>3922.3100129000004</c:v>
                </c:pt>
                <c:pt idx="12">
                  <c:v>1710.185997</c:v>
                </c:pt>
                <c:pt idx="13">
                  <c:v>1955.1844939999999</c:v>
                </c:pt>
                <c:pt idx="14">
                  <c:v>2354.8255156999999</c:v>
                </c:pt>
                <c:pt idx="15">
                  <c:v>2386.6434936000005</c:v>
                </c:pt>
                <c:pt idx="16">
                  <c:v>2308.5579986000002</c:v>
                </c:pt>
                <c:pt idx="17">
                  <c:v>2663.0149993999999</c:v>
                </c:pt>
                <c:pt idx="18">
                  <c:v>2699.7634963000005</c:v>
                </c:pt>
                <c:pt idx="19">
                  <c:v>3044.1645050000002</c:v>
                </c:pt>
                <c:pt idx="20">
                  <c:v>2964.7455141000005</c:v>
                </c:pt>
                <c:pt idx="21">
                  <c:v>2942.369522</c:v>
                </c:pt>
                <c:pt idx="22">
                  <c:v>3081.8894959999998</c:v>
                </c:pt>
                <c:pt idx="23">
                  <c:v>3193.3264924000005</c:v>
                </c:pt>
                <c:pt idx="24">
                  <c:v>1860.8099899400002</c:v>
                </c:pt>
                <c:pt idx="25">
                  <c:v>1831.9200058500001</c:v>
                </c:pt>
                <c:pt idx="26">
                  <c:v>2255.3800048799999</c:v>
                </c:pt>
                <c:pt idx="27">
                  <c:v>2008.510002</c:v>
                </c:pt>
                <c:pt idx="28">
                  <c:v>2554.7300108000004</c:v>
                </c:pt>
                <c:pt idx="29">
                  <c:v>2573.1299895999991</c:v>
                </c:pt>
                <c:pt idx="30">
                  <c:v>2461.0899961999999</c:v>
                </c:pt>
                <c:pt idx="31">
                  <c:v>3002.6299973000005</c:v>
                </c:pt>
                <c:pt idx="32">
                  <c:v>2686.0700225999999</c:v>
                </c:pt>
                <c:pt idx="33">
                  <c:v>2951.8900224000004</c:v>
                </c:pt>
                <c:pt idx="34">
                  <c:v>2801.0299909999999</c:v>
                </c:pt>
                <c:pt idx="35">
                  <c:v>2711.4900207999999</c:v>
                </c:pt>
                <c:pt idx="36">
                  <c:v>2719.2389833000002</c:v>
                </c:pt>
                <c:pt idx="37">
                  <c:v>2597.5450134000007</c:v>
                </c:pt>
                <c:pt idx="38">
                  <c:v>3104.4930191000003</c:v>
                </c:pt>
                <c:pt idx="39">
                  <c:v>2561.4250031000001</c:v>
                </c:pt>
                <c:pt idx="40">
                  <c:v>2377.0765000000001</c:v>
                </c:pt>
                <c:pt idx="41">
                  <c:v>2361.0200043</c:v>
                </c:pt>
                <c:pt idx="42">
                  <c:v>2253.0144882</c:v>
                </c:pt>
                <c:pt idx="43">
                  <c:v>2673.9499968</c:v>
                </c:pt>
                <c:pt idx="44">
                  <c:v>2169.9299929099998</c:v>
                </c:pt>
                <c:pt idx="45">
                  <c:v>2076.4499893800003</c:v>
                </c:pt>
                <c:pt idx="46">
                  <c:v>1972.0900116099997</c:v>
                </c:pt>
                <c:pt idx="47">
                  <c:v>1938.62001037</c:v>
                </c:pt>
                <c:pt idx="48">
                  <c:v>1507.9675064000003</c:v>
                </c:pt>
                <c:pt idx="49">
                  <c:v>1389.7109909100002</c:v>
                </c:pt>
                <c:pt idx="50">
                  <c:v>1303.6575088700001</c:v>
                </c:pt>
                <c:pt idx="51">
                  <c:v>1291.6170005499998</c:v>
                </c:pt>
                <c:pt idx="52">
                  <c:v>1381.3724975600003</c:v>
                </c:pt>
                <c:pt idx="53">
                  <c:v>1574.7549972699999</c:v>
                </c:pt>
                <c:pt idx="54">
                  <c:v>1666.8495025799998</c:v>
                </c:pt>
                <c:pt idx="55">
                  <c:v>1622.2705001800002</c:v>
                </c:pt>
                <c:pt idx="56">
                  <c:v>1587.07749175</c:v>
                </c:pt>
                <c:pt idx="57">
                  <c:v>1696.1129989699998</c:v>
                </c:pt>
                <c:pt idx="58">
                  <c:v>1743.3899993699999</c:v>
                </c:pt>
                <c:pt idx="59">
                  <c:v>1944.4819869800001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0-469B-9C5A-DDDDFB1A487B}"/>
            </c:ext>
          </c:extLst>
        </c:ser>
        <c:ser>
          <c:idx val="1"/>
          <c:order val="1"/>
          <c:tx>
            <c:strRef>
              <c:f>'Forecast Close Price Next Month'!$D$3</c:f>
              <c:strCache>
                <c:ptCount val="1"/>
                <c:pt idx="0">
                  <c:v>Forecast_Close_Price_NextMonth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Close Price Next Month'!$B$4:$B$68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'Forecast Close Price Next Month'!$D$4:$D$68</c:f>
              <c:numCache>
                <c:formatCode>0.00</c:formatCode>
                <c:ptCount val="60"/>
                <c:pt idx="0">
                  <c:v>143.84238033333335</c:v>
                </c:pt>
                <c:pt idx="1">
                  <c:v>142.83400193000003</c:v>
                </c:pt>
                <c:pt idx="2">
                  <c:v>142.44749985999999</c:v>
                </c:pt>
                <c:pt idx="3">
                  <c:v>157.18681751818184</c:v>
                </c:pt>
                <c:pt idx="4">
                  <c:v>171.99499997727273</c:v>
                </c:pt>
                <c:pt idx="5">
                  <c:v>177.78315735789477</c:v>
                </c:pt>
                <c:pt idx="6">
                  <c:v>180.59227337272728</c:v>
                </c:pt>
                <c:pt idx="7">
                  <c:v>163.57499973636365</c:v>
                </c:pt>
                <c:pt idx="8">
                  <c:v>158.18650130999998</c:v>
                </c:pt>
                <c:pt idx="9">
                  <c:v>165.39956665217392</c:v>
                </c:pt>
                <c:pt idx="10">
                  <c:v>173.57699966000001</c:v>
                </c:pt>
                <c:pt idx="11">
                  <c:v>186.77666728095241</c:v>
                </c:pt>
                <c:pt idx="12">
                  <c:v>90.009789315789476</c:v>
                </c:pt>
                <c:pt idx="13">
                  <c:v>102.90444705263158</c:v>
                </c:pt>
                <c:pt idx="14">
                  <c:v>102.38371807391304</c:v>
                </c:pt>
                <c:pt idx="15">
                  <c:v>113.6496901714286</c:v>
                </c:pt>
                <c:pt idx="16">
                  <c:v>115.42789993000001</c:v>
                </c:pt>
                <c:pt idx="17">
                  <c:v>121.04613633636363</c:v>
                </c:pt>
                <c:pt idx="18">
                  <c:v>128.56016649047621</c:v>
                </c:pt>
                <c:pt idx="19">
                  <c:v>138.37111386363637</c:v>
                </c:pt>
                <c:pt idx="20">
                  <c:v>141.17835781428573</c:v>
                </c:pt>
                <c:pt idx="21">
                  <c:v>140.11283438095239</c:v>
                </c:pt>
                <c:pt idx="22">
                  <c:v>146.75664266666666</c:v>
                </c:pt>
                <c:pt idx="23">
                  <c:v>145.15120420000002</c:v>
                </c:pt>
                <c:pt idx="24">
                  <c:v>93.040499497000013</c:v>
                </c:pt>
                <c:pt idx="25">
                  <c:v>96.416842413157894</c:v>
                </c:pt>
                <c:pt idx="26">
                  <c:v>98.060000212173904</c:v>
                </c:pt>
                <c:pt idx="27">
                  <c:v>105.71105273684211</c:v>
                </c:pt>
                <c:pt idx="28">
                  <c:v>116.1240914</c:v>
                </c:pt>
                <c:pt idx="29">
                  <c:v>122.52999950476186</c:v>
                </c:pt>
                <c:pt idx="30">
                  <c:v>123.05449981</c:v>
                </c:pt>
                <c:pt idx="31">
                  <c:v>130.54913031739127</c:v>
                </c:pt>
                <c:pt idx="32">
                  <c:v>134.30350113</c:v>
                </c:pt>
                <c:pt idx="33">
                  <c:v>134.17681920000001</c:v>
                </c:pt>
                <c:pt idx="34">
                  <c:v>133.38238052380953</c:v>
                </c:pt>
                <c:pt idx="35">
                  <c:v>135.57450104</c:v>
                </c:pt>
                <c:pt idx="36">
                  <c:v>135.96194916500002</c:v>
                </c:pt>
                <c:pt idx="37">
                  <c:v>136.71289544210526</c:v>
                </c:pt>
                <c:pt idx="38">
                  <c:v>134.97795735217392</c:v>
                </c:pt>
                <c:pt idx="39">
                  <c:v>128.071250155</c:v>
                </c:pt>
                <c:pt idx="40">
                  <c:v>113.19411904761905</c:v>
                </c:pt>
                <c:pt idx="41">
                  <c:v>112.42952401428572</c:v>
                </c:pt>
                <c:pt idx="42">
                  <c:v>112.65072441</c:v>
                </c:pt>
                <c:pt idx="43">
                  <c:v>116.25869551304348</c:v>
                </c:pt>
                <c:pt idx="44">
                  <c:v>103.32999966238094</c:v>
                </c:pt>
                <c:pt idx="45">
                  <c:v>98.878570922857151</c:v>
                </c:pt>
                <c:pt idx="46">
                  <c:v>93.909048171904743</c:v>
                </c:pt>
                <c:pt idx="47">
                  <c:v>92.315238589047624</c:v>
                </c:pt>
                <c:pt idx="48">
                  <c:v>71.807976495238108</c:v>
                </c:pt>
                <c:pt idx="49">
                  <c:v>73.142683732105269</c:v>
                </c:pt>
                <c:pt idx="50">
                  <c:v>59.257159494090914</c:v>
                </c:pt>
                <c:pt idx="51">
                  <c:v>61.505571454761899</c:v>
                </c:pt>
                <c:pt idx="52">
                  <c:v>69.068624878000008</c:v>
                </c:pt>
                <c:pt idx="53">
                  <c:v>71.579772603181809</c:v>
                </c:pt>
                <c:pt idx="54">
                  <c:v>75.765886480909103</c:v>
                </c:pt>
                <c:pt idx="55">
                  <c:v>77.250976199047628</c:v>
                </c:pt>
                <c:pt idx="56">
                  <c:v>75.575118654761908</c:v>
                </c:pt>
                <c:pt idx="57">
                  <c:v>77.096045407727289</c:v>
                </c:pt>
                <c:pt idx="58">
                  <c:v>87.169499968499991</c:v>
                </c:pt>
                <c:pt idx="59">
                  <c:v>88.385544862727272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0-469B-9C5A-DDDDFB1A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8943"/>
        <c:axId val="558845103"/>
      </c:lineChart>
      <c:catAx>
        <c:axId val="5588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45103"/>
        <c:crosses val="autoZero"/>
        <c:auto val="1"/>
        <c:lblAlgn val="ctr"/>
        <c:lblOffset val="100"/>
        <c:noMultiLvlLbl val="0"/>
      </c:catAx>
      <c:valAx>
        <c:axId val="5588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[Google.xlsx]Forecast Close Price EMA3!PivotTable5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Close Price EMA3'!$C$3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Close Price EMA3'!$B$4:$B$68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2024</c:v>
                  </c:pt>
                  <c:pt idx="12">
                    <c:v>2021</c:v>
                  </c:pt>
                  <c:pt idx="24">
                    <c:v>2023</c:v>
                  </c:pt>
                  <c:pt idx="36">
                    <c:v>2022</c:v>
                  </c:pt>
                  <c:pt idx="48">
                    <c:v>2020</c:v>
                  </c:pt>
                </c:lvl>
              </c:multiLvlStrCache>
            </c:multiLvlStrRef>
          </c:cat>
          <c:val>
            <c:numRef>
              <c:f>'Forecast Close Price EMA3'!$C$4:$C$68</c:f>
              <c:numCache>
                <c:formatCode>0.00</c:formatCode>
                <c:ptCount val="60"/>
                <c:pt idx="0">
                  <c:v>4266.6049993999977</c:v>
                </c:pt>
                <c:pt idx="1">
                  <c:v>4294.4300231999996</c:v>
                </c:pt>
                <c:pt idx="2">
                  <c:v>4363.1600114000003</c:v>
                </c:pt>
                <c:pt idx="3">
                  <c:v>4581.8700106000015</c:v>
                </c:pt>
                <c:pt idx="4">
                  <c:v>5045.4749910499977</c:v>
                </c:pt>
                <c:pt idx="5">
                  <c:v>5309.9399873500015</c:v>
                </c:pt>
                <c:pt idx="6">
                  <c:v>5567.400001750003</c:v>
                </c:pt>
                <c:pt idx="7">
                  <c:v>5474.7799990999993</c:v>
                </c:pt>
                <c:pt idx="8">
                  <c:v>5367.7050172999989</c:v>
                </c:pt>
                <c:pt idx="9">
                  <c:v>5283.2850266999994</c:v>
                </c:pt>
                <c:pt idx="10">
                  <c:v>5219.7300262000008</c:v>
                </c:pt>
                <c:pt idx="11">
                  <c:v>5599.0200195500001</c:v>
                </c:pt>
                <c:pt idx="12">
                  <c:v>2699.0289916749998</c:v>
                </c:pt>
                <c:pt idx="13">
                  <c:v>2804.9262389900005</c:v>
                </c:pt>
                <c:pt idx="14">
                  <c:v>3010.0980033499995</c:v>
                </c:pt>
                <c:pt idx="15">
                  <c:v>3348.3267516500005</c:v>
                </c:pt>
                <c:pt idx="16">
                  <c:v>3525.0135039499992</c:v>
                </c:pt>
                <c:pt idx="17">
                  <c:v>3679.1082458000005</c:v>
                </c:pt>
                <c:pt idx="18">
                  <c:v>3835.6682471499998</c:v>
                </c:pt>
                <c:pt idx="19">
                  <c:v>4203.4715003500005</c:v>
                </c:pt>
                <c:pt idx="20">
                  <c:v>4354.3367577000008</c:v>
                </c:pt>
                <c:pt idx="21">
                  <c:v>4475.6397705499994</c:v>
                </c:pt>
                <c:pt idx="22">
                  <c:v>4494.5022660499999</c:v>
                </c:pt>
                <c:pt idx="23">
                  <c:v>4608.792755200001</c:v>
                </c:pt>
                <c:pt idx="24">
                  <c:v>2885.7600059599995</c:v>
                </c:pt>
                <c:pt idx="25">
                  <c:v>2815.6750030800004</c:v>
                </c:pt>
                <c:pt idx="26">
                  <c:v>2974.0550003350004</c:v>
                </c:pt>
                <c:pt idx="27">
                  <c:v>3047.9050063650002</c:v>
                </c:pt>
                <c:pt idx="28">
                  <c:v>3409.3100088399992</c:v>
                </c:pt>
                <c:pt idx="29">
                  <c:v>3568.1850012000004</c:v>
                </c:pt>
                <c:pt idx="30">
                  <c:v>3794.4749982999997</c:v>
                </c:pt>
                <c:pt idx="31">
                  <c:v>4018.4249915499986</c:v>
                </c:pt>
                <c:pt idx="32">
                  <c:v>4074.8950080499994</c:v>
                </c:pt>
                <c:pt idx="33">
                  <c:v>4320.2950211500001</c:v>
                </c:pt>
                <c:pt idx="34">
                  <c:v>4219.4950180000014</c:v>
                </c:pt>
                <c:pt idx="35">
                  <c:v>4232.2050171000001</c:v>
                </c:pt>
                <c:pt idx="36">
                  <c:v>4497.2274858499977</c:v>
                </c:pt>
                <c:pt idx="37">
                  <c:v>4255.0552445500007</c:v>
                </c:pt>
                <c:pt idx="38">
                  <c:v>4210.6385078999992</c:v>
                </c:pt>
                <c:pt idx="39">
                  <c:v>4131.7315178000008</c:v>
                </c:pt>
                <c:pt idx="40">
                  <c:v>4021.4972611000003</c:v>
                </c:pt>
                <c:pt idx="41">
                  <c:v>3649.7607536999999</c:v>
                </c:pt>
                <c:pt idx="42">
                  <c:v>3495.5554962500005</c:v>
                </c:pt>
                <c:pt idx="43">
                  <c:v>3643.99224465</c:v>
                </c:pt>
                <c:pt idx="44">
                  <c:v>3548.4472389550001</c:v>
                </c:pt>
                <c:pt idx="45">
                  <c:v>3460.164989545</c:v>
                </c:pt>
                <c:pt idx="46">
                  <c:v>3109.2349969499996</c:v>
                </c:pt>
                <c:pt idx="47">
                  <c:v>2993.5800056800017</c:v>
                </c:pt>
                <c:pt idx="48">
                  <c:v>753.98375320000014</c:v>
                </c:pt>
                <c:pt idx="49">
                  <c:v>1448.8392486549999</c:v>
                </c:pt>
                <c:pt idx="50">
                  <c:v>2100.6680030899993</c:v>
                </c:pt>
                <c:pt idx="51">
                  <c:v>1992.492750165</c:v>
                </c:pt>
                <c:pt idx="52">
                  <c:v>1988.3235034900003</c:v>
                </c:pt>
                <c:pt idx="53">
                  <c:v>2123.8722476899998</c:v>
                </c:pt>
                <c:pt idx="54">
                  <c:v>2311.4884987050013</c:v>
                </c:pt>
                <c:pt idx="55">
                  <c:v>2431.9375000150008</c:v>
                </c:pt>
                <c:pt idx="56">
                  <c:v>2438.0987472550005</c:v>
                </c:pt>
                <c:pt idx="57">
                  <c:v>2452.73049545</c:v>
                </c:pt>
                <c:pt idx="58">
                  <c:v>2513.2902450450001</c:v>
                </c:pt>
                <c:pt idx="59">
                  <c:v>2691.9924926599997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4C06-B3D7-17E55A26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19167"/>
        <c:axId val="540459519"/>
      </c:lineChart>
      <c:catAx>
        <c:axId val="14920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9519"/>
        <c:crosses val="autoZero"/>
        <c:auto val="1"/>
        <c:lblAlgn val="ctr"/>
        <c:lblOffset val="100"/>
        <c:noMultiLvlLbl val="0"/>
      </c:catAx>
      <c:valAx>
        <c:axId val="5404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1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10</xdr:col>
      <xdr:colOff>520700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64035-686C-09E1-AC71-6CADCDF69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2</xdr:row>
      <xdr:rowOff>9525</xdr:rowOff>
    </xdr:from>
    <xdr:to>
      <xdr:col>10</xdr:col>
      <xdr:colOff>450850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66016-F082-72BC-B78D-1B77CB3F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19050</xdr:rowOff>
    </xdr:from>
    <xdr:to>
      <xdr:col>9</xdr:col>
      <xdr:colOff>323850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FD50A-CEB0-73BE-3D7E-011DE8B2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15875</xdr:rowOff>
    </xdr:from>
    <xdr:to>
      <xdr:col>10</xdr:col>
      <xdr:colOff>349250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EB5EF-292A-4D40-F24D-6D6B1077D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3175</xdr:rowOff>
    </xdr:from>
    <xdr:to>
      <xdr:col>10</xdr:col>
      <xdr:colOff>298450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58472-C5B8-23CB-8E55-5F856E26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44450</xdr:rowOff>
    </xdr:from>
    <xdr:to>
      <xdr:col>10</xdr:col>
      <xdr:colOff>546100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47E52-DF15-37CA-D565-C93583731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73025</xdr:rowOff>
    </xdr:from>
    <xdr:to>
      <xdr:col>10</xdr:col>
      <xdr:colOff>482600</xdr:colOff>
      <xdr:row>15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60E88-2935-734D-1F31-3071B1A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2</xdr:row>
      <xdr:rowOff>22225</xdr:rowOff>
    </xdr:from>
    <xdr:to>
      <xdr:col>10</xdr:col>
      <xdr:colOff>514350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E3DCC-CB74-BF07-BC9A-40F9B8CB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25400</xdr:rowOff>
    </xdr:from>
    <xdr:to>
      <xdr:col>9</xdr:col>
      <xdr:colOff>57150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8D2A2-E30B-569D-503E-03434705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12700</xdr:rowOff>
    </xdr:from>
    <xdr:to>
      <xdr:col>11</xdr:col>
      <xdr:colOff>425450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34DA8-D464-29E5-6C48-C3DF992F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31750</xdr:rowOff>
    </xdr:from>
    <xdr:to>
      <xdr:col>7</xdr:col>
      <xdr:colOff>876300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89964-32DE-6A48-F394-50B584EC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</xdr:row>
      <xdr:rowOff>19050</xdr:rowOff>
    </xdr:from>
    <xdr:to>
      <xdr:col>11</xdr:col>
      <xdr:colOff>508000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667C2-33CC-5031-6FE9-EA25EBE52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3175</xdr:rowOff>
    </xdr:from>
    <xdr:to>
      <xdr:col>9</xdr:col>
      <xdr:colOff>95250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68392-999E-E9AC-313A-8C49CB1E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76157409" createdVersion="5" refreshedVersion="8" minRefreshableVersion="3" recordCount="0" supportSubquery="1" supportAdvancedDrill="1" xr:uid="{A295280F-7D4D-4D8F-860B-8AD9E340862A}">
  <cacheSource type="external" connectionId="4"/>
  <cacheFields count="4">
    <cacheField name="[Dim_Date].[Date].[Date]" caption="Date" numFmtId="0" level="1">
      <sharedItems containsSemiMixedTypes="0" containsNonDate="0" containsDate="1" containsString="0" minDate="2020-01-02T00:00:00" maxDate="2025-01-01T00:00:00" count="1826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[Dim_Date].[Year].[Year]" caption="Year" numFmtId="0" hierarchy="1" level="1">
      <sharedItems containsSemiMixedTypes="0" containsNonDate="0" containsString="0"/>
    </cacheField>
    <cacheField name="[Dim_Date].[Month].[Month]" caption="Month" numFmtId="0" hierarchy="3" level="1">
      <sharedItems containsSemiMixedTypes="0" containsNonDate="0" containsString="0"/>
    </cacheField>
    <cacheField name="[Measures].[SMA 10Days]" caption="SMA 10Days" numFmtId="0" hierarchy="30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 oneField="1">
      <fieldsUsage count="1">
        <fieldUsage x="3"/>
      </fieldsUsage>
    </cacheHierarchy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8888887" createdVersion="5" refreshedVersion="8" minRefreshableVersion="3" recordCount="0" supportSubquery="1" supportAdvancedDrill="1" xr:uid="{F26D9B4E-02D7-454F-B251-81A56443FA9F}">
  <cacheSource type="external" connectionId="4"/>
  <cacheFields count="3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Forecast_Close_Price_EMA3]" caption="Forecast_Close_Price_EMA3" numFmtId="0" hierarchy="25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 oneField="1">
      <fieldsUsage count="1">
        <fieldUsage x="2"/>
      </fieldsUsage>
    </cacheHierarchy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90046296" createdVersion="5" refreshedVersion="8" minRefreshableVersion="3" recordCount="0" supportSubquery="1" supportAdvancedDrill="1" xr:uid="{B04506AA-D4B5-4B2A-AEF2-1F1A1A1599EC}">
  <cacheSource type="external" connectionId="4"/>
  <cacheFields count="3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Forecast_Close_Price_SMA6]" caption="Forecast_Close_Price_SMA6" numFmtId="0" hierarchy="24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 oneField="1">
      <fieldsUsage count="1">
        <fieldUsage x="2"/>
      </fieldsUsage>
    </cacheHierarchy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91203704" createdVersion="5" refreshedVersion="8" minRefreshableVersion="3" recordCount="0" supportSubquery="1" supportAdvancedDrill="1" xr:uid="{04A114F3-8DCC-4A0B-A06E-2A992F8B5D0A}">
  <cacheSource type="external" connectionId="4"/>
  <cacheFields count="3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Monthly Volatility]" caption="Monthly Volatility" numFmtId="0" hierarchy="28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 oneField="1">
      <fieldsUsage count="1">
        <fieldUsage x="2"/>
      </fieldsUsage>
    </cacheHierarchy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5023842595" createdVersion="5" refreshedVersion="8" minRefreshableVersion="3" recordCount="0" supportSubquery="1" supportAdvancedDrill="1" xr:uid="{C3FF4638-64D4-417B-99A4-FA69C06B5B9F}">
  <cacheSource type="external" connectionId="4"/>
  <cacheFields count="4">
    <cacheField name="[Dim_Date].[Date].[Date]" caption="Date" numFmtId="0" level="1">
      <sharedItems containsSemiMixedTypes="0" containsNonDate="0" containsDate="1" containsString="0" minDate="2020-01-02T00:00:00" maxDate="2025-01-01T00:00:00" count="1826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[Measures].[Trade_Signal]" caption="Trade_Signal" numFmtId="0" hierarchy="32" level="32767"/>
    <cacheField name="[Dim_Date].[Year].[Year]" caption="Year" numFmtId="0" hierarchy="1" level="1">
      <sharedItems containsSemiMixedTypes="0" containsNonDate="0" containsString="0"/>
    </cacheField>
    <cacheField name="[Dim_Date].[Month].[Month]" caption="Month" numFmtId="0" hierarchy="3" level="1">
      <sharedItems containsSemiMixedTypes="0" containsNonDate="0" containsString="0"/>
    </cacheField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2" memberValueDatatype="20" unbalanced="0">
      <fieldsUsage count="2">
        <fieldUsage x="-1"/>
        <fieldUsage x="3"/>
      </fieldsUsage>
    </cacheHierarchy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2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 oneField="1">
      <fieldsUsage count="1">
        <fieldUsage x="1"/>
      </fieldsUsage>
    </cacheHierarchy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78472219" createdVersion="5" refreshedVersion="8" minRefreshableVersion="3" recordCount="0" supportSubquery="1" supportAdvancedDrill="1" xr:uid="{5F80A36F-A483-4326-ABD3-9684FD844601}">
  <cacheSource type="external" connectionId="4"/>
  <cacheFields count="2">
    <cacheField name="[Dim_Date].[Date].[Date]" caption="Date" numFmtId="0" level="1">
      <sharedItems containsSemiMixedTypes="0" containsNonDate="0" containsDate="1" containsString="0" minDate="2020-01-02T00:00:00" maxDate="2025-01-01T00:00:00" count="1826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[Measures].[SMA_50Days]" caption="SMA_50Days" numFmtId="0" hierarchy="31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 oneField="1">
      <fieldsUsage count="1">
        <fieldUsage x="1"/>
      </fieldsUsage>
    </cacheHierarchy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0092589" createdVersion="5" refreshedVersion="8" minRefreshableVersion="3" recordCount="0" supportSubquery="1" supportAdvancedDrill="1" xr:uid="{867F16BD-3FEE-49E5-903D-66F14728B2B9}">
  <cacheSource type="external" connectionId="4"/>
  <cacheFields count="2">
    <cacheField name="[Dim_Date].[Date].[Date]" caption="Date" numFmtId="0" level="1">
      <sharedItems containsSemiMixedTypes="0" containsNonDate="0" containsDate="1" containsString="0" minDate="2020-01-02T00:00:00" maxDate="2025-01-01T00:00:00" count="1258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</sharedItems>
    </cacheField>
    <cacheField name="[Measures].[ATR_14Days]" caption="ATR_14Days" numFmtId="0" hierarchy="29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 oneField="1">
      <fieldsUsage count="1">
        <fieldUsage x="1"/>
      </fieldsUsage>
    </cacheHierarchy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1597221" createdVersion="5" refreshedVersion="8" minRefreshableVersion="3" recordCount="0" supportSubquery="1" supportAdvancedDrill="1" xr:uid="{659AF3FC-F1EB-4EBA-8100-6AB850C2058B}">
  <cacheSource type="external" connectionId="4"/>
  <cacheFields count="3">
    <cacheField name="[Dim_Date].[Date].[Date]" caption="Date" numFmtId="0" level="1">
      <sharedItems containsSemiMixedTypes="0" containsNonDate="0" containsDate="1" containsString="0" minDate="2020-01-03T00:00:00" maxDate="2025-01-01T00:00:00" count="1257"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  <d v="2020-11-06T00:00:00"/>
        <d v="2020-11-07T00:00:00"/>
        <d v="2020-11-10T00:00:00"/>
        <d v="2020-11-11T00:00:00"/>
        <d v="2020-11-12T00:00:00"/>
        <d v="2020-11-13T00:00:00"/>
        <d v="2020-11-14T00:00:00"/>
        <d v="2020-11-17T00:00:00"/>
        <d v="2020-11-18T00:00:00"/>
        <d v="2020-11-19T00:00:00"/>
        <d v="2020-11-20T00:00:00"/>
        <d v="2020-11-21T00:00:00"/>
        <d v="2020-11-24T00:00:00"/>
        <d v="2020-11-25T00:00:00"/>
        <d v="2020-11-26T00:00:00"/>
        <d v="2020-11-28T00:00:00"/>
        <d v="2020-12-01T00:00:00"/>
        <d v="2020-12-02T00:00:00"/>
        <d v="2020-12-03T00:00:00"/>
        <d v="2020-12-04T00:00:00"/>
        <d v="2020-12-05T00:00:00"/>
        <d v="2020-12-08T00:00:00"/>
        <d v="2020-12-09T00:00:00"/>
        <d v="2020-12-10T00:00:00"/>
        <d v="2020-12-11T00:00:00"/>
        <d v="2020-12-12T00:00:00"/>
        <d v="2020-12-15T00:00:00"/>
        <d v="2020-12-16T00:00:00"/>
        <d v="2020-12-17T00:00:00"/>
        <d v="2020-12-18T00:00:00"/>
        <d v="2020-12-19T00:00:00"/>
        <d v="2020-12-22T00:00:00"/>
        <d v="2020-12-23T00:00:00"/>
        <d v="2020-12-24T00:00:00"/>
        <d v="2020-12-25T00:00:00"/>
        <d v="2020-12-29T00:00:00"/>
        <d v="2020-12-30T00:00:00"/>
        <d v="2020-12-31T00:00:00"/>
        <d v="2021-01-01T00:00:00"/>
        <d v="2021-01-05T00:00:00"/>
        <d v="2021-01-06T00:00:00"/>
        <d v="2021-01-07T00:00:00"/>
        <d v="2021-01-08T00:00:00"/>
        <d v="2021-01-09T00:00:00"/>
        <d v="2021-01-12T00:00:00"/>
        <d v="2021-01-13T00:00:00"/>
        <d v="2021-01-14T00:00:00"/>
        <d v="2021-01-15T00:00:00"/>
        <d v="2021-01-16T00:00:00"/>
        <d v="2021-01-20T00:00:00"/>
        <d v="2021-01-21T00:00:00"/>
        <d v="2021-01-22T00:00:00"/>
        <d v="2021-01-23T00:00:00"/>
        <d v="2021-01-26T00:00:00"/>
        <d v="2021-01-27T00:00:00"/>
        <d v="2021-01-28T00:00:00"/>
        <d v="2021-01-29T00:00:00"/>
        <d v="2021-01-30T00:00:00"/>
        <d v="2021-02-02T00:00:00"/>
        <d v="2021-02-03T00:00:00"/>
        <d v="2021-02-04T00:00:00"/>
        <d v="2021-02-05T00:00:00"/>
        <d v="2021-02-06T00:00:00"/>
        <d v="2021-02-09T00:00:00"/>
        <d v="2021-02-10T00:00:00"/>
        <d v="2021-02-11T00:00:00"/>
        <d v="2021-02-12T00:00:00"/>
        <d v="2021-02-13T00:00:00"/>
        <d v="2021-02-17T00:00:00"/>
        <d v="2021-02-18T00:00:00"/>
        <d v="2021-02-19T00:00:00"/>
        <d v="2021-02-20T00:00:00"/>
        <d v="2021-02-23T00:00:00"/>
        <d v="2021-02-24T00:00:00"/>
        <d v="2021-02-25T00:00:00"/>
        <d v="2021-02-26T00:00:00"/>
        <d v="2021-02-27T00:00:00"/>
        <d v="2021-03-02T00:00:00"/>
        <d v="2021-03-03T00:00:00"/>
        <d v="2021-03-04T00:00:00"/>
        <d v="2021-03-05T00:00:00"/>
        <d v="2021-03-06T00:00:00"/>
        <d v="2021-03-09T00:00:00"/>
        <d v="2021-03-10T00:00:00"/>
        <d v="2021-03-11T00:00:00"/>
        <d v="2021-03-12T00:00:00"/>
        <d v="2021-03-13T00:00:00"/>
        <d v="2021-03-16T00:00:00"/>
        <d v="2021-03-17T00:00:00"/>
        <d v="2021-03-18T00:00:00"/>
        <d v="2021-03-19T00:00:00"/>
        <d v="2021-03-20T00:00:00"/>
        <d v="2021-03-23T00:00:00"/>
        <d v="2021-03-24T00:00:00"/>
        <d v="2021-03-25T00:00:00"/>
        <d v="2021-03-26T00:00:00"/>
        <d v="2021-03-27T00:00:00"/>
        <d v="2021-03-30T00:00:00"/>
        <d v="2021-03-31T00:00:00"/>
        <d v="2021-04-01T00:00:00"/>
        <d v="2021-04-02T00:00:00"/>
        <d v="2021-04-06T00:00:00"/>
        <d v="2021-04-07T00:00:00"/>
        <d v="2021-04-08T00:00:00"/>
        <d v="2021-04-09T00:00:00"/>
        <d v="2021-04-10T00:00:00"/>
        <d v="2021-04-13T00:00:00"/>
        <d v="2021-04-14T00:00:00"/>
        <d v="2021-04-15T00:00:00"/>
        <d v="2021-04-16T00:00:00"/>
        <d v="2021-04-17T00:00:00"/>
        <d v="2021-04-20T00:00:00"/>
        <d v="2021-04-21T00:00:00"/>
        <d v="2021-04-22T00:00:00"/>
        <d v="2021-04-23T00:00:00"/>
        <d v="2021-04-24T00:00:00"/>
        <d v="2021-04-27T00:00:00"/>
        <d v="2021-04-28T00:00:00"/>
        <d v="2021-04-29T00:00:00"/>
        <d v="2021-04-30T00:00:00"/>
        <d v="2021-05-01T00:00:00"/>
        <d v="2021-05-04T00:00:00"/>
        <d v="2021-05-05T00:00:00"/>
        <d v="2021-05-06T00:00:00"/>
        <d v="2021-05-07T00:00:00"/>
        <d v="2021-05-08T00:00:00"/>
        <d v="2021-05-11T00:00:00"/>
        <d v="2021-05-12T00:00:00"/>
        <d v="2021-05-13T00:00:00"/>
        <d v="2021-05-14T00:00:00"/>
        <d v="2021-05-15T00:00:00"/>
        <d v="2021-05-18T00:00:00"/>
        <d v="2021-05-19T00:00:00"/>
        <d v="2021-05-20T00:00:00"/>
        <d v="2021-05-21T00:00:00"/>
        <d v="2021-05-22T00:00:00"/>
        <d v="2021-05-25T00:00:00"/>
        <d v="2021-05-26T00:00:00"/>
        <d v="2021-05-27T00:00:00"/>
        <d v="2021-05-28T00:00:00"/>
        <d v="2021-05-29T00:00:00"/>
        <d v="2021-06-02T00:00:00"/>
        <d v="2021-06-03T00:00:00"/>
        <d v="2021-06-04T00:00:00"/>
        <d v="2021-06-05T00:00:00"/>
        <d v="2021-06-08T00:00:00"/>
        <d v="2021-06-09T00:00:00"/>
        <d v="2021-06-10T00:00:00"/>
        <d v="2021-06-11T00:00:00"/>
        <d v="2021-06-12T00:00:00"/>
        <d v="2021-06-15T00:00:00"/>
        <d v="2021-06-16T00:00:00"/>
        <d v="2021-06-17T00:00:00"/>
        <d v="2021-06-18T00:00:00"/>
        <d v="2021-06-19T00:00:00"/>
        <d v="2021-06-22T00:00:00"/>
        <d v="2021-06-23T00:00:00"/>
        <d v="2021-06-24T00:00:00"/>
        <d v="2021-06-25T00:00:00"/>
        <d v="2021-06-26T00:00:00"/>
        <d v="2021-06-29T00:00:00"/>
        <d v="2021-06-30T00:00:00"/>
        <d v="2021-07-01T00:00:00"/>
        <d v="2021-07-02T00:00:00"/>
        <d v="2021-07-03T00:00:00"/>
        <d v="2021-07-07T00:00:00"/>
        <d v="2021-07-08T00:00:00"/>
        <d v="2021-07-09T00:00:00"/>
        <d v="2021-07-10T00:00:00"/>
        <d v="2021-07-13T00:00:00"/>
        <d v="2021-07-14T00:00:00"/>
        <d v="2021-07-15T00:00:00"/>
        <d v="2021-07-16T00:00:00"/>
        <d v="2021-07-17T00:00:00"/>
        <d v="2021-07-20T00:00:00"/>
        <d v="2021-07-21T00:00:00"/>
        <d v="2021-07-22T00:00:00"/>
        <d v="2021-07-23T00:00:00"/>
        <d v="2021-07-24T00:00:00"/>
        <d v="2021-07-27T00:00:00"/>
        <d v="2021-07-28T00:00:00"/>
        <d v="2021-07-29T00:00:00"/>
        <d v="2021-07-30T00:00:00"/>
        <d v="2021-07-31T00:00:00"/>
        <d v="2021-08-03T00:00:00"/>
        <d v="2021-08-04T00:00:00"/>
        <d v="2021-08-05T00:00:00"/>
        <d v="2021-08-06T00:00:00"/>
        <d v="2021-08-07T00:00:00"/>
        <d v="2021-08-10T00:00:00"/>
        <d v="2021-08-11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4T00:00:00"/>
        <d v="2021-08-25T00:00:00"/>
        <d v="2021-08-26T00:00:00"/>
        <d v="2021-08-27T00:00:00"/>
        <d v="2021-08-28T00:00:00"/>
        <d v="2021-08-31T00:00:00"/>
        <d v="2021-09-01T00:00:00"/>
        <d v="2021-09-02T00:00:00"/>
        <d v="2021-09-03T00:00:00"/>
        <d v="2021-09-04T00:00:00"/>
        <d v="2021-09-08T00:00:00"/>
        <d v="2021-09-09T00:00:00"/>
        <d v="2021-09-10T00:00:00"/>
        <d v="2021-09-11T00:00:00"/>
        <d v="2021-09-14T00:00:00"/>
        <d v="2021-09-15T00:00:00"/>
        <d v="2021-09-16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5T00:00:00"/>
        <d v="2021-10-06T00:00:00"/>
        <d v="2021-10-07T00:00:00"/>
        <d v="2021-10-08T00:00:00"/>
        <d v="2021-10-09T00:00:00"/>
        <d v="2021-10-12T00:00:00"/>
        <d v="2021-10-13T00:00:00"/>
        <d v="2021-10-14T00:00:00"/>
        <d v="2021-10-15T00:00:00"/>
        <d v="2021-10-16T00:00:00"/>
        <d v="2021-10-19T00:00:00"/>
        <d v="2021-10-20T00:00:00"/>
        <d v="2021-10-21T00:00:00"/>
        <d v="2021-10-22T00:00:00"/>
        <d v="2021-10-23T00:00:00"/>
        <d v="2021-10-26T00:00:00"/>
        <d v="2021-10-27T00:00:00"/>
        <d v="2021-10-28T00:00:00"/>
        <d v="2021-10-29T00:00:00"/>
        <d v="2021-10-30T00:00:00"/>
        <d v="2021-11-02T00:00:00"/>
        <d v="2021-11-03T00:00:00"/>
        <d v="2021-11-04T00:00:00"/>
        <d v="2021-11-05T00:00:00"/>
        <d v="2021-11-06T00:00:00"/>
        <d v="2021-11-09T00:00:00"/>
        <d v="2021-11-10T00:00:00"/>
        <d v="2021-11-11T00:00:00"/>
        <d v="2021-11-12T00:00:00"/>
        <d v="2021-11-13T00:00:00"/>
        <d v="2021-11-16T00:00:00"/>
        <d v="2021-11-17T00:00:00"/>
        <d v="2021-11-18T00:00:00"/>
        <d v="2021-11-19T00:00:00"/>
        <d v="2021-11-20T00:00:00"/>
        <d v="2021-11-23T00:00:00"/>
        <d v="2021-11-24T00:00:00"/>
        <d v="2021-11-25T00:00:00"/>
        <d v="2021-11-27T00:00:00"/>
        <d v="2021-11-30T00:00:00"/>
        <d v="2021-12-01T00:00:00"/>
        <d v="2021-12-02T00:00:00"/>
        <d v="2021-12-03T00:00:00"/>
        <d v="2021-12-04T00:00:00"/>
        <d v="2021-12-07T00:00:00"/>
        <d v="2021-12-08T00:00:00"/>
        <d v="2021-12-09T00:00:00"/>
        <d v="2021-12-10T00:00:00"/>
        <d v="2021-12-11T00:00:00"/>
        <d v="2021-12-14T00:00:00"/>
        <d v="2021-12-15T00:00:00"/>
        <d v="2021-12-16T00:00:00"/>
        <d v="2021-12-17T00:00:00"/>
        <d v="2021-12-18T00:00:00"/>
        <d v="2021-12-21T00:00:00"/>
        <d v="2021-12-22T00:00:00"/>
        <d v="2021-12-23T00:00:00"/>
        <d v="2021-12-24T00:00:00"/>
        <d v="2021-12-28T00:00:00"/>
        <d v="2021-12-29T00:00:00"/>
        <d v="2021-12-30T00:00:00"/>
        <d v="2021-12-31T00:00:00"/>
        <d v="2022-01-01T00:00:00"/>
        <d v="2022-01-04T00:00:00"/>
        <d v="2022-01-05T00:00:00"/>
        <d v="2022-01-06T00:00:00"/>
        <d v="2022-01-07T00:00:00"/>
        <d v="2022-01-08T00:00:00"/>
        <d v="2022-01-11T00:00:00"/>
        <d v="2022-01-12T00:00:00"/>
        <d v="2022-01-13T00:00:00"/>
        <d v="2022-01-14T00:00:00"/>
        <d v="2022-01-15T00:00:00"/>
        <d v="2022-01-19T00:00:00"/>
        <d v="2022-01-20T00:00:00"/>
        <d v="2022-01-21T00:00:00"/>
        <d v="2022-01-22T00:00:00"/>
        <d v="2022-01-25T00:00:00"/>
        <d v="2022-01-26T00:00:00"/>
        <d v="2022-01-27T00:00:00"/>
        <d v="2022-01-28T00:00:00"/>
        <d v="2022-01-29T00:00:00"/>
        <d v="2022-02-01T00:00:00"/>
        <d v="2022-02-02T00:00:00"/>
        <d v="2022-02-03T00:00:00"/>
        <d v="2022-02-04T00:00:00"/>
        <d v="2022-02-05T00:00:00"/>
        <d v="2022-02-08T00:00:00"/>
        <d v="2022-02-09T00:00:00"/>
        <d v="2022-02-10T00:00:00"/>
        <d v="2022-02-11T00:00:00"/>
        <d v="2022-02-12T00:00:00"/>
        <d v="2022-02-15T00:00:00"/>
        <d v="2022-02-16T00:00:00"/>
        <d v="2022-02-17T00:00:00"/>
        <d v="2022-02-18T00:00:00"/>
        <d v="2022-02-19T00:00:00"/>
        <d v="2022-02-23T00:00:00"/>
        <d v="2022-02-24T00:00:00"/>
        <d v="2022-02-25T00:00:00"/>
        <d v="2022-02-26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0T00:00:00"/>
        <d v="2022-03-11T00:00:00"/>
        <d v="2022-03-12T00:00:00"/>
        <d v="2022-03-15T00:00:00"/>
        <d v="2022-03-16T00:00:00"/>
        <d v="2022-03-17T00:00:00"/>
        <d v="2022-03-18T00:00:00"/>
        <d v="2022-03-19T00:00:00"/>
        <d v="2022-03-22T00:00:00"/>
        <d v="2022-03-23T00:00:00"/>
        <d v="2022-03-24T00:00:00"/>
        <d v="2022-03-25T00:00:00"/>
        <d v="2022-03-26T00:00:00"/>
        <d v="2022-03-29T00:00:00"/>
        <d v="2022-03-30T00:00:00"/>
        <d v="2022-03-31T00:00:00"/>
        <d v="2022-04-01T00:00:00"/>
        <d v="2022-04-02T00:00:00"/>
        <d v="2022-04-05T00:00:00"/>
        <d v="2022-04-06T00:00:00"/>
        <d v="2022-04-07T00:00:00"/>
        <d v="2022-04-08T00:00:00"/>
        <d v="2022-04-09T00:00:00"/>
        <d v="2022-04-12T00:00:00"/>
        <d v="2022-04-13T00:00:00"/>
        <d v="2022-04-14T00:00:00"/>
        <d v="2022-04-15T00:00:00"/>
        <d v="2022-04-19T00:00:00"/>
        <d v="2022-04-20T00:00:00"/>
        <d v="2022-04-21T00:00:00"/>
        <d v="2022-04-22T00:00:00"/>
        <d v="2022-04-23T00:00:00"/>
        <d v="2022-04-26T00:00:00"/>
        <d v="2022-04-27T00:00:00"/>
        <d v="2022-04-28T00:00:00"/>
        <d v="2022-04-29T00:00:00"/>
        <d v="2022-04-30T00:00:00"/>
        <d v="2022-05-03T00:00:00"/>
        <d v="2022-05-04T00:00:00"/>
        <d v="2022-05-05T00:00:00"/>
        <d v="2022-05-06T00:00:00"/>
        <d v="2022-05-07T00:00:00"/>
        <d v="2022-05-10T00:00:00"/>
        <d v="2022-05-11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28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4T00:00:00"/>
        <d v="2022-06-15T00:00:00"/>
        <d v="2022-06-16T00:00:00"/>
        <d v="2022-06-17T00:00:00"/>
        <d v="2022-06-18T00:00:00"/>
        <d v="2022-06-22T00:00:00"/>
        <d v="2022-06-23T00:00:00"/>
        <d v="2022-06-24T00:00:00"/>
        <d v="2022-06-25T00:00:00"/>
        <d v="2022-06-28T00:00:00"/>
        <d v="2022-06-29T00:00:00"/>
        <d v="2022-06-30T00:00:00"/>
        <d v="2022-07-01T00:00:00"/>
        <d v="2022-07-02T00:00:00"/>
        <d v="2022-07-06T00:00:00"/>
        <d v="2022-07-07T00:00:00"/>
        <d v="2022-07-08T00:00:00"/>
        <d v="2022-07-09T00:00:00"/>
        <d v="2022-07-12T00:00:00"/>
        <d v="2022-07-13T00:00:00"/>
        <d v="2022-07-14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6T00:00:00"/>
        <d v="2022-07-27T00:00:00"/>
        <d v="2022-07-28T00:00:00"/>
        <d v="2022-07-29T00:00:00"/>
        <d v="2022-07-30T00:00:00"/>
        <d v="2022-08-02T00:00:00"/>
        <d v="2022-08-03T00:00:00"/>
        <d v="2022-08-04T00:00:00"/>
        <d v="2022-08-05T00:00:00"/>
        <d v="2022-08-06T00:00:00"/>
        <d v="2022-08-09T00:00:00"/>
        <d v="2022-08-10T00:00:00"/>
        <d v="2022-08-11T00:00:00"/>
        <d v="2022-08-12T00:00:00"/>
        <d v="2022-08-13T00:00:00"/>
        <d v="2022-08-16T00:00:00"/>
        <d v="2022-08-17T00:00:00"/>
        <d v="2022-08-18T00:00:00"/>
        <d v="2022-08-19T00:00:00"/>
        <d v="2022-08-20T00:00:00"/>
        <d v="2022-08-23T00:00:00"/>
        <d v="2022-08-24T00:00:00"/>
        <d v="2022-08-25T00:00:00"/>
        <d v="2022-08-26T00:00:00"/>
        <d v="2022-08-27T00:00:00"/>
        <d v="2022-08-30T00:00:00"/>
        <d v="2022-08-31T00:00:00"/>
        <d v="2022-09-01T00:00:00"/>
        <d v="2022-09-02T00:00:00"/>
        <d v="2022-09-03T00:00:00"/>
        <d v="2022-09-07T00:00:00"/>
        <d v="2022-09-08T00:00:00"/>
        <d v="2022-09-09T00:00:00"/>
        <d v="2022-09-10T00:00:00"/>
        <d v="2022-09-13T00:00:00"/>
        <d v="2022-09-14T00:00:00"/>
        <d v="2022-09-15T00:00:00"/>
        <d v="2022-09-16T00:00:00"/>
        <d v="2022-09-17T00:00:00"/>
        <d v="2022-09-20T00:00:00"/>
        <d v="2022-09-21T00:00:00"/>
        <d v="2022-09-22T00:00:00"/>
        <d v="2022-09-23T00:00:00"/>
        <d v="2022-09-24T00:00:00"/>
        <d v="2022-09-27T00:00:00"/>
        <d v="2022-09-28T00:00:00"/>
        <d v="2022-09-29T00:00:00"/>
        <d v="2022-09-30T00:00:00"/>
        <d v="2022-10-01T00:00:00"/>
        <d v="2022-10-04T00:00:00"/>
        <d v="2022-10-05T00:00:00"/>
        <d v="2022-10-06T00:00:00"/>
        <d v="2022-10-07T00:00:00"/>
        <d v="2022-10-08T00:00:00"/>
        <d v="2022-10-11T00:00:00"/>
        <d v="2022-10-12T00:00:00"/>
        <d v="2022-10-13T00:00:00"/>
        <d v="2022-10-14T00:00:00"/>
        <d v="2022-10-15T00:00:00"/>
        <d v="2022-10-18T00:00:00"/>
        <d v="2022-10-19T00:00:00"/>
        <d v="2022-10-20T00:00:00"/>
        <d v="2022-10-21T00:00:00"/>
        <d v="2022-10-22T00:00:00"/>
        <d v="2022-10-25T00:00:00"/>
        <d v="2022-10-26T00:00:00"/>
        <d v="2022-10-27T00:00:00"/>
        <d v="2022-10-28T00:00:00"/>
        <d v="2022-10-29T00:00:00"/>
        <d v="2022-11-01T00:00:00"/>
        <d v="2022-11-02T00:00:00"/>
        <d v="2022-11-03T00:00:00"/>
        <d v="2022-11-04T00:00:00"/>
        <d v="2022-11-05T00:00:00"/>
        <d v="2022-11-08T00:00:00"/>
        <d v="2022-11-09T00:00:00"/>
        <d v="2022-11-10T00:00:00"/>
        <d v="2022-11-11T00:00:00"/>
        <d v="2022-11-12T00:00:00"/>
        <d v="2022-11-15T00:00:00"/>
        <d v="2022-11-16T00:00:00"/>
        <d v="2022-11-17T00:00:00"/>
        <d v="2022-11-18T00:00:00"/>
        <d v="2022-11-19T00:00:00"/>
        <d v="2022-11-22T00:00:00"/>
        <d v="2022-11-23T00:00:00"/>
        <d v="2022-11-24T00:00:00"/>
        <d v="2022-11-26T00:00:00"/>
        <d v="2022-11-29T00:00:00"/>
        <d v="2022-11-30T00:00:00"/>
        <d v="2022-12-01T00:00:00"/>
        <d v="2022-12-02T00:00:00"/>
        <d v="2022-12-03T00:00:00"/>
        <d v="2022-12-06T00:00:00"/>
        <d v="2022-12-07T00:00:00"/>
        <d v="2022-12-08T00:00:00"/>
        <d v="2022-12-09T00:00:00"/>
        <d v="2022-12-10T00:00:00"/>
        <d v="2022-12-13T00:00:00"/>
        <d v="2022-12-14T00:00:00"/>
        <d v="2022-12-15T00:00:00"/>
        <d v="2022-12-16T00:00:00"/>
        <d v="2022-12-17T00:00:00"/>
        <d v="2022-12-20T00:00:00"/>
        <d v="2022-12-21T00:00:00"/>
        <d v="2022-12-22T00:00:00"/>
        <d v="2022-12-23T00:00:00"/>
        <d v="2022-12-24T00:00:00"/>
        <d v="2022-12-28T00:00:00"/>
        <d v="2022-12-29T00:00:00"/>
        <d v="2022-12-30T00:00:00"/>
        <d v="2022-12-31T00:00:00"/>
        <d v="2023-01-04T00:00:00"/>
        <d v="2023-01-05T00:00:00"/>
        <d v="2023-01-06T00:00:00"/>
        <d v="2023-01-07T00:00:00"/>
        <d v="2023-01-10T00:00:00"/>
        <d v="2023-01-11T00:00:00"/>
        <d v="2023-01-12T00:00:00"/>
        <d v="2023-01-13T00:00:00"/>
        <d v="2023-01-14T00:00:00"/>
        <d v="2023-01-18T00:00:00"/>
        <d v="2023-01-19T00:00:00"/>
        <d v="2023-01-20T00:00:00"/>
        <d v="2023-01-21T00:00:00"/>
        <d v="2023-01-24T00:00:00"/>
        <d v="2023-01-25T00:00:00"/>
        <d v="2023-01-26T00:00:00"/>
        <d v="2023-01-27T00:00:00"/>
        <d v="2023-01-28T00:00:00"/>
        <d v="2023-01-31T00:00:00"/>
        <d v="2023-02-01T00:00:00"/>
        <d v="2023-02-02T00:00:00"/>
        <d v="2023-02-03T00:00:00"/>
        <d v="2023-02-04T00:00:00"/>
        <d v="2023-02-07T00:00:00"/>
        <d v="2023-02-08T00:00:00"/>
        <d v="2023-02-09T00:00:00"/>
        <d v="2023-02-10T00:00:00"/>
        <d v="2023-02-11T00:00:00"/>
        <d v="2023-02-14T00:00:00"/>
        <d v="2023-02-15T00:00:00"/>
        <d v="2023-02-16T00:00:00"/>
        <d v="2023-02-17T00:00:00"/>
        <d v="2023-02-18T00:00:00"/>
        <d v="2023-02-22T00:00:00"/>
        <d v="2023-02-23T00:00:00"/>
        <d v="2023-02-24T00:00:00"/>
        <d v="2023-02-25T00:00:00"/>
        <d v="2023-02-28T00:00:00"/>
        <d v="2023-03-01T00:00:00"/>
        <d v="2023-03-02T00:00:00"/>
        <d v="2023-03-03T00:00:00"/>
        <d v="2023-03-04T00:00:00"/>
        <d v="2023-03-07T00:00:00"/>
        <d v="2023-03-08T00:00:00"/>
        <d v="2023-03-09T00:00:00"/>
        <d v="2023-03-10T00:00:00"/>
        <d v="2023-03-11T00:00:00"/>
        <d v="2023-03-14T00:00:00"/>
        <d v="2023-03-15T00:00:00"/>
        <d v="2023-03-16T00:00:00"/>
        <d v="2023-03-17T00:00:00"/>
        <d v="2023-03-18T00:00:00"/>
        <d v="2023-03-21T00:00:00"/>
        <d v="2023-03-22T00:00:00"/>
        <d v="2023-03-23T00:00:00"/>
        <d v="2023-03-24T00:00:00"/>
        <d v="2023-03-25T00:00:00"/>
        <d v="2023-03-28T00:00:00"/>
        <d v="2023-03-29T00:00:00"/>
        <d v="2023-03-30T00:00:00"/>
        <d v="2023-03-31T00:00:00"/>
        <d v="2023-04-01T00:00:00"/>
        <d v="2023-04-04T00:00:00"/>
        <d v="2023-04-05T00:00:00"/>
        <d v="2023-04-06T00:00:00"/>
        <d v="2023-04-07T00:00:00"/>
        <d v="2023-04-11T00:00:00"/>
        <d v="2023-04-12T00:00:00"/>
        <d v="2023-04-13T00:00:00"/>
        <d v="2023-04-14T00:00:00"/>
        <d v="2023-04-15T00:00:00"/>
        <d v="2023-04-18T00:00:00"/>
        <d v="2023-04-19T00:00:00"/>
        <d v="2023-04-20T00:00:00"/>
        <d v="2023-04-21T00:00:00"/>
        <d v="2023-04-22T00:00:00"/>
        <d v="2023-04-25T00:00:00"/>
        <d v="2023-04-26T00:00:00"/>
        <d v="2023-04-27T00:00:00"/>
        <d v="2023-04-28T00:00:00"/>
        <d v="2023-04-29T00:00:00"/>
        <d v="2023-05-02T00:00:00"/>
        <d v="2023-05-03T00:00:00"/>
        <d v="2023-05-04T00:00:00"/>
        <d v="2023-05-05T00:00:00"/>
        <d v="2023-05-06T00:00:00"/>
        <d v="2023-05-09T00:00:00"/>
        <d v="2023-05-10T00:00:00"/>
        <d v="2023-05-11T00:00:00"/>
        <d v="2023-05-12T00:00:00"/>
        <d v="2023-05-13T00:00:00"/>
        <d v="2023-05-16T00:00:00"/>
        <d v="2023-05-17T00:00:00"/>
        <d v="2023-05-18T00:00:00"/>
        <d v="2023-05-19T00:00:00"/>
        <d v="2023-05-20T00:00:00"/>
        <d v="2023-05-23T00:00:00"/>
        <d v="2023-05-24T00:00:00"/>
        <d v="2023-05-25T00:00:00"/>
        <d v="2023-05-26T00:00:00"/>
        <d v="2023-05-27T00:00:00"/>
        <d v="2023-05-31T00:00:00"/>
        <d v="2023-06-01T00:00:00"/>
        <d v="2023-06-02T00:00:00"/>
        <d v="2023-06-03T00:00:00"/>
        <d v="2023-06-06T00:00:00"/>
        <d v="2023-06-07T00:00:00"/>
        <d v="2023-06-08T00:00:00"/>
        <d v="2023-06-09T00:00:00"/>
        <d v="2023-06-10T00:00:00"/>
        <d v="2023-06-13T00:00:00"/>
        <d v="2023-06-14T00:00:00"/>
        <d v="2023-06-15T00:00:00"/>
        <d v="2023-06-16T00:00:00"/>
        <d v="2023-06-17T00:00:00"/>
        <d v="2023-06-21T00:00:00"/>
        <d v="2023-06-22T00:00:00"/>
        <d v="2023-06-23T00:00:00"/>
        <d v="2023-06-24T00:00:00"/>
        <d v="2023-06-27T00:00:00"/>
        <d v="2023-06-28T00:00:00"/>
        <d v="2023-06-29T00:00:00"/>
        <d v="2023-06-30T00:00:00"/>
        <d v="2023-07-01T00:00:00"/>
        <d v="2023-07-04T00:00:00"/>
        <d v="2023-07-06T00:00:00"/>
        <d v="2023-07-07T00:00:00"/>
        <d v="2023-07-08T00:00:00"/>
        <d v="2023-07-11T00:00:00"/>
        <d v="2023-07-12T00:00:00"/>
        <d v="2023-07-13T00:00:00"/>
        <d v="2023-07-14T00:00:00"/>
        <d v="2023-07-15T00:00:00"/>
        <d v="2023-07-18T00:00:00"/>
        <d v="2023-07-19T00:00:00"/>
        <d v="2023-07-20T00:00:00"/>
        <d v="2023-07-21T00:00:00"/>
        <d v="2023-07-22T00:00:00"/>
        <d v="2023-07-25T00:00:00"/>
        <d v="2023-07-26T00:00:00"/>
        <d v="2023-07-27T00:00:00"/>
        <d v="2023-07-28T00:00:00"/>
        <d v="2023-07-29T00:00:00"/>
        <d v="2023-08-01T00:00:00"/>
        <d v="2023-08-02T00:00:00"/>
        <d v="2023-08-03T00:00:00"/>
        <d v="2023-08-04T00:00:00"/>
        <d v="2023-08-05T00:00:00"/>
        <d v="2023-08-08T00:00:00"/>
        <d v="2023-08-09T00:00:00"/>
        <d v="2023-08-10T00:00:00"/>
        <d v="2023-08-11T00:00:00"/>
        <d v="2023-08-12T00:00:00"/>
        <d v="2023-08-15T00:00:00"/>
        <d v="2023-08-16T00:00:00"/>
        <d v="2023-08-17T00:00:00"/>
        <d v="2023-08-18T00:00:00"/>
        <d v="2023-08-19T00:00:00"/>
        <d v="2023-08-22T00:00:00"/>
        <d v="2023-08-23T00:00:00"/>
        <d v="2023-08-24T00:00:00"/>
        <d v="2023-08-25T00:00:00"/>
        <d v="2023-08-26T00:00:00"/>
        <d v="2023-08-29T00:00:00"/>
        <d v="2023-08-30T00:00:00"/>
        <d v="2023-08-31T00:00:00"/>
        <d v="2023-09-01T00:00:00"/>
        <d v="2023-09-02T00:00:00"/>
        <d v="2023-09-06T00:00:00"/>
        <d v="2023-09-07T00:00:00"/>
        <d v="2023-09-08T00:00:00"/>
        <d v="2023-09-09T00:00:00"/>
        <d v="2023-09-12T00:00:00"/>
        <d v="2023-09-13T00:00:00"/>
        <d v="2023-09-14T00:00:00"/>
        <d v="2023-09-15T00:00:00"/>
        <d v="2023-09-16T00:00:00"/>
        <d v="2023-09-19T00:00:00"/>
        <d v="2023-09-20T00:00:00"/>
        <d v="2023-09-21T00:00:00"/>
        <d v="2023-09-22T00:00:00"/>
        <d v="2023-09-23T00:00:00"/>
        <d v="2023-09-26T00:00:00"/>
        <d v="2023-09-27T00:00:00"/>
        <d v="2023-09-28T00:00:00"/>
        <d v="2023-09-29T00:00:00"/>
        <d v="2023-09-30T00:00:00"/>
        <d v="2023-10-03T00:00:00"/>
        <d v="2023-10-04T00:00:00"/>
        <d v="2023-10-05T00:00:00"/>
        <d v="2023-10-06T00:00:00"/>
        <d v="2023-10-07T00:00:00"/>
        <d v="2023-10-10T00:00:00"/>
        <d v="2023-10-11T00:00:00"/>
        <d v="2023-10-12T00:00:00"/>
        <d v="2023-10-13T00:00:00"/>
        <d v="2023-10-14T00:00:00"/>
        <d v="2023-10-17T00:00:00"/>
        <d v="2023-10-18T00:00:00"/>
        <d v="2023-10-19T00:00:00"/>
        <d v="2023-10-20T00:00:00"/>
        <d v="2023-10-21T00:00:00"/>
        <d v="2023-10-24T00:00:00"/>
        <d v="2023-10-25T00:00:00"/>
        <d v="2023-10-26T00:00:00"/>
        <d v="2023-10-27T00:00:00"/>
        <d v="2023-10-28T00:00:00"/>
        <d v="2023-10-31T00:00:00"/>
        <d v="2023-11-01T00:00:00"/>
        <d v="2023-11-02T00:00:00"/>
        <d v="2023-11-03T00:00:00"/>
        <d v="2023-11-04T00:00:00"/>
        <d v="2023-11-07T00:00:00"/>
        <d v="2023-11-08T00:00:00"/>
        <d v="2023-11-09T00:00:00"/>
        <d v="2023-11-10T00:00:00"/>
        <d v="2023-11-11T00:00:00"/>
        <d v="2023-11-14T00:00:00"/>
        <d v="2023-11-15T00:00:00"/>
        <d v="2023-11-16T00:00:00"/>
        <d v="2023-11-17T00:00:00"/>
        <d v="2023-11-18T00:00:00"/>
        <d v="2023-11-21T00:00:00"/>
        <d v="2023-11-22T00:00:00"/>
        <d v="2023-11-23T00:00:00"/>
        <d v="2023-11-25T00:00:00"/>
        <d v="2023-11-28T00:00:00"/>
        <d v="2023-11-29T00:00:00"/>
        <d v="2023-11-30T00:00:00"/>
        <d v="2023-12-01T00:00:00"/>
        <d v="2023-12-02T00:00:00"/>
        <d v="2023-12-05T00:00:00"/>
        <d v="2023-12-06T00:00:00"/>
        <d v="2023-12-07T00:00:00"/>
        <d v="2023-12-08T00:00:00"/>
        <d v="2023-12-09T00:00:00"/>
        <d v="2023-12-12T00:00:00"/>
        <d v="2023-12-13T00:00:00"/>
        <d v="2023-12-14T00:00:00"/>
        <d v="2023-12-15T00:00:00"/>
        <d v="2023-12-16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4-01-03T00:00:00"/>
        <d v="2024-01-04T00:00:00"/>
        <d v="2024-01-05T00:00:00"/>
        <d v="2024-01-06T00:00:00"/>
        <d v="2024-01-09T00:00:00"/>
        <d v="2024-01-10T00:00:00"/>
        <d v="2024-01-11T00:00:00"/>
        <d v="2024-01-12T00:00:00"/>
        <d v="2024-01-13T00:00:00"/>
        <d v="2024-01-17T00:00:00"/>
        <d v="2024-01-18T00:00:00"/>
        <d v="2024-01-19T00:00:00"/>
        <d v="2024-01-20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6T00:00:00"/>
        <d v="2024-02-07T00:00:00"/>
        <d v="2024-02-08T00:00:00"/>
        <d v="2024-02-09T00:00:00"/>
        <d v="2024-02-10T00:00:00"/>
        <d v="2024-02-13T00:00:00"/>
        <d v="2024-02-14T00:00:00"/>
        <d v="2024-02-15T00:00:00"/>
        <d v="2024-02-16T00:00:00"/>
        <d v="2024-02-17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29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6T00:00:00"/>
        <d v="2024-04-17T00:00:00"/>
        <d v="2024-04-18T00:00:00"/>
        <d v="2024-04-19T00:00:00"/>
        <d v="2024-04-20T00:00:00"/>
        <d v="2024-04-23T00:00:00"/>
        <d v="2024-04-24T00:00:00"/>
        <d v="2024-04-25T00:00:00"/>
        <d v="2024-04-26T00:00:00"/>
        <d v="2024-04-27T00:00:00"/>
        <d v="2024-04-30T00:00:00"/>
        <d v="2024-05-01T00:00:00"/>
        <d v="2024-05-02T00:00:00"/>
        <d v="2024-05-03T00:00:00"/>
        <d v="2024-05-04T00:00:00"/>
        <d v="2024-05-07T00:00:00"/>
        <d v="2024-05-08T00:00:00"/>
        <d v="2024-05-09T00:00:00"/>
        <d v="2024-05-10T00:00:00"/>
        <d v="2024-05-11T00:00:00"/>
        <d v="2024-05-14T00:00:00"/>
        <d v="2024-05-15T00:00:00"/>
        <d v="2024-05-16T00:00:00"/>
        <d v="2024-05-17T00:00:00"/>
        <d v="2024-05-18T00:00:00"/>
        <d v="2024-05-21T00:00:00"/>
        <d v="2024-05-22T00:00:00"/>
        <d v="2024-05-23T00:00:00"/>
        <d v="2024-05-24T00:00:00"/>
        <d v="2024-05-25T00:00:00"/>
        <d v="2024-05-29T00:00:00"/>
        <d v="2024-05-30T00:00:00"/>
        <d v="2024-05-31T00:00:00"/>
        <d v="2024-06-01T00:00:00"/>
        <d v="2024-06-04T00:00:00"/>
        <d v="2024-06-05T00:00:00"/>
        <d v="2024-06-06T00:00:00"/>
        <d v="2024-06-07T00:00:00"/>
        <d v="2024-06-08T00:00:00"/>
        <d v="2024-06-11T00:00:00"/>
        <d v="2024-06-12T00:00:00"/>
        <d v="2024-06-13T00:00:00"/>
        <d v="2024-06-14T00:00:00"/>
        <d v="2024-06-15T00:00:00"/>
        <d v="2024-06-18T00:00:00"/>
        <d v="2024-06-19T00:00:00"/>
        <d v="2024-06-21T00:00:00"/>
        <d v="2024-06-22T00:00:00"/>
        <d v="2024-06-25T00:00:00"/>
        <d v="2024-06-26T00:00:00"/>
        <d v="2024-06-27T00:00:00"/>
        <d v="2024-06-28T00:00:00"/>
        <d v="2024-06-29T00:00:00"/>
        <d v="2024-07-02T00:00:00"/>
        <d v="2024-07-03T00:00:00"/>
        <d v="2024-07-04T00:00:00"/>
        <d v="2024-07-06T00:00:00"/>
        <d v="2024-07-09T00:00:00"/>
        <d v="2024-07-10T00:00:00"/>
        <d v="2024-07-11T00:00:00"/>
        <d v="2024-07-12T00:00:00"/>
        <d v="2024-07-13T00:00:00"/>
        <d v="2024-07-16T00:00:00"/>
        <d v="2024-07-17T00:00:00"/>
        <d v="2024-07-18T00:00:00"/>
        <d v="2024-07-19T00:00:00"/>
        <d v="2024-07-20T00:00:00"/>
        <d v="2024-07-23T00:00:00"/>
        <d v="2024-07-24T00:00:00"/>
        <d v="2024-07-25T00:00:00"/>
        <d v="2024-07-26T00:00:00"/>
        <d v="2024-07-27T00:00:00"/>
        <d v="2024-07-30T00:00:00"/>
        <d v="2024-07-31T00:00:00"/>
        <d v="2024-08-01T00:00:00"/>
        <d v="2024-08-02T00:00:00"/>
        <d v="2024-08-03T00:00:00"/>
        <d v="2024-08-06T00:00:00"/>
        <d v="2024-08-07T00:00:00"/>
        <d v="2024-08-08T00:00:00"/>
        <d v="2024-08-09T00:00:00"/>
        <d v="2024-08-10T00:00:00"/>
        <d v="2024-08-13T00:00:00"/>
        <d v="2024-08-14T00:00:00"/>
        <d v="2024-08-15T00:00:00"/>
        <d v="2024-08-16T00:00:00"/>
        <d v="2024-08-17T00:00:00"/>
        <d v="2024-08-20T00:00:00"/>
        <d v="2024-08-21T00:00:00"/>
        <d v="2024-08-22T00:00:00"/>
        <d v="2024-08-23T00:00:00"/>
        <d v="2024-08-24T00:00:00"/>
        <d v="2024-08-27T00:00:00"/>
        <d v="2024-08-28T00:00:00"/>
        <d v="2024-08-29T00:00:00"/>
        <d v="2024-08-30T00:00:00"/>
        <d v="2024-08-31T00:00:00"/>
        <d v="2024-09-04T00:00:00"/>
        <d v="2024-09-05T00:00:00"/>
        <d v="2024-09-06T00:00:00"/>
        <d v="2024-09-07T00:00:00"/>
        <d v="2024-09-10T00:00:00"/>
        <d v="2024-09-11T00:00:00"/>
        <d v="2024-09-12T00:00:00"/>
        <d v="2024-09-13T00:00:00"/>
        <d v="2024-09-14T00:00:00"/>
        <d v="2024-09-17T00:00:00"/>
        <d v="2024-09-18T00:00:00"/>
        <d v="2024-09-19T00:00:00"/>
        <d v="2024-09-20T00:00:00"/>
        <d v="2024-09-21T00:00:00"/>
        <d v="2024-09-24T00:00:00"/>
        <d v="2024-09-25T00:00:00"/>
        <d v="2024-09-26T00:00:00"/>
        <d v="2024-09-27T00:00:00"/>
        <d v="2024-09-28T00:00:00"/>
        <d v="2024-10-01T00:00:00"/>
        <d v="2024-10-02T00:00:00"/>
        <d v="2024-10-03T00:00:00"/>
        <d v="2024-10-04T00:00:00"/>
        <d v="2024-10-05T00:00:00"/>
        <d v="2024-10-08T00:00:00"/>
        <d v="2024-10-09T00:00:00"/>
        <d v="2024-10-10T00:00:00"/>
        <d v="2024-10-11T00:00:00"/>
        <d v="2024-10-12T00:00:00"/>
        <d v="2024-10-15T00:00:00"/>
        <d v="2024-10-16T00:00:00"/>
        <d v="2024-10-17T00:00:00"/>
        <d v="2024-10-18T00:00:00"/>
        <d v="2024-10-19T00:00:00"/>
        <d v="2024-10-22T00:00:00"/>
        <d v="2024-10-23T00:00:00"/>
        <d v="2024-10-24T00:00:00"/>
        <d v="2024-10-25T00:00:00"/>
        <d v="2024-10-26T00:00:00"/>
        <d v="2024-10-29T00:00:00"/>
        <d v="2024-10-30T00:00:00"/>
        <d v="2024-10-31T00:00:00"/>
        <d v="2024-11-01T00:00:00"/>
        <d v="2024-11-02T00:00:00"/>
        <d v="2024-11-05T00:00:00"/>
        <d v="2024-11-06T00:00:00"/>
        <d v="2024-11-07T00:00:00"/>
        <d v="2024-11-08T00:00:00"/>
        <d v="2024-11-09T00:00:00"/>
        <d v="2024-11-12T00:00:00"/>
        <d v="2024-11-13T00:00:00"/>
        <d v="2024-11-14T00:00:00"/>
        <d v="2024-11-15T00:00:00"/>
        <d v="2024-11-16T00:00:00"/>
        <d v="2024-11-19T00:00:00"/>
        <d v="2024-11-20T00:00:00"/>
        <d v="2024-11-21T00:00:00"/>
        <d v="2024-11-22T00:00:00"/>
        <d v="2024-11-23T00:00:00"/>
        <d v="2024-11-26T00:00:00"/>
        <d v="2024-11-27T00:00:00"/>
        <d v="2024-11-28T00:00:00"/>
        <d v="2024-11-30T00:00:00"/>
        <d v="2024-12-03T00:00:00"/>
        <d v="2024-12-04T00:00:00"/>
        <d v="2024-12-05T00:00:00"/>
        <d v="2024-12-06T00:00:00"/>
        <d v="2024-12-07T00:00:00"/>
        <d v="2024-12-10T00:00:00"/>
        <d v="2024-12-11T00:00:00"/>
        <d v="2024-12-12T00:00:00"/>
        <d v="2024-12-13T00:00:00"/>
        <d v="2024-12-14T00:00:00"/>
        <d v="2024-12-17T00:00:00"/>
        <d v="2024-12-18T00:00:00"/>
        <d v="2024-12-19T00:00:00"/>
        <d v="2024-12-20T00:00:00"/>
        <d v="2024-12-21T00:00:00"/>
        <d v="2024-12-24T00:00:00"/>
        <d v="2024-12-25T00:00:00"/>
        <d v="2024-12-27T00:00:00"/>
        <d v="2024-12-28T00:00:00"/>
        <d v="2024-12-31T00:00:00"/>
      </sharedItems>
    </cacheField>
    <cacheField name="[Measures].[Daily Price Change]" caption="Daily Price Change" numFmtId="0" hierarchy="27" level="32767"/>
    <cacheField name="[Dim_Date].[Year].[Year]" caption="Year" numFmtId="0" hierarchy="1" level="1">
      <sharedItems containsSemiMixedTypes="0" containsNonDate="0" containsString="0"/>
    </cacheField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 oneField="1">
      <fieldsUsage count="1">
        <fieldUsage x="1"/>
      </fieldsUsage>
    </cacheHierarchy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3217591" createdVersion="5" refreshedVersion="8" minRefreshableVersion="3" recordCount="0" supportSubquery="1" supportAdvancedDrill="1" xr:uid="{F9F5EA88-3665-4E43-A990-E81E4070CA0F}">
  <cacheSource type="external" connectionId="4"/>
  <cacheFields count="4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Close]" caption="Sum of Close" numFmtId="0" hierarchy="19" level="32767"/>
    <cacheField name="[Measures].[Forecast_Close_Price_NextMonth]" caption="Forecast_Close_Price_NextMonth" numFmtId="0" hierarchy="26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 oneField="1">
      <fieldsUsage count="1">
        <fieldUsage x="3"/>
      </fieldsUsage>
    </cacheHierarchy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4375" createdVersion="5" refreshedVersion="8" minRefreshableVersion="3" recordCount="0" supportSubquery="1" supportAdvancedDrill="1" xr:uid="{6014764F-C172-4CD8-A7AF-6219BC117375}">
  <cacheSource type="external" connectionId="4"/>
  <cacheFields count="2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Measures].[Moving Avg 30 Days]" caption="Moving Avg 30 Days" numFmtId="0" hierarchy="20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 oneField="1">
      <fieldsUsage count="1">
        <fieldUsage x="1"/>
      </fieldsUsage>
    </cacheHierarchy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5416669" createdVersion="5" refreshedVersion="8" minRefreshableVersion="3" recordCount="0" supportSubquery="1" supportAdvancedDrill="1" xr:uid="{BAFB89A3-BC7A-4A80-9BF4-3F3B7AF1176C}">
  <cacheSource type="external" connectionId="4"/>
  <cacheFields count="2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Measures].[YoY Growth Close Price]" caption="YoY Growth Close Price" numFmtId="0" hierarchy="21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 oneField="1">
      <fieldsUsage count="1">
        <fieldUsage x="1"/>
      </fieldsUsage>
    </cacheHierarchy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6574071" createdVersion="5" refreshedVersion="8" minRefreshableVersion="3" recordCount="0" supportSubquery="1" supportAdvancedDrill="1" xr:uid="{3AB8068C-A2F2-4572-ACCE-C60000F726F1}">
  <cacheSource type="external" connectionId="4"/>
  <cacheFields count="3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Monthly Trend Close Price]" caption="Monthly Trend Close Price" numFmtId="0" hierarchy="22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 oneField="1">
      <fieldsUsage count="1">
        <fieldUsage x="2"/>
      </fieldsUsage>
    </cacheHierarchy>
    <cacheHierarchy uniqueName="[Measures].[Forecast_Close_Price_SMA3]" caption="Forecast_Close_Price_SMA3" measure="1" displayFolder="" measureGroup="Fact_GoogleStock" count="0"/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716.74298761574" createdVersion="5" refreshedVersion="8" minRefreshableVersion="3" recordCount="0" supportSubquery="1" supportAdvancedDrill="1" xr:uid="{65970E7A-9C53-4C12-9D28-1670C9DDB73D}">
  <cacheSource type="external" connectionId="4"/>
  <cacheFields count="3">
    <cacheField name="[Dim_Date].[Date (Year)].[Date (Year)]" caption="Date (Year)" numFmtId="0" hierarchy="5" level="1">
      <sharedItems count="5">
        <s v="2020"/>
        <s v="2021"/>
        <s v="2022"/>
        <s v="2023"/>
        <s v="2024"/>
      </sharedItems>
    </cacheField>
    <cacheField name="[Dim_Date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Forecast_Close_Price_SMA3]" caption="Forecast_Close_Price_SMA3" numFmtId="0" hierarchy="23" level="32767"/>
  </cacheFields>
  <cacheHierarchies count="37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>
      <fieldsUsage count="2">
        <fieldUsage x="-1"/>
        <fieldUsage x="0"/>
      </fieldsUsage>
    </cacheHierarchy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Dim_Stock].[StockID]" caption="StockID" attribute="1" defaultMemberUniqueName="[Dim_Stock].[StockID].[All]" allUniqueName="[Dim_Stock].[StockID].[All]" dimensionUniqueName="[Dim_Stock]" displayFolder="" count="0" memberValueDatatype="130" unbalanced="0"/>
    <cacheHierarchy uniqueName="[Fact_GoogleStock].[StockID]" caption="StockID" attribute="1" defaultMemberUniqueName="[Fact_GoogleStock].[StockID].[All]" allUniqueName="[Fact_GoogleStock].[StockID].[All]" dimensionUniqueName="[Fact_GoogleStock]" displayFolder="" count="0" memberValueDatatype="130" unbalanced="0"/>
    <cacheHierarchy uniqueName="[Fact_GoogleStock].[Date]" caption="Date" attribute="1" time="1" defaultMemberUniqueName="[Fact_GoogleStock].[Date].[All]" allUniqueName="[Fact_GoogleStock].[Date].[All]" dimensionUniqueName="[Fact_GoogleStock]" displayFolder="" count="0" memberValueDatatype="7" unbalanced="0"/>
    <cacheHierarchy uniqueName="[Fact_GoogleStock].[Adj Close]" caption="Adj Close" attribute="1" defaultMemberUniqueName="[Fact_GoogleStock].[Adj Close].[All]" allUniqueName="[Fact_GoogleStock].[Adj Close].[All]" dimensionUniqueName="[Fact_GoogleStock]" displayFolder="" count="0" memberValueDatatype="5" unbalanced="0"/>
    <cacheHierarchy uniqueName="[Fact_GoogleStock].[Close]" caption="Close" attribute="1" defaultMemberUniqueName="[Fact_GoogleStock].[Close].[All]" allUniqueName="[Fact_GoogleStock].[Close].[All]" dimensionUniqueName="[Fact_GoogleStock]" displayFolder="" count="0" memberValueDatatype="5" unbalanced="0"/>
    <cacheHierarchy uniqueName="[Fact_GoogleStock].[High]" caption="High" attribute="1" defaultMemberUniqueName="[Fact_GoogleStock].[High].[All]" allUniqueName="[Fact_GoogleStock].[High].[All]" dimensionUniqueName="[Fact_GoogleStock]" displayFolder="" count="0" memberValueDatatype="5" unbalanced="0"/>
    <cacheHierarchy uniqueName="[Fact_GoogleStock].[Low]" caption="Low" attribute="1" defaultMemberUniqueName="[Fact_GoogleStock].[Low].[All]" allUniqueName="[Fact_GoogleStock].[Low].[All]" dimensionUniqueName="[Fact_GoogleStock]" displayFolder="" count="0" memberValueDatatype="5" unbalanced="0"/>
    <cacheHierarchy uniqueName="[Fact_GoogleStock].[Open]" caption="Open" attribute="1" defaultMemberUniqueName="[Fact_GoogleStock].[Open].[All]" allUniqueName="[Fact_GoogleStock].[Open].[All]" dimensionUniqueName="[Fact_GoogleStock]" displayFolder="" count="0" memberValueDatatype="5" unbalanced="0"/>
    <cacheHierarchy uniqueName="[Fact_GoogleStock].[Volume]" caption="Volume" attribute="1" defaultMemberUniqueName="[Fact_GoogleStock].[Volume].[All]" allUniqueName="[Fact_GoogleStock].[Volume].[All]" dimensionUniqueName="[Fact_GoogleStock]" displayFolder="" count="0" memberValueDatatype="2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Year]" caption="Sum of Year" measure="1" displayFolder="" measureGroup="Dim_D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ose]" caption="Sum of Close" measure="1" displayFolder="" measureGroup="Fact_GoogleStock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oving Avg 30 Days]" caption="Moving Avg 30 Days" measure="1" displayFolder="" measureGroup="Fact_GoogleStock" count="0"/>
    <cacheHierarchy uniqueName="[Measures].[YoY Growth Close Price]" caption="YoY Growth Close Price" measure="1" displayFolder="" measureGroup="Fact_GoogleStock" count="0"/>
    <cacheHierarchy uniqueName="[Measures].[Monthly Trend Close Price]" caption="Monthly Trend Close Price" measure="1" displayFolder="" measureGroup="Fact_GoogleStock" count="0"/>
    <cacheHierarchy uniqueName="[Measures].[Forecast_Close_Price_SMA3]" caption="Forecast_Close_Price_SMA3" measure="1" displayFolder="" measureGroup="Fact_GoogleStock" count="0" oneField="1">
      <fieldsUsage count="1">
        <fieldUsage x="2"/>
      </fieldsUsage>
    </cacheHierarchy>
    <cacheHierarchy uniqueName="[Measures].[Forecast_Close_Price_SMA6]" caption="Forecast_Close_Price_SMA6" measure="1" displayFolder="" measureGroup="Fact_GoogleStock" count="0"/>
    <cacheHierarchy uniqueName="[Measures].[Forecast_Close_Price_EMA3]" caption="Forecast_Close_Price_EMA3" measure="1" displayFolder="" measureGroup="Fact_GoogleStock" count="0"/>
    <cacheHierarchy uniqueName="[Measures].[Forecast_Close_Price_NextMonth]" caption="Forecast_Close_Price_NextMonth" measure="1" displayFolder="" measureGroup="Fact_GoogleStock" count="0"/>
    <cacheHierarchy uniqueName="[Measures].[Daily Price Change]" caption="Daily Price Change" measure="1" displayFolder="" measureGroup="Fact_GoogleStock" count="0"/>
    <cacheHierarchy uniqueName="[Measures].[Monthly Volatility]" caption="Monthly Volatility" measure="1" displayFolder="" measureGroup="Fact_GoogleStock" count="0"/>
    <cacheHierarchy uniqueName="[Measures].[ATR_14Days]" caption="ATR_14Days" measure="1" displayFolder="" measureGroup="Fact_GoogleStock" count="0"/>
    <cacheHierarchy uniqueName="[Measures].[SMA 10Days]" caption="SMA 10Days" measure="1" displayFolder="" measureGroup="Fact_GoogleStock" count="0"/>
    <cacheHierarchy uniqueName="[Measures].[SMA_50Days]" caption="SMA_50Days" measure="1" displayFolder="" measureGroup="Fact_GoogleStock" count="0"/>
    <cacheHierarchy uniqueName="[Measures].[Trade_Signal]" caption="Trade_Signal" measure="1" displayFolder="" measureGroup="Fact_GoogleStock" count="0"/>
    <cacheHierarchy uniqueName="[Measures].[__XL_Count Fact_GoogleStock]" caption="__XL_Count Fact_GoogleStock" measure="1" displayFolder="" measureGroup="Fact_GoogleStock" count="0" hidden="1"/>
    <cacheHierarchy uniqueName="[Measures].[__XL_Count Dim_Date]" caption="__XL_Count Dim_Date" measure="1" displayFolder="" measureGroup="Dim_Date" count="0" hidden="1"/>
    <cacheHierarchy uniqueName="[Measures].[__XL_Count Dim_Stock]" caption="__XL_Count Dim_Stock" measure="1" displayFolder="" measureGroup="Dim_Stock" count="0" hidden="1"/>
    <cacheHierarchy uniqueName="[Measures].[__No measures defined]" caption="__No measures defined" measure="1" displayFolder="" count="0" hidden="1"/>
  </cacheHierarchies>
  <kpis count="0"/>
  <dimensions count="4">
    <dimension name="Dim_Date" uniqueName="[Dim_Date]" caption="Dim_Date"/>
    <dimension name="Dim_Stock" uniqueName="[Dim_Stock]" caption="Dim_Stock"/>
    <dimension name="Fact_GoogleStock" uniqueName="[Fact_GoogleStock]" caption="Fact_GoogleStock"/>
    <dimension measure="1" name="Measures" uniqueName="[Measures]" caption="Measures"/>
  </dimensions>
  <measureGroups count="3">
    <measureGroup name="Dim_Date" caption="Dim_Date"/>
    <measureGroup name="Dim_Stock" caption="Dim_Stock"/>
    <measureGroup name="Fact_GoogleStock" caption="Fact_GoogleStock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2C428-CF06-4B00-BE91-A3EC76FC06FE}" name="PivotTable3" cacheId="93" applyNumberFormats="0" applyBorderFormats="0" applyFontFormats="0" applyPatternFormats="0" applyAlignmentFormats="0" applyWidthHeightFormats="1" dataCaption="Values" tag="b323b161-d9b3-4fae-b5e0-e4db42299527" updatedVersion="8" minRefreshableVersion="3" useAutoFormatting="1" itemPrintTitles="1" createdVersion="5" indent="0" compact="0" compactData="0" multipleFieldFilters="0" chartFormat="2">
  <location ref="B4:C1831" firstHeaderRow="1" firstDataRow="1" firstDataCol="1" rowPageCount="2" colPageCount="1"/>
  <pivotFields count="4">
    <pivotField axis="axisRow" compact="0" allDrilled="1" outline="0" subtotalTop="0" showAll="0" sortType="ascending" defaultAttributeDrillState="1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0"/>
  </rowFields>
  <rowItems count="1827">
    <i>
      <x v="89"/>
    </i>
    <i>
      <x v="260"/>
    </i>
    <i>
      <x v="90"/>
    </i>
    <i>
      <x v="93"/>
    </i>
    <i>
      <x v="94"/>
    </i>
    <i>
      <x v="55"/>
    </i>
    <i>
      <x v="95"/>
    </i>
    <i>
      <x v="57"/>
    </i>
    <i>
      <x v="170"/>
    </i>
    <i>
      <x v="59"/>
    </i>
    <i>
      <x v="171"/>
    </i>
    <i>
      <x v="61"/>
    </i>
    <i>
      <x v="176"/>
    </i>
    <i>
      <x v="63"/>
    </i>
    <i>
      <x v="177"/>
    </i>
    <i>
      <x v="65"/>
    </i>
    <i>
      <x v="178"/>
    </i>
    <i>
      <x v="67"/>
    </i>
    <i>
      <x v="179"/>
    </i>
    <i>
      <x v="69"/>
    </i>
    <i>
      <x v="180"/>
    </i>
    <i>
      <x v="71"/>
    </i>
    <i>
      <x v="181"/>
    </i>
    <i>
      <x v="73"/>
    </i>
    <i>
      <x v="182"/>
    </i>
    <i>
      <x v="75"/>
    </i>
    <i>
      <x v="183"/>
    </i>
    <i>
      <x v="77"/>
    </i>
    <i>
      <x v="184"/>
    </i>
    <i>
      <x v="79"/>
    </i>
    <i>
      <x v="185"/>
    </i>
    <i>
      <x v="81"/>
    </i>
    <i>
      <x v="212"/>
    </i>
    <i>
      <x v="83"/>
    </i>
    <i>
      <x v="213"/>
    </i>
    <i>
      <x v="85"/>
    </i>
    <i>
      <x v="214"/>
    </i>
    <i>
      <x v="87"/>
    </i>
    <i>
      <x v="215"/>
    </i>
    <i>
      <x v="91"/>
    </i>
    <i>
      <x v="216"/>
    </i>
    <i>
      <x v="259"/>
    </i>
    <i>
      <x v="217"/>
    </i>
    <i>
      <x v="58"/>
    </i>
    <i>
      <x v="218"/>
    </i>
    <i>
      <x v="62"/>
    </i>
    <i>
      <x v="219"/>
    </i>
    <i>
      <x v="66"/>
    </i>
    <i>
      <x v="220"/>
    </i>
    <i>
      <x v="70"/>
    </i>
    <i>
      <x v="221"/>
    </i>
    <i>
      <x v="74"/>
    </i>
    <i>
      <x v="222"/>
    </i>
    <i>
      <x v="78"/>
    </i>
    <i>
      <x v="223"/>
    </i>
    <i>
      <x v="82"/>
    </i>
    <i>
      <x v="224"/>
    </i>
    <i>
      <x v="86"/>
    </i>
    <i>
      <x v="225"/>
    </i>
    <i>
      <x v="92"/>
    </i>
    <i>
      <x v="226"/>
    </i>
    <i>
      <x v="60"/>
    </i>
    <i>
      <x v="227"/>
    </i>
    <i>
      <x v="68"/>
    </i>
    <i>
      <x v="228"/>
    </i>
    <i>
      <x v="76"/>
    </i>
    <i>
      <x v="229"/>
    </i>
    <i>
      <x v="84"/>
    </i>
    <i>
      <x v="253"/>
    </i>
    <i>
      <x v="56"/>
    </i>
    <i>
      <x v="254"/>
    </i>
    <i>
      <x v="72"/>
    </i>
    <i>
      <x v="255"/>
    </i>
    <i>
      <x v="88"/>
    </i>
    <i>
      <x v="256"/>
    </i>
    <i>
      <x v="80"/>
    </i>
    <i>
      <x v="257"/>
    </i>
    <i>
      <x v="64"/>
    </i>
    <i>
      <x v="258"/>
    </i>
    <i>
      <x v="371"/>
    </i>
    <i>
      <x v="382"/>
    </i>
    <i>
      <x v="262"/>
    </i>
    <i>
      <x v="261"/>
    </i>
    <i>
      <x v="264"/>
    </i>
    <i>
      <x v="423"/>
    </i>
    <i>
      <x v="266"/>
    </i>
    <i>
      <x v="424"/>
    </i>
    <i>
      <x v="268"/>
    </i>
    <i>
      <x v="425"/>
    </i>
    <i>
      <x v="270"/>
    </i>
    <i>
      <x v="426"/>
    </i>
    <i>
      <x v="272"/>
    </i>
    <i>
      <x v="427"/>
    </i>
    <i>
      <x v="274"/>
    </i>
    <i>
      <x v="428"/>
    </i>
    <i>
      <x v="276"/>
    </i>
    <i>
      <x v="429"/>
    </i>
    <i>
      <x v="278"/>
    </i>
    <i>
      <x v="430"/>
    </i>
    <i>
      <x v="280"/>
    </i>
    <i>
      <x v="431"/>
    </i>
    <i>
      <x v="351"/>
    </i>
    <i>
      <x v="432"/>
    </i>
    <i>
      <x v="353"/>
    </i>
    <i>
      <x v="433"/>
    </i>
    <i>
      <x v="355"/>
    </i>
    <i>
      <x v="434"/>
    </i>
    <i>
      <x v="357"/>
    </i>
    <i>
      <x v="435"/>
    </i>
    <i>
      <x v="359"/>
    </i>
    <i>
      <x v="436"/>
    </i>
    <i>
      <x v="361"/>
    </i>
    <i>
      <x v="437"/>
    </i>
    <i>
      <x v="363"/>
    </i>
    <i>
      <x v="438"/>
    </i>
    <i>
      <x v="365"/>
    </i>
    <i>
      <x v="439"/>
    </i>
    <i>
      <x v="367"/>
    </i>
    <i>
      <x v="440"/>
    </i>
    <i>
      <x v="369"/>
    </i>
    <i>
      <x v="441"/>
    </i>
    <i>
      <x v="509"/>
    </i>
    <i>
      <x v="446"/>
    </i>
    <i>
      <x v="265"/>
    </i>
    <i>
      <x v="447"/>
    </i>
    <i>
      <x v="269"/>
    </i>
    <i>
      <x v="448"/>
    </i>
    <i>
      <x v="273"/>
    </i>
    <i>
      <x v="449"/>
    </i>
    <i>
      <x v="277"/>
    </i>
    <i>
      <x v="450"/>
    </i>
    <i>
      <x v="350"/>
    </i>
    <i>
      <x v="451"/>
    </i>
    <i>
      <x v="354"/>
    </i>
    <i>
      <x v="452"/>
    </i>
    <i>
      <x v="358"/>
    </i>
    <i>
      <x v="453"/>
    </i>
    <i>
      <x v="362"/>
    </i>
    <i>
      <x v="454"/>
    </i>
    <i>
      <x v="366"/>
    </i>
    <i>
      <x v="497"/>
    </i>
    <i>
      <x v="370"/>
    </i>
    <i>
      <x v="498"/>
    </i>
    <i>
      <x v="267"/>
    </i>
    <i>
      <x v="499"/>
    </i>
    <i>
      <x v="275"/>
    </i>
    <i>
      <x v="500"/>
    </i>
    <i>
      <x v="352"/>
    </i>
    <i>
      <x v="501"/>
    </i>
    <i>
      <x v="360"/>
    </i>
    <i>
      <x v="502"/>
    </i>
    <i>
      <x v="368"/>
    </i>
    <i>
      <x v="503"/>
    </i>
    <i>
      <x v="271"/>
    </i>
    <i>
      <x v="504"/>
    </i>
    <i>
      <x v="356"/>
    </i>
    <i>
      <x v="505"/>
    </i>
    <i>
      <x v="263"/>
    </i>
    <i>
      <x v="506"/>
    </i>
    <i>
      <x v="364"/>
    </i>
    <i>
      <x v="507"/>
    </i>
    <i>
      <x v="279"/>
    </i>
    <i>
      <x v="508"/>
    </i>
    <i>
      <x v="707"/>
    </i>
    <i>
      <x v="708"/>
    </i>
    <i>
      <x v="625"/>
    </i>
    <i>
      <x v="709"/>
    </i>
    <i>
      <x v="627"/>
    </i>
    <i>
      <x v="718"/>
    </i>
    <i>
      <x v="629"/>
    </i>
    <i>
      <x v="719"/>
    </i>
    <i>
      <x v="631"/>
    </i>
    <i>
      <x v="720"/>
    </i>
    <i>
      <x v="633"/>
    </i>
    <i>
      <x v="721"/>
    </i>
    <i>
      <x v="635"/>
    </i>
    <i>
      <x v="722"/>
    </i>
    <i>
      <x v="637"/>
    </i>
    <i>
      <x v="723"/>
    </i>
    <i>
      <x v="639"/>
    </i>
    <i>
      <x v="724"/>
    </i>
    <i>
      <x v="641"/>
    </i>
    <i>
      <x v="734"/>
    </i>
    <i>
      <x v="643"/>
    </i>
    <i>
      <x v="735"/>
    </i>
    <i>
      <x v="645"/>
    </i>
    <i>
      <x v="736"/>
    </i>
    <i>
      <x v="647"/>
    </i>
    <i>
      <x v="737"/>
    </i>
    <i>
      <x v="649"/>
    </i>
    <i>
      <x v="738"/>
    </i>
    <i>
      <x v="651"/>
    </i>
    <i>
      <x v="739"/>
    </i>
    <i>
      <x v="695"/>
    </i>
    <i>
      <x v="740"/>
    </i>
    <i>
      <x v="697"/>
    </i>
    <i>
      <x v="741"/>
    </i>
    <i>
      <x v="699"/>
    </i>
    <i>
      <x v="742"/>
    </i>
    <i>
      <x v="701"/>
    </i>
    <i>
      <x v="743"/>
    </i>
    <i>
      <x v="703"/>
    </i>
    <i>
      <x v="744"/>
    </i>
    <i>
      <x v="705"/>
    </i>
    <i>
      <x v="745"/>
    </i>
    <i>
      <x v="782"/>
    </i>
    <i>
      <x v="746"/>
    </i>
    <i>
      <x v="628"/>
    </i>
    <i>
      <x v="747"/>
    </i>
    <i>
      <x v="632"/>
    </i>
    <i>
      <x v="748"/>
    </i>
    <i>
      <x v="636"/>
    </i>
    <i>
      <x v="749"/>
    </i>
    <i>
      <x v="640"/>
    </i>
    <i>
      <x v="750"/>
    </i>
    <i>
      <x v="644"/>
    </i>
    <i>
      <x v="751"/>
    </i>
    <i>
      <x v="648"/>
    </i>
    <i>
      <x v="752"/>
    </i>
    <i>
      <x v="694"/>
    </i>
    <i>
      <x v="753"/>
    </i>
    <i>
      <x v="698"/>
    </i>
    <i>
      <x v="754"/>
    </i>
    <i>
      <x v="702"/>
    </i>
    <i>
      <x v="755"/>
    </i>
    <i>
      <x v="706"/>
    </i>
    <i>
      <x v="756"/>
    </i>
    <i>
      <x v="630"/>
    </i>
    <i>
      <x v="757"/>
    </i>
    <i>
      <x v="638"/>
    </i>
    <i>
      <x v="758"/>
    </i>
    <i>
      <x v="646"/>
    </i>
    <i>
      <x v="759"/>
    </i>
    <i>
      <x v="696"/>
    </i>
    <i>
      <x v="760"/>
    </i>
    <i>
      <x v="704"/>
    </i>
    <i>
      <x v="761"/>
    </i>
    <i>
      <x v="634"/>
    </i>
    <i>
      <x v="762"/>
    </i>
    <i>
      <x v="650"/>
    </i>
    <i>
      <x v="763"/>
    </i>
    <i>
      <x v="626"/>
    </i>
    <i>
      <x v="779"/>
    </i>
    <i>
      <x v="700"/>
    </i>
    <i>
      <x v="780"/>
    </i>
    <i>
      <x v="642"/>
    </i>
    <i>
      <x v="781"/>
    </i>
    <i>
      <x v="906"/>
    </i>
    <i>
      <x v="1043"/>
    </i>
    <i>
      <x v="783"/>
    </i>
    <i>
      <x v="785"/>
    </i>
    <i>
      <x v="914"/>
    </i>
    <i>
      <x v="787"/>
    </i>
    <i>
      <x v="915"/>
    </i>
    <i>
      <x v="789"/>
    </i>
    <i>
      <x v="928"/>
    </i>
    <i>
      <x v="791"/>
    </i>
    <i>
      <x v="929"/>
    </i>
    <i>
      <x v="793"/>
    </i>
    <i>
      <x v="930"/>
    </i>
    <i>
      <x v="795"/>
    </i>
    <i>
      <x v="931"/>
    </i>
    <i>
      <x v="797"/>
    </i>
    <i>
      <x v="932"/>
    </i>
    <i>
      <x v="799"/>
    </i>
    <i>
      <x v="933"/>
    </i>
    <i>
      <x v="801"/>
    </i>
    <i>
      <x v="934"/>
    </i>
    <i>
      <x v="803"/>
    </i>
    <i>
      <x v="935"/>
    </i>
    <i>
      <x v="805"/>
    </i>
    <i>
      <x v="936"/>
    </i>
    <i>
      <x v="808"/>
    </i>
    <i>
      <x v="937"/>
    </i>
    <i>
      <x v="831"/>
    </i>
    <i>
      <x v="938"/>
    </i>
    <i>
      <x v="833"/>
    </i>
    <i>
      <x v="939"/>
    </i>
    <i>
      <x v="835"/>
    </i>
    <i>
      <x v="940"/>
    </i>
    <i>
      <x v="837"/>
    </i>
    <i>
      <x v="941"/>
    </i>
    <i>
      <x v="839"/>
    </i>
    <i>
      <x v="942"/>
    </i>
    <i>
      <x v="841"/>
    </i>
    <i>
      <x v="943"/>
    </i>
    <i>
      <x v="843"/>
    </i>
    <i>
      <x v="944"/>
    </i>
    <i>
      <x v="845"/>
    </i>
    <i>
      <x v="966"/>
    </i>
    <i>
      <x v="847"/>
    </i>
    <i>
      <x v="967"/>
    </i>
    <i>
      <x v="849"/>
    </i>
    <i>
      <x v="968"/>
    </i>
    <i>
      <x v="851"/>
    </i>
    <i>
      <x v="969"/>
    </i>
    <i>
      <x v="853"/>
    </i>
    <i>
      <x v="970"/>
    </i>
    <i>
      <x v="855"/>
    </i>
    <i>
      <x v="971"/>
    </i>
    <i>
      <x v="857"/>
    </i>
    <i>
      <x v="972"/>
    </i>
    <i>
      <x v="859"/>
    </i>
    <i>
      <x v="973"/>
    </i>
    <i>
      <x v="861"/>
    </i>
    <i>
      <x v="974"/>
    </i>
    <i>
      <x v="863"/>
    </i>
    <i>
      <x v="975"/>
    </i>
    <i>
      <x v="865"/>
    </i>
    <i>
      <x v="976"/>
    </i>
    <i>
      <x v="867"/>
    </i>
    <i>
      <x v="977"/>
    </i>
    <i>
      <x v="869"/>
    </i>
    <i>
      <x v="978"/>
    </i>
    <i>
      <x v="871"/>
    </i>
    <i>
      <x v="979"/>
    </i>
    <i>
      <x v="873"/>
    </i>
    <i>
      <x v="980"/>
    </i>
    <i>
      <x v="875"/>
    </i>
    <i>
      <x v="981"/>
    </i>
    <i>
      <x v="877"/>
    </i>
    <i>
      <x v="982"/>
    </i>
    <i>
      <x v="879"/>
    </i>
    <i>
      <x v="983"/>
    </i>
    <i>
      <x v="881"/>
    </i>
    <i>
      <x v="984"/>
    </i>
    <i>
      <x v="883"/>
    </i>
    <i>
      <x v="985"/>
    </i>
    <i>
      <x v="897"/>
    </i>
    <i>
      <x v="986"/>
    </i>
    <i>
      <x v="899"/>
    </i>
    <i>
      <x v="987"/>
    </i>
    <i>
      <x v="901"/>
    </i>
    <i>
      <x v="988"/>
    </i>
    <i>
      <x v="903"/>
    </i>
    <i>
      <x v="989"/>
    </i>
    <i>
      <x v="905"/>
    </i>
    <i>
      <x v="990"/>
    </i>
    <i>
      <x v="786"/>
    </i>
    <i>
      <x v="991"/>
    </i>
    <i>
      <x v="790"/>
    </i>
    <i>
      <x v="992"/>
    </i>
    <i>
      <x v="794"/>
    </i>
    <i>
      <x v="993"/>
    </i>
    <i>
      <x v="798"/>
    </i>
    <i>
      <x v="994"/>
    </i>
    <i>
      <x v="802"/>
    </i>
    <i>
      <x v="995"/>
    </i>
    <i>
      <x v="807"/>
    </i>
    <i>
      <x v="996"/>
    </i>
    <i>
      <x v="832"/>
    </i>
    <i>
      <x v="997"/>
    </i>
    <i>
      <x v="836"/>
    </i>
    <i>
      <x v="998"/>
    </i>
    <i>
      <x v="840"/>
    </i>
    <i>
      <x v="999"/>
    </i>
    <i>
      <x v="844"/>
    </i>
    <i>
      <x v="1000"/>
    </i>
    <i>
      <x v="848"/>
    </i>
    <i>
      <x v="1001"/>
    </i>
    <i>
      <x v="852"/>
    </i>
    <i>
      <x v="1002"/>
    </i>
    <i>
      <x v="856"/>
    </i>
    <i>
      <x v="1003"/>
    </i>
    <i>
      <x v="860"/>
    </i>
    <i>
      <x v="1004"/>
    </i>
    <i>
      <x v="864"/>
    </i>
    <i>
      <x v="1005"/>
    </i>
    <i>
      <x v="868"/>
    </i>
    <i>
      <x v="1006"/>
    </i>
    <i>
      <x v="872"/>
    </i>
    <i>
      <x v="1007"/>
    </i>
    <i>
      <x v="876"/>
    </i>
    <i>
      <x v="1008"/>
    </i>
    <i>
      <x v="880"/>
    </i>
    <i>
      <x v="1009"/>
    </i>
    <i>
      <x v="896"/>
    </i>
    <i>
      <x v="1010"/>
    </i>
    <i>
      <x v="900"/>
    </i>
    <i>
      <x v="1011"/>
    </i>
    <i>
      <x v="904"/>
    </i>
    <i>
      <x v="1012"/>
    </i>
    <i>
      <x v="788"/>
    </i>
    <i>
      <x v="1013"/>
    </i>
    <i>
      <x v="796"/>
    </i>
    <i>
      <x v="1014"/>
    </i>
    <i>
      <x v="804"/>
    </i>
    <i>
      <x v="1015"/>
    </i>
    <i>
      <x v="834"/>
    </i>
    <i>
      <x v="1016"/>
    </i>
    <i>
      <x v="842"/>
    </i>
    <i>
      <x v="1017"/>
    </i>
    <i>
      <x v="850"/>
    </i>
    <i>
      <x v="1018"/>
    </i>
    <i>
      <x v="858"/>
    </i>
    <i>
      <x v="1019"/>
    </i>
    <i>
      <x v="866"/>
    </i>
    <i>
      <x v="1020"/>
    </i>
    <i>
      <x v="874"/>
    </i>
    <i>
      <x v="1021"/>
    </i>
    <i>
      <x v="882"/>
    </i>
    <i>
      <x v="1022"/>
    </i>
    <i>
      <x v="902"/>
    </i>
    <i>
      <x v="1031"/>
    </i>
    <i>
      <x v="792"/>
    </i>
    <i>
      <x v="1032"/>
    </i>
    <i>
      <x v="830"/>
    </i>
    <i>
      <x v="1033"/>
    </i>
    <i>
      <x v="846"/>
    </i>
    <i>
      <x v="1034"/>
    </i>
    <i>
      <x v="862"/>
    </i>
    <i>
      <x v="1035"/>
    </i>
    <i>
      <x v="878"/>
    </i>
    <i>
      <x v="1036"/>
    </i>
    <i>
      <x v="784"/>
    </i>
    <i>
      <x v="1037"/>
    </i>
    <i>
      <x v="838"/>
    </i>
    <i>
      <x v="1038"/>
    </i>
    <i>
      <x v="870"/>
    </i>
    <i>
      <x v="1039"/>
    </i>
    <i>
      <x v="800"/>
    </i>
    <i>
      <x v="1040"/>
    </i>
    <i>
      <x v="898"/>
    </i>
    <i>
      <x v="1041"/>
    </i>
    <i>
      <x v="854"/>
    </i>
    <i>
      <x v="1042"/>
    </i>
    <i>
      <x v="1149"/>
    </i>
    <i>
      <x v="1150"/>
    </i>
    <i>
      <x v="1045"/>
    </i>
    <i>
      <x v="1151"/>
    </i>
    <i>
      <x v="1047"/>
    </i>
    <i>
      <x v="1152"/>
    </i>
    <i>
      <x v="1049"/>
    </i>
    <i>
      <x v="1153"/>
    </i>
    <i>
      <x v="1074"/>
    </i>
    <i>
      <x v="1154"/>
    </i>
    <i>
      <x v="1076"/>
    </i>
    <i>
      <x v="1155"/>
    </i>
    <i>
      <x v="1078"/>
    </i>
    <i>
      <x v="1156"/>
    </i>
    <i>
      <x v="1080"/>
    </i>
    <i>
      <x v="1157"/>
    </i>
    <i>
      <x v="1082"/>
    </i>
    <i>
      <x v="1158"/>
    </i>
    <i>
      <x v="1084"/>
    </i>
    <i>
      <x v="1159"/>
    </i>
    <i>
      <x v="1086"/>
    </i>
    <i>
      <x v="1160"/>
    </i>
    <i>
      <x v="1088"/>
    </i>
    <i>
      <x v="1161"/>
    </i>
    <i>
      <x v="1090"/>
    </i>
    <i>
      <x v="1162"/>
    </i>
    <i>
      <x v="1092"/>
    </i>
    <i>
      <x v="1163"/>
    </i>
    <i>
      <x v="1094"/>
    </i>
    <i>
      <x v="1044"/>
    </i>
    <i>
      <x v="1096"/>
    </i>
    <i>
      <x v="1211"/>
    </i>
    <i>
      <x v="1098"/>
    </i>
    <i>
      <x v="1213"/>
    </i>
    <i>
      <x v="1100"/>
    </i>
    <i>
      <x v="1214"/>
    </i>
    <i>
      <x v="1102"/>
    </i>
    <i>
      <x v="1217"/>
    </i>
    <i>
      <x v="1104"/>
    </i>
    <i>
      <x v="1218"/>
    </i>
    <i>
      <x v="1106"/>
    </i>
    <i>
      <x v="1219"/>
    </i>
    <i>
      <x v="1142"/>
    </i>
    <i>
      <x v="1261"/>
    </i>
    <i>
      <x v="1144"/>
    </i>
    <i>
      <x v="1262"/>
    </i>
    <i>
      <x v="1146"/>
    </i>
    <i>
      <x v="1263"/>
    </i>
    <i>
      <x v="1148"/>
    </i>
    <i>
      <x v="1266"/>
    </i>
    <i>
      <x v="1046"/>
    </i>
    <i>
      <x v="1267"/>
    </i>
    <i>
      <x v="1073"/>
    </i>
    <i>
      <x v="1268"/>
    </i>
    <i>
      <x v="1077"/>
    </i>
    <i>
      <x v="1269"/>
    </i>
    <i>
      <x v="1081"/>
    </i>
    <i>
      <x v="1270"/>
    </i>
    <i>
      <x v="1085"/>
    </i>
    <i>
      <x v="1271"/>
    </i>
    <i>
      <x v="1089"/>
    </i>
    <i>
      <x v="1272"/>
    </i>
    <i>
      <x v="1093"/>
    </i>
    <i>
      <x v="1273"/>
    </i>
    <i>
      <x v="1097"/>
    </i>
    <i>
      <x v="1274"/>
    </i>
    <i>
      <x v="1101"/>
    </i>
    <i>
      <x v="1275"/>
    </i>
    <i>
      <x v="1105"/>
    </i>
    <i>
      <x v="1276"/>
    </i>
    <i>
      <x v="1143"/>
    </i>
    <i>
      <x v="1277"/>
    </i>
    <i>
      <x v="1147"/>
    </i>
    <i>
      <x v="1278"/>
    </i>
    <i>
      <x v="1048"/>
    </i>
    <i>
      <x v="1279"/>
    </i>
    <i>
      <x v="1079"/>
    </i>
    <i>
      <x v="1280"/>
    </i>
    <i>
      <x v="1087"/>
    </i>
    <i>
      <x v="1281"/>
    </i>
    <i>
      <x v="1095"/>
    </i>
    <i>
      <x v="1282"/>
    </i>
    <i>
      <x v="1103"/>
    </i>
    <i>
      <x v="1283"/>
    </i>
    <i>
      <x v="1145"/>
    </i>
    <i>
      <x v="1284"/>
    </i>
    <i>
      <x v="1075"/>
    </i>
    <i>
      <x v="1285"/>
    </i>
    <i>
      <x v="1091"/>
    </i>
    <i>
      <x v="1286"/>
    </i>
    <i>
      <x v="1141"/>
    </i>
    <i>
      <x v="1287"/>
    </i>
    <i>
      <x v="1083"/>
    </i>
    <i>
      <x v="1288"/>
    </i>
    <i>
      <x v="1291"/>
    </i>
    <i>
      <x v="1289"/>
    </i>
    <i>
      <x v="1099"/>
    </i>
    <i>
      <x v="1290"/>
    </i>
    <i>
      <x v="1435"/>
    </i>
    <i>
      <x v="1440"/>
    </i>
    <i>
      <x v="1534"/>
    </i>
    <i>
      <x v="1441"/>
    </i>
    <i>
      <x v="1331"/>
    </i>
    <i>
      <x v="1442"/>
    </i>
    <i>
      <x v="1333"/>
    </i>
    <i>
      <x v="1443"/>
    </i>
    <i>
      <x v="1362"/>
    </i>
    <i>
      <x v="1444"/>
    </i>
    <i>
      <x v="1364"/>
    </i>
    <i>
      <x v="1445"/>
    </i>
    <i>
      <x v="1366"/>
    </i>
    <i>
      <x v="1446"/>
    </i>
    <i>
      <x v="1368"/>
    </i>
    <i>
      <x v="1447"/>
    </i>
    <i>
      <x v="1370"/>
    </i>
    <i>
      <x v="1448"/>
    </i>
    <i>
      <x v="1372"/>
    </i>
    <i>
      <x v="1498"/>
    </i>
    <i>
      <x v="1374"/>
    </i>
    <i>
      <x v="1499"/>
    </i>
    <i>
      <x v="1394"/>
    </i>
    <i>
      <x v="1500"/>
    </i>
    <i>
      <x v="1396"/>
    </i>
    <i>
      <x v="1501"/>
    </i>
    <i>
      <x v="1398"/>
    </i>
    <i>
      <x v="1502"/>
    </i>
    <i>
      <x v="1400"/>
    </i>
    <i>
      <x v="1503"/>
    </i>
    <i>
      <x v="1402"/>
    </i>
    <i>
      <x v="1504"/>
    </i>
    <i>
      <x v="1404"/>
    </i>
    <i>
      <x v="1505"/>
    </i>
    <i>
      <x v="1406"/>
    </i>
    <i>
      <x v="1506"/>
    </i>
    <i>
      <x v="1408"/>
    </i>
    <i>
      <x v="1507"/>
    </i>
    <i>
      <x v="1410"/>
    </i>
    <i>
      <x v="1508"/>
    </i>
    <i>
      <x v="1433"/>
    </i>
    <i>
      <x v="1509"/>
    </i>
    <i>
      <x v="1436"/>
    </i>
    <i>
      <x v="1510"/>
    </i>
    <i>
      <x v="1438"/>
    </i>
    <i>
      <x v="1511"/>
    </i>
    <i>
      <x v="1330"/>
    </i>
    <i>
      <x v="1512"/>
    </i>
    <i>
      <x v="1361"/>
    </i>
    <i>
      <x v="1513"/>
    </i>
    <i>
      <x v="1365"/>
    </i>
    <i>
      <x v="1514"/>
    </i>
    <i>
      <x v="1369"/>
    </i>
    <i>
      <x v="1515"/>
    </i>
    <i>
      <x v="1373"/>
    </i>
    <i>
      <x v="1516"/>
    </i>
    <i>
      <x v="1395"/>
    </i>
    <i>
      <x v="1517"/>
    </i>
    <i>
      <x v="1399"/>
    </i>
    <i>
      <x v="1518"/>
    </i>
    <i>
      <x v="1403"/>
    </i>
    <i>
      <x v="1519"/>
    </i>
    <i>
      <x v="1407"/>
    </i>
    <i>
      <x v="1520"/>
    </i>
    <i>
      <x v="1432"/>
    </i>
    <i>
      <x v="1521"/>
    </i>
    <i>
      <x v="1437"/>
    </i>
    <i>
      <x v="1522"/>
    </i>
    <i>
      <x v="1332"/>
    </i>
    <i>
      <x v="1523"/>
    </i>
    <i>
      <x v="1367"/>
    </i>
    <i>
      <x v="1524"/>
    </i>
    <i>
      <x v="1393"/>
    </i>
    <i>
      <x v="1525"/>
    </i>
    <i>
      <x v="1401"/>
    </i>
    <i>
      <x v="1526"/>
    </i>
    <i>
      <x v="1409"/>
    </i>
    <i>
      <x v="1527"/>
    </i>
    <i>
      <x v="1439"/>
    </i>
    <i>
      <x v="1528"/>
    </i>
    <i>
      <x v="1371"/>
    </i>
    <i>
      <x v="1529"/>
    </i>
    <i>
      <x v="1405"/>
    </i>
    <i>
      <x v="1530"/>
    </i>
    <i>
      <x v="1363"/>
    </i>
    <i>
      <x v="1531"/>
    </i>
    <i>
      <x v="1434"/>
    </i>
    <i>
      <x v="1532"/>
    </i>
    <i>
      <x v="1397"/>
    </i>
    <i>
      <x v="1533"/>
    </i>
    <i>
      <x v="1695"/>
    </i>
    <i>
      <x v="1707"/>
    </i>
    <i>
      <x v="1802"/>
    </i>
    <i>
      <x v="1708"/>
    </i>
    <i>
      <x v="1660"/>
    </i>
    <i>
      <x v="1709"/>
    </i>
    <i>
      <x v="1662"/>
    </i>
    <i>
      <x v="1710"/>
    </i>
    <i>
      <x v="1664"/>
    </i>
    <i>
      <x v="1711"/>
    </i>
    <i>
      <x v="1666"/>
    </i>
    <i>
      <x v="1712"/>
    </i>
    <i>
      <x v="1668"/>
    </i>
    <i>
      <x v="1713"/>
    </i>
    <i>
      <x v="1670"/>
    </i>
    <i>
      <x v="1714"/>
    </i>
    <i>
      <x v="1672"/>
    </i>
    <i>
      <x v="1715"/>
    </i>
    <i>
      <x v="1674"/>
    </i>
    <i>
      <x v="1716"/>
    </i>
    <i>
      <x v="1676"/>
    </i>
    <i>
      <x v="1717"/>
    </i>
    <i>
      <x v="1678"/>
    </i>
    <i>
      <x v="1718"/>
    </i>
    <i>
      <x v="1680"/>
    </i>
    <i>
      <x v="1719"/>
    </i>
    <i>
      <x v="1682"/>
    </i>
    <i>
      <x v="1720"/>
    </i>
    <i>
      <x v="1684"/>
    </i>
    <i>
      <x v="1721"/>
    </i>
    <i>
      <x v="1686"/>
    </i>
    <i>
      <x v="1722"/>
    </i>
    <i>
      <x v="1688"/>
    </i>
    <i>
      <x v="1723"/>
    </i>
    <i>
      <x v="1690"/>
    </i>
    <i>
      <x v="1751"/>
    </i>
    <i>
      <x v="1692"/>
    </i>
    <i>
      <x v="1752"/>
    </i>
    <i>
      <x v="1694"/>
    </i>
    <i>
      <x v="1757"/>
    </i>
    <i>
      <x v="1619"/>
    </i>
    <i>
      <x v="1758"/>
    </i>
    <i>
      <x v="1663"/>
    </i>
    <i>
      <x v="1759"/>
    </i>
    <i>
      <x v="1667"/>
    </i>
    <i>
      <x v="1760"/>
    </i>
    <i>
      <x v="1671"/>
    </i>
    <i>
      <x v="1761"/>
    </i>
    <i>
      <x v="1675"/>
    </i>
    <i>
      <x v="1787"/>
    </i>
    <i>
      <x v="1679"/>
    </i>
    <i>
      <x v="1788"/>
    </i>
    <i>
      <x v="1683"/>
    </i>
    <i>
      <x v="1789"/>
    </i>
    <i>
      <x v="1687"/>
    </i>
    <i>
      <x v="1790"/>
    </i>
    <i>
      <x v="1691"/>
    </i>
    <i>
      <x v="1791"/>
    </i>
    <i>
      <x v="1706"/>
    </i>
    <i>
      <x v="1792"/>
    </i>
    <i>
      <x v="1665"/>
    </i>
    <i>
      <x v="1793"/>
    </i>
    <i>
      <x v="1673"/>
    </i>
    <i>
      <x v="1794"/>
    </i>
    <i>
      <x v="1681"/>
    </i>
    <i>
      <x v="1795"/>
    </i>
    <i>
      <x v="1689"/>
    </i>
    <i>
      <x v="1796"/>
    </i>
    <i>
      <x v="1661"/>
    </i>
    <i>
      <x v="1797"/>
    </i>
    <i>
      <x v="1677"/>
    </i>
    <i>
      <x v="1798"/>
    </i>
    <i>
      <x v="1693"/>
    </i>
    <i>
      <x v="1799"/>
    </i>
    <i>
      <x v="1685"/>
    </i>
    <i>
      <x v="1800"/>
    </i>
    <i>
      <x v="1669"/>
    </i>
    <i>
      <x v="1801"/>
    </i>
    <i>
      <x v="2"/>
    </i>
    <i>
      <x v="4"/>
    </i>
    <i>
      <x v="1"/>
    </i>
    <i>
      <x v="5"/>
    </i>
    <i>
      <x v="8"/>
    </i>
    <i>
      <x v="6"/>
    </i>
    <i>
      <x v="3"/>
    </i>
    <i>
      <x/>
    </i>
    <i>
      <x v="9"/>
    </i>
    <i>
      <x v="7"/>
    </i>
    <i>
      <x v="130"/>
    </i>
    <i>
      <x v="175"/>
    </i>
    <i>
      <x v="45"/>
    </i>
    <i>
      <x v="54"/>
    </i>
    <i>
      <x v="47"/>
    </i>
    <i>
      <x v="10"/>
    </i>
    <i>
      <x v="49"/>
    </i>
    <i>
      <x v="11"/>
    </i>
    <i>
      <x v="96"/>
    </i>
    <i>
      <x v="12"/>
    </i>
    <i>
      <x v="98"/>
    </i>
    <i>
      <x v="13"/>
    </i>
    <i>
      <x v="100"/>
    </i>
    <i>
      <x v="14"/>
    </i>
    <i>
      <x v="102"/>
    </i>
    <i>
      <x v="15"/>
    </i>
    <i>
      <x v="104"/>
    </i>
    <i>
      <x v="16"/>
    </i>
    <i>
      <x v="106"/>
    </i>
    <i>
      <x v="17"/>
    </i>
    <i>
      <x v="108"/>
    </i>
    <i>
      <x v="18"/>
    </i>
    <i>
      <x v="110"/>
    </i>
    <i>
      <x v="186"/>
    </i>
    <i>
      <x v="112"/>
    </i>
    <i>
      <x v="187"/>
    </i>
    <i>
      <x v="114"/>
    </i>
    <i>
      <x v="188"/>
    </i>
    <i>
      <x v="116"/>
    </i>
    <i>
      <x v="189"/>
    </i>
    <i>
      <x v="118"/>
    </i>
    <i>
      <x v="190"/>
    </i>
    <i>
      <x v="120"/>
    </i>
    <i>
      <x v="191"/>
    </i>
    <i>
      <x v="122"/>
    </i>
    <i>
      <x v="192"/>
    </i>
    <i>
      <x v="124"/>
    </i>
    <i>
      <x v="193"/>
    </i>
    <i>
      <x v="126"/>
    </i>
    <i>
      <x v="194"/>
    </i>
    <i>
      <x v="128"/>
    </i>
    <i>
      <x v="195"/>
    </i>
    <i>
      <x v="51"/>
    </i>
    <i>
      <x v="196"/>
    </i>
    <i>
      <x v="132"/>
    </i>
    <i>
      <x v="197"/>
    </i>
    <i>
      <x v="134"/>
    </i>
    <i>
      <x v="198"/>
    </i>
    <i>
      <x v="136"/>
    </i>
    <i>
      <x v="199"/>
    </i>
    <i>
      <x v="138"/>
    </i>
    <i>
      <x v="200"/>
    </i>
    <i>
      <x v="140"/>
    </i>
    <i>
      <x v="201"/>
    </i>
    <i>
      <x v="142"/>
    </i>
    <i>
      <x v="202"/>
    </i>
    <i>
      <x v="144"/>
    </i>
    <i>
      <x v="203"/>
    </i>
    <i>
      <x v="146"/>
    </i>
    <i>
      <x v="204"/>
    </i>
    <i>
      <x v="148"/>
    </i>
    <i>
      <x v="205"/>
    </i>
    <i>
      <x v="150"/>
    </i>
    <i>
      <x v="206"/>
    </i>
    <i>
      <x v="152"/>
    </i>
    <i>
      <x v="207"/>
    </i>
    <i>
      <x v="154"/>
    </i>
    <i>
      <x v="208"/>
    </i>
    <i>
      <x v="156"/>
    </i>
    <i>
      <x v="209"/>
    </i>
    <i>
      <x v="158"/>
    </i>
    <i>
      <x v="210"/>
    </i>
    <i>
      <x v="160"/>
    </i>
    <i>
      <x v="211"/>
    </i>
    <i>
      <x v="162"/>
    </i>
    <i>
      <x v="19"/>
    </i>
    <i>
      <x v="164"/>
    </i>
    <i>
      <x v="20"/>
    </i>
    <i>
      <x v="166"/>
    </i>
    <i>
      <x v="21"/>
    </i>
    <i>
      <x v="168"/>
    </i>
    <i>
      <x v="22"/>
    </i>
    <i>
      <x v="52"/>
    </i>
    <i>
      <x v="23"/>
    </i>
    <i>
      <x v="172"/>
    </i>
    <i>
      <x v="24"/>
    </i>
    <i>
      <x v="174"/>
    </i>
    <i>
      <x v="25"/>
    </i>
    <i>
      <x v="48"/>
    </i>
    <i>
      <x v="26"/>
    </i>
    <i>
      <x v="97"/>
    </i>
    <i>
      <x v="27"/>
    </i>
    <i>
      <x v="101"/>
    </i>
    <i>
      <x v="28"/>
    </i>
    <i>
      <x v="105"/>
    </i>
    <i>
      <x v="29"/>
    </i>
    <i>
      <x v="109"/>
    </i>
    <i>
      <x v="30"/>
    </i>
    <i>
      <x v="113"/>
    </i>
    <i>
      <x v="31"/>
    </i>
    <i>
      <x v="117"/>
    </i>
    <i>
      <x v="32"/>
    </i>
    <i>
      <x v="121"/>
    </i>
    <i>
      <x v="33"/>
    </i>
    <i>
      <x v="125"/>
    </i>
    <i>
      <x v="34"/>
    </i>
    <i>
      <x v="129"/>
    </i>
    <i>
      <x v="35"/>
    </i>
    <i>
      <x v="133"/>
    </i>
    <i>
      <x v="36"/>
    </i>
    <i>
      <x v="137"/>
    </i>
    <i>
      <x v="230"/>
    </i>
    <i>
      <x v="141"/>
    </i>
    <i>
      <x v="231"/>
    </i>
    <i>
      <x v="145"/>
    </i>
    <i>
      <x v="232"/>
    </i>
    <i>
      <x v="149"/>
    </i>
    <i>
      <x v="233"/>
    </i>
    <i>
      <x v="153"/>
    </i>
    <i>
      <x v="234"/>
    </i>
    <i>
      <x v="157"/>
    </i>
    <i>
      <x v="235"/>
    </i>
    <i>
      <x v="161"/>
    </i>
    <i>
      <x v="236"/>
    </i>
    <i>
      <x v="165"/>
    </i>
    <i>
      <x v="237"/>
    </i>
    <i>
      <x v="169"/>
    </i>
    <i>
      <x v="238"/>
    </i>
    <i>
      <x v="173"/>
    </i>
    <i>
      <x v="239"/>
    </i>
    <i>
      <x v="50"/>
    </i>
    <i>
      <x v="240"/>
    </i>
    <i>
      <x v="103"/>
    </i>
    <i>
      <x v="241"/>
    </i>
    <i>
      <x v="111"/>
    </i>
    <i>
      <x v="242"/>
    </i>
    <i>
      <x v="119"/>
    </i>
    <i>
      <x v="243"/>
    </i>
    <i>
      <x v="127"/>
    </i>
    <i>
      <x v="244"/>
    </i>
    <i>
      <x v="135"/>
    </i>
    <i>
      <x v="245"/>
    </i>
    <i>
      <x v="143"/>
    </i>
    <i>
      <x v="246"/>
    </i>
    <i>
      <x v="151"/>
    </i>
    <i>
      <x v="247"/>
    </i>
    <i>
      <x v="159"/>
    </i>
    <i>
      <x v="248"/>
    </i>
    <i>
      <x v="167"/>
    </i>
    <i>
      <x v="249"/>
    </i>
    <i>
      <x v="46"/>
    </i>
    <i>
      <x v="250"/>
    </i>
    <i>
      <x v="107"/>
    </i>
    <i>
      <x v="251"/>
    </i>
    <i>
      <x v="123"/>
    </i>
    <i>
      <x v="252"/>
    </i>
    <i>
      <x v="139"/>
    </i>
    <i>
      <x v="37"/>
    </i>
    <i>
      <x v="155"/>
    </i>
    <i>
      <x v="38"/>
    </i>
    <i>
      <x v="53"/>
    </i>
    <i>
      <x v="39"/>
    </i>
    <i>
      <x v="115"/>
    </i>
    <i>
      <x v="40"/>
    </i>
    <i>
      <x v="147"/>
    </i>
    <i>
      <x v="41"/>
    </i>
    <i>
      <x v="99"/>
    </i>
    <i>
      <x v="42"/>
    </i>
    <i>
      <x v="163"/>
    </i>
    <i>
      <x v="43"/>
    </i>
    <i>
      <x v="131"/>
    </i>
    <i>
      <x v="44"/>
    </i>
    <i>
      <x v="391"/>
    </i>
    <i>
      <x v="315"/>
    </i>
    <i>
      <x v="316"/>
    </i>
    <i>
      <x v="347"/>
    </i>
    <i>
      <x v="317"/>
    </i>
    <i>
      <x v="349"/>
    </i>
    <i>
      <x v="318"/>
    </i>
    <i>
      <x v="282"/>
    </i>
    <i>
      <x v="319"/>
    </i>
    <i>
      <x v="284"/>
    </i>
    <i>
      <x v="320"/>
    </i>
    <i>
      <x v="286"/>
    </i>
    <i>
      <x v="321"/>
    </i>
    <i>
      <x v="288"/>
    </i>
    <i>
      <x v="322"/>
    </i>
    <i>
      <x v="290"/>
    </i>
    <i>
      <x v="323"/>
    </i>
    <i>
      <x v="292"/>
    </i>
    <i>
      <x v="442"/>
    </i>
    <i>
      <x v="294"/>
    </i>
    <i>
      <x v="443"/>
    </i>
    <i>
      <x v="296"/>
    </i>
    <i>
      <x v="444"/>
    </i>
    <i>
      <x v="298"/>
    </i>
    <i>
      <x v="445"/>
    </i>
    <i>
      <x v="300"/>
    </i>
    <i>
      <x v="324"/>
    </i>
    <i>
      <x v="302"/>
    </i>
    <i>
      <x v="325"/>
    </i>
    <i>
      <x v="373"/>
    </i>
    <i>
      <x v="326"/>
    </i>
    <i>
      <x v="375"/>
    </i>
    <i>
      <x v="327"/>
    </i>
    <i>
      <x v="377"/>
    </i>
    <i>
      <x v="328"/>
    </i>
    <i>
      <x v="379"/>
    </i>
    <i>
      <x v="329"/>
    </i>
    <i>
      <x v="381"/>
    </i>
    <i>
      <x v="330"/>
    </i>
    <i>
      <x v="383"/>
    </i>
    <i>
      <x v="331"/>
    </i>
    <i>
      <x v="385"/>
    </i>
    <i>
      <x v="332"/>
    </i>
    <i>
      <x v="387"/>
    </i>
    <i>
      <x v="455"/>
    </i>
    <i>
      <x v="389"/>
    </i>
    <i>
      <x v="456"/>
    </i>
    <i>
      <x v="304"/>
    </i>
    <i>
      <x v="457"/>
    </i>
    <i>
      <x v="393"/>
    </i>
    <i>
      <x v="458"/>
    </i>
    <i>
      <x v="395"/>
    </i>
    <i>
      <x v="459"/>
    </i>
    <i>
      <x v="397"/>
    </i>
    <i>
      <x v="460"/>
    </i>
    <i>
      <x v="399"/>
    </i>
    <i>
      <x v="461"/>
    </i>
    <i>
      <x v="401"/>
    </i>
    <i>
      <x v="462"/>
    </i>
    <i>
      <x v="403"/>
    </i>
    <i>
      <x v="463"/>
    </i>
    <i>
      <x v="405"/>
    </i>
    <i>
      <x v="464"/>
    </i>
    <i>
      <x v="407"/>
    </i>
    <i>
      <x v="465"/>
    </i>
    <i>
      <x v="409"/>
    </i>
    <i>
      <x v="466"/>
    </i>
    <i>
      <x v="411"/>
    </i>
    <i>
      <x v="467"/>
    </i>
    <i>
      <x v="413"/>
    </i>
    <i>
      <x v="468"/>
    </i>
    <i>
      <x v="415"/>
    </i>
    <i>
      <x v="469"/>
    </i>
    <i>
      <x v="417"/>
    </i>
    <i>
      <x v="470"/>
    </i>
    <i>
      <x v="419"/>
    </i>
    <i>
      <x v="471"/>
    </i>
    <i>
      <x v="421"/>
    </i>
    <i>
      <x v="472"/>
    </i>
    <i>
      <x v="305"/>
    </i>
    <i>
      <x v="473"/>
    </i>
    <i>
      <x v="307"/>
    </i>
    <i>
      <x v="474"/>
    </i>
    <i>
      <x v="309"/>
    </i>
    <i>
      <x v="475"/>
    </i>
    <i>
      <x v="311"/>
    </i>
    <i>
      <x v="476"/>
    </i>
    <i>
      <x v="313"/>
    </i>
    <i>
      <x v="477"/>
    </i>
    <i>
      <x v="346"/>
    </i>
    <i>
      <x v="478"/>
    </i>
    <i>
      <x v="281"/>
    </i>
    <i>
      <x v="479"/>
    </i>
    <i>
      <x v="285"/>
    </i>
    <i>
      <x v="480"/>
    </i>
    <i>
      <x v="289"/>
    </i>
    <i>
      <x v="481"/>
    </i>
    <i>
      <x v="293"/>
    </i>
    <i>
      <x v="482"/>
    </i>
    <i>
      <x v="297"/>
    </i>
    <i>
      <x v="483"/>
    </i>
    <i>
      <x v="301"/>
    </i>
    <i>
      <x v="484"/>
    </i>
    <i>
      <x v="374"/>
    </i>
    <i>
      <x v="485"/>
    </i>
    <i>
      <x v="378"/>
    </i>
    <i>
      <x v="486"/>
    </i>
    <i>
      <x v="303"/>
    </i>
    <i>
      <x v="487"/>
    </i>
    <i>
      <x v="386"/>
    </i>
    <i>
      <x v="488"/>
    </i>
    <i>
      <x v="390"/>
    </i>
    <i>
      <x v="489"/>
    </i>
    <i>
      <x v="394"/>
    </i>
    <i>
      <x v="490"/>
    </i>
    <i>
      <x v="398"/>
    </i>
    <i>
      <x v="491"/>
    </i>
    <i>
      <x v="402"/>
    </i>
    <i>
      <x v="492"/>
    </i>
    <i>
      <x v="406"/>
    </i>
    <i>
      <x v="493"/>
    </i>
    <i>
      <x v="410"/>
    </i>
    <i>
      <x v="494"/>
    </i>
    <i>
      <x v="414"/>
    </i>
    <i>
      <x v="495"/>
    </i>
    <i>
      <x v="418"/>
    </i>
    <i>
      <x v="496"/>
    </i>
    <i>
      <x v="422"/>
    </i>
    <i>
      <x v="333"/>
    </i>
    <i>
      <x v="308"/>
    </i>
    <i>
      <x v="334"/>
    </i>
    <i>
      <x v="312"/>
    </i>
    <i>
      <x v="335"/>
    </i>
    <i>
      <x v="348"/>
    </i>
    <i>
      <x v="336"/>
    </i>
    <i>
      <x v="287"/>
    </i>
    <i>
      <x v="337"/>
    </i>
    <i>
      <x v="295"/>
    </i>
    <i>
      <x v="338"/>
    </i>
    <i>
      <x v="372"/>
    </i>
    <i>
      <x v="339"/>
    </i>
    <i>
      <x v="380"/>
    </i>
    <i>
      <x v="340"/>
    </i>
    <i>
      <x v="388"/>
    </i>
    <i>
      <x v="341"/>
    </i>
    <i>
      <x v="396"/>
    </i>
    <i>
      <x v="342"/>
    </i>
    <i>
      <x v="404"/>
    </i>
    <i>
      <x v="343"/>
    </i>
    <i>
      <x v="412"/>
    </i>
    <i>
      <x v="344"/>
    </i>
    <i>
      <x v="420"/>
    </i>
    <i>
      <x v="345"/>
    </i>
    <i>
      <x v="310"/>
    </i>
    <i>
      <x v="510"/>
    </i>
    <i>
      <x v="283"/>
    </i>
    <i>
      <x v="511"/>
    </i>
    <i>
      <x v="299"/>
    </i>
    <i>
      <x v="512"/>
    </i>
    <i>
      <x v="384"/>
    </i>
    <i>
      <x v="513"/>
    </i>
    <i>
      <x v="400"/>
    </i>
    <i>
      <x v="514"/>
    </i>
    <i>
      <x v="416"/>
    </i>
    <i>
      <x v="515"/>
    </i>
    <i>
      <x v="314"/>
    </i>
    <i>
      <x v="516"/>
    </i>
    <i>
      <x v="376"/>
    </i>
    <i>
      <x v="517"/>
    </i>
    <i>
      <x v="408"/>
    </i>
    <i>
      <x v="518"/>
    </i>
    <i>
      <x v="291"/>
    </i>
    <i>
      <x v="519"/>
    </i>
    <i>
      <x v="306"/>
    </i>
    <i>
      <x v="520"/>
    </i>
    <i>
      <x v="392"/>
    </i>
    <i>
      <x v="521"/>
    </i>
    <i>
      <x v="652"/>
    </i>
    <i>
      <x v="550"/>
    </i>
    <i>
      <x v="551"/>
    </i>
    <i>
      <x v="608"/>
    </i>
    <i>
      <x v="552"/>
    </i>
    <i>
      <x v="610"/>
    </i>
    <i>
      <x v="553"/>
    </i>
    <i>
      <x v="612"/>
    </i>
    <i>
      <x v="554"/>
    </i>
    <i>
      <x v="614"/>
    </i>
    <i>
      <x v="555"/>
    </i>
    <i>
      <x v="616"/>
    </i>
    <i>
      <x v="556"/>
    </i>
    <i>
      <x v="618"/>
    </i>
    <i>
      <x v="557"/>
    </i>
    <i>
      <x v="620"/>
    </i>
    <i>
      <x v="558"/>
    </i>
    <i>
      <x v="622"/>
    </i>
    <i>
      <x v="559"/>
    </i>
    <i>
      <x v="624"/>
    </i>
    <i>
      <x v="560"/>
    </i>
    <i>
      <x v="524"/>
    </i>
    <i>
      <x v="561"/>
    </i>
    <i>
      <x v="526"/>
    </i>
    <i>
      <x v="562"/>
    </i>
    <i>
      <x v="528"/>
    </i>
    <i>
      <x v="563"/>
    </i>
    <i>
      <x v="530"/>
    </i>
    <i>
      <x v="564"/>
    </i>
    <i>
      <x v="532"/>
    </i>
    <i>
      <x v="565"/>
    </i>
    <i>
      <x v="534"/>
    </i>
    <i>
      <x v="710"/>
    </i>
    <i>
      <x v="536"/>
    </i>
    <i>
      <x v="711"/>
    </i>
    <i>
      <x v="538"/>
    </i>
    <i>
      <x v="712"/>
    </i>
    <i>
      <x v="540"/>
    </i>
    <i>
      <x v="713"/>
    </i>
    <i>
      <x v="542"/>
    </i>
    <i>
      <x v="714"/>
    </i>
    <i>
      <x v="544"/>
    </i>
    <i>
      <x v="715"/>
    </i>
    <i>
      <x v="546"/>
    </i>
    <i>
      <x v="716"/>
    </i>
    <i>
      <x v="548"/>
    </i>
    <i>
      <x v="717"/>
    </i>
    <i>
      <x v="522"/>
    </i>
    <i>
      <x v="566"/>
    </i>
    <i>
      <x v="654"/>
    </i>
    <i>
      <x v="567"/>
    </i>
    <i>
      <x v="656"/>
    </i>
    <i>
      <x v="568"/>
    </i>
    <i>
      <x v="658"/>
    </i>
    <i>
      <x v="569"/>
    </i>
    <i>
      <x v="660"/>
    </i>
    <i>
      <x v="570"/>
    </i>
    <i>
      <x v="662"/>
    </i>
    <i>
      <x v="571"/>
    </i>
    <i>
      <x v="664"/>
    </i>
    <i>
      <x v="572"/>
    </i>
    <i>
      <x v="666"/>
    </i>
    <i>
      <x v="725"/>
    </i>
    <i>
      <x v="668"/>
    </i>
    <i>
      <x v="726"/>
    </i>
    <i>
      <x v="670"/>
    </i>
    <i>
      <x v="727"/>
    </i>
    <i>
      <x v="672"/>
    </i>
    <i>
      <x v="728"/>
    </i>
    <i>
      <x v="674"/>
    </i>
    <i>
      <x v="729"/>
    </i>
    <i>
      <x v="676"/>
    </i>
    <i>
      <x v="730"/>
    </i>
    <i>
      <x v="678"/>
    </i>
    <i>
      <x v="731"/>
    </i>
    <i>
      <x v="680"/>
    </i>
    <i>
      <x v="732"/>
    </i>
    <i>
      <x v="682"/>
    </i>
    <i>
      <x v="733"/>
    </i>
    <i>
      <x v="684"/>
    </i>
    <i>
      <x v="573"/>
    </i>
    <i>
      <x v="686"/>
    </i>
    <i>
      <x v="574"/>
    </i>
    <i>
      <x v="688"/>
    </i>
    <i>
      <x v="575"/>
    </i>
    <i>
      <x v="690"/>
    </i>
    <i>
      <x v="576"/>
    </i>
    <i>
      <x v="692"/>
    </i>
    <i>
      <x v="577"/>
    </i>
    <i>
      <x v="607"/>
    </i>
    <i>
      <x v="578"/>
    </i>
    <i>
      <x v="611"/>
    </i>
    <i>
      <x v="579"/>
    </i>
    <i>
      <x v="615"/>
    </i>
    <i>
      <x v="580"/>
    </i>
    <i>
      <x v="619"/>
    </i>
    <i>
      <x v="581"/>
    </i>
    <i>
      <x v="623"/>
    </i>
    <i>
      <x v="582"/>
    </i>
    <i>
      <x v="525"/>
    </i>
    <i>
      <x v="583"/>
    </i>
    <i>
      <x v="529"/>
    </i>
    <i>
      <x v="584"/>
    </i>
    <i>
      <x v="533"/>
    </i>
    <i>
      <x v="585"/>
    </i>
    <i>
      <x v="537"/>
    </i>
    <i>
      <x v="586"/>
    </i>
    <i>
      <x v="541"/>
    </i>
    <i>
      <x v="587"/>
    </i>
    <i>
      <x v="545"/>
    </i>
    <i>
      <x v="588"/>
    </i>
    <i>
      <x v="549"/>
    </i>
    <i>
      <x v="589"/>
    </i>
    <i>
      <x v="655"/>
    </i>
    <i>
      <x v="590"/>
    </i>
    <i>
      <x v="659"/>
    </i>
    <i>
      <x v="591"/>
    </i>
    <i>
      <x v="663"/>
    </i>
    <i>
      <x v="592"/>
    </i>
    <i>
      <x v="667"/>
    </i>
    <i>
      <x v="593"/>
    </i>
    <i>
      <x v="671"/>
    </i>
    <i>
      <x v="594"/>
    </i>
    <i>
      <x v="675"/>
    </i>
    <i>
      <x v="595"/>
    </i>
    <i>
      <x v="679"/>
    </i>
    <i>
      <x v="596"/>
    </i>
    <i>
      <x v="683"/>
    </i>
    <i>
      <x v="597"/>
    </i>
    <i>
      <x v="687"/>
    </i>
    <i>
      <x v="598"/>
    </i>
    <i>
      <x v="691"/>
    </i>
    <i>
      <x v="599"/>
    </i>
    <i>
      <x v="609"/>
    </i>
    <i>
      <x v="600"/>
    </i>
    <i>
      <x v="617"/>
    </i>
    <i>
      <x v="601"/>
    </i>
    <i>
      <x v="523"/>
    </i>
    <i>
      <x v="602"/>
    </i>
    <i>
      <x v="531"/>
    </i>
    <i>
      <x v="764"/>
    </i>
    <i>
      <x v="539"/>
    </i>
    <i>
      <x v="765"/>
    </i>
    <i>
      <x v="547"/>
    </i>
    <i>
      <x v="766"/>
    </i>
    <i>
      <x v="657"/>
    </i>
    <i>
      <x v="767"/>
    </i>
    <i>
      <x v="665"/>
    </i>
    <i>
      <x v="768"/>
    </i>
    <i>
      <x v="673"/>
    </i>
    <i>
      <x v="769"/>
    </i>
    <i>
      <x v="681"/>
    </i>
    <i>
      <x v="770"/>
    </i>
    <i>
      <x v="689"/>
    </i>
    <i>
      <x v="771"/>
    </i>
    <i>
      <x v="613"/>
    </i>
    <i>
      <x v="772"/>
    </i>
    <i>
      <x v="527"/>
    </i>
    <i>
      <x v="773"/>
    </i>
    <i>
      <x v="543"/>
    </i>
    <i>
      <x v="774"/>
    </i>
    <i>
      <x v="661"/>
    </i>
    <i>
      <x v="775"/>
    </i>
    <i>
      <x v="677"/>
    </i>
    <i>
      <x v="776"/>
    </i>
    <i>
      <x v="693"/>
    </i>
    <i>
      <x v="777"/>
    </i>
    <i>
      <x v="535"/>
    </i>
    <i>
      <x v="778"/>
    </i>
    <i>
      <x v="669"/>
    </i>
    <i>
      <x v="603"/>
    </i>
    <i>
      <x v="621"/>
    </i>
    <i>
      <x v="604"/>
    </i>
    <i>
      <x v="685"/>
    </i>
    <i>
      <x v="605"/>
    </i>
    <i>
      <x v="653"/>
    </i>
    <i>
      <x v="606"/>
    </i>
    <i>
      <x v="913"/>
    </i>
    <i>
      <x v="812"/>
    </i>
    <i>
      <x v="963"/>
    </i>
    <i>
      <x v="813"/>
    </i>
    <i>
      <x v="965"/>
    </i>
    <i>
      <x v="814"/>
    </i>
    <i>
      <x v="894"/>
    </i>
    <i>
      <x v="815"/>
    </i>
    <i>
      <x v="818"/>
    </i>
    <i>
      <x v="816"/>
    </i>
    <i>
      <x v="820"/>
    </i>
    <i>
      <x v="817"/>
    </i>
    <i>
      <x v="822"/>
    </i>
    <i>
      <x v="884"/>
    </i>
    <i>
      <x v="824"/>
    </i>
    <i>
      <x v="885"/>
    </i>
    <i>
      <x v="826"/>
    </i>
    <i>
      <x v="886"/>
    </i>
    <i>
      <x v="828"/>
    </i>
    <i>
      <x v="887"/>
    </i>
    <i>
      <x v="908"/>
    </i>
    <i>
      <x v="888"/>
    </i>
    <i>
      <x v="910"/>
    </i>
    <i>
      <x v="889"/>
    </i>
    <i>
      <x v="912"/>
    </i>
    <i>
      <x v="890"/>
    </i>
    <i>
      <x v="806"/>
    </i>
    <i>
      <x v="891"/>
    </i>
    <i>
      <x v="916"/>
    </i>
    <i>
      <x v="892"/>
    </i>
    <i>
      <x v="918"/>
    </i>
    <i>
      <x v="945"/>
    </i>
    <i>
      <x v="920"/>
    </i>
    <i>
      <x v="946"/>
    </i>
    <i>
      <x v="922"/>
    </i>
    <i>
      <x v="947"/>
    </i>
    <i>
      <x v="924"/>
    </i>
    <i>
      <x v="948"/>
    </i>
    <i>
      <x v="926"/>
    </i>
    <i>
      <x v="949"/>
    </i>
    <i>
      <x v="810"/>
    </i>
    <i>
      <x v="1023"/>
    </i>
    <i>
      <x v="964"/>
    </i>
    <i>
      <x v="1024"/>
    </i>
    <i>
      <x v="895"/>
    </i>
    <i>
      <x v="1025"/>
    </i>
    <i>
      <x v="821"/>
    </i>
    <i>
      <x v="1026"/>
    </i>
    <i>
      <x v="825"/>
    </i>
    <i>
      <x v="1027"/>
    </i>
    <i>
      <x v="907"/>
    </i>
    <i>
      <x v="1028"/>
    </i>
    <i>
      <x v="911"/>
    </i>
    <i>
      <x v="1029"/>
    </i>
    <i>
      <x v="809"/>
    </i>
    <i>
      <x v="1030"/>
    </i>
    <i>
      <x v="919"/>
    </i>
    <i>
      <x v="950"/>
    </i>
    <i>
      <x v="923"/>
    </i>
    <i>
      <x v="951"/>
    </i>
    <i>
      <x v="927"/>
    </i>
    <i>
      <x v="952"/>
    </i>
    <i>
      <x v="893"/>
    </i>
    <i>
      <x v="953"/>
    </i>
    <i>
      <x v="823"/>
    </i>
    <i>
      <x v="954"/>
    </i>
    <i>
      <x v="909"/>
    </i>
    <i>
      <x v="955"/>
    </i>
    <i>
      <x v="917"/>
    </i>
    <i>
      <x v="956"/>
    </i>
    <i>
      <x v="925"/>
    </i>
    <i>
      <x v="957"/>
    </i>
    <i>
      <x v="819"/>
    </i>
    <i>
      <x v="958"/>
    </i>
    <i>
      <x v="829"/>
    </i>
    <i>
      <x v="959"/>
    </i>
    <i>
      <x v="811"/>
    </i>
    <i>
      <x v="960"/>
    </i>
    <i>
      <x v="921"/>
    </i>
    <i>
      <x v="961"/>
    </i>
    <i>
      <x v="827"/>
    </i>
    <i>
      <x v="962"/>
    </i>
    <i>
      <x v="1174"/>
    </i>
    <i>
      <x v="1223"/>
    </i>
    <i>
      <x v="1224"/>
    </i>
    <i>
      <x v="1064"/>
    </i>
    <i>
      <x v="1225"/>
    </i>
    <i>
      <x v="1066"/>
    </i>
    <i>
      <x v="1226"/>
    </i>
    <i>
      <x v="1068"/>
    </i>
    <i>
      <x v="1227"/>
    </i>
    <i>
      <x v="1070"/>
    </i>
    <i>
      <x v="1228"/>
    </i>
    <i>
      <x v="1072"/>
    </i>
    <i>
      <x v="1229"/>
    </i>
    <i>
      <x v="1051"/>
    </i>
    <i>
      <x v="1230"/>
    </i>
    <i>
      <x v="1053"/>
    </i>
    <i>
      <x v="1231"/>
    </i>
    <i>
      <x v="1055"/>
    </i>
    <i>
      <x v="1232"/>
    </i>
    <i>
      <x v="1057"/>
    </i>
    <i>
      <x v="1233"/>
    </i>
    <i>
      <x v="1059"/>
    </i>
    <i>
      <x v="1234"/>
    </i>
    <i>
      <x v="1164"/>
    </i>
    <i>
      <x v="1235"/>
    </i>
    <i>
      <x v="1166"/>
    </i>
    <i>
      <x v="1236"/>
    </i>
    <i>
      <x v="1168"/>
    </i>
    <i>
      <x v="1237"/>
    </i>
    <i>
      <x v="1170"/>
    </i>
    <i>
      <x v="1238"/>
    </i>
    <i>
      <x v="1172"/>
    </i>
    <i>
      <x v="1239"/>
    </i>
    <i>
      <x v="1107"/>
    </i>
    <i>
      <x v="1240"/>
    </i>
    <i>
      <x v="1176"/>
    </i>
    <i>
      <x v="1241"/>
    </i>
    <i>
      <x v="1178"/>
    </i>
    <i>
      <x v="1242"/>
    </i>
    <i>
      <x v="1180"/>
    </i>
    <i>
      <x v="1243"/>
    </i>
    <i>
      <x v="1182"/>
    </i>
    <i>
      <x v="1244"/>
    </i>
    <i>
      <x v="1184"/>
    </i>
    <i>
      <x v="1245"/>
    </i>
    <i>
      <x v="1186"/>
    </i>
    <i>
      <x v="1246"/>
    </i>
    <i>
      <x v="1188"/>
    </i>
    <i>
      <x v="1247"/>
    </i>
    <i>
      <x v="1190"/>
    </i>
    <i>
      <x v="1248"/>
    </i>
    <i>
      <x v="1192"/>
    </i>
    <i>
      <x v="1249"/>
    </i>
    <i>
      <x v="1194"/>
    </i>
    <i>
      <x v="1250"/>
    </i>
    <i>
      <x v="1196"/>
    </i>
    <i>
      <x v="1251"/>
    </i>
    <i>
      <x v="1198"/>
    </i>
    <i>
      <x v="1252"/>
    </i>
    <i>
      <x v="1200"/>
    </i>
    <i>
      <x v="1253"/>
    </i>
    <i>
      <x v="1202"/>
    </i>
    <i>
      <x v="1254"/>
    </i>
    <i>
      <x v="1204"/>
    </i>
    <i>
      <x v="1255"/>
    </i>
    <i>
      <x v="1206"/>
    </i>
    <i>
      <x v="1256"/>
    </i>
    <i>
      <x v="1208"/>
    </i>
    <i>
      <x v="1257"/>
    </i>
    <i>
      <x v="1210"/>
    </i>
    <i>
      <x v="1258"/>
    </i>
    <i>
      <x v="1212"/>
    </i>
    <i>
      <x v="1259"/>
    </i>
    <i>
      <x v="1110"/>
    </i>
    <i>
      <x v="1260"/>
    </i>
    <i>
      <x v="1216"/>
    </i>
    <i>
      <x v="1114"/>
    </i>
    <i>
      <x v="1112"/>
    </i>
    <i>
      <x v="1115"/>
    </i>
    <i>
      <x v="1220"/>
    </i>
    <i>
      <x v="1116"/>
    </i>
    <i>
      <x v="1222"/>
    </i>
    <i>
      <x v="1264"/>
    </i>
    <i>
      <x v="1065"/>
    </i>
    <i>
      <x v="1265"/>
    </i>
    <i>
      <x v="1069"/>
    </i>
    <i>
      <x v="1117"/>
    </i>
    <i>
      <x v="1050"/>
    </i>
    <i>
      <x v="1118"/>
    </i>
    <i>
      <x v="1054"/>
    </i>
    <i>
      <x v="1119"/>
    </i>
    <i>
      <x v="1058"/>
    </i>
    <i>
      <x v="1120"/>
    </i>
    <i>
      <x v="1165"/>
    </i>
    <i>
      <x v="1121"/>
    </i>
    <i>
      <x v="1169"/>
    </i>
    <i>
      <x v="1122"/>
    </i>
    <i>
      <x v="1173"/>
    </i>
    <i>
      <x v="1123"/>
    </i>
    <i>
      <x v="1177"/>
    </i>
    <i>
      <x v="1124"/>
    </i>
    <i>
      <x v="1181"/>
    </i>
    <i>
      <x v="1125"/>
    </i>
    <i>
      <x v="1185"/>
    </i>
    <i>
      <x v="1126"/>
    </i>
    <i>
      <x v="1189"/>
    </i>
    <i>
      <x v="1127"/>
    </i>
    <i>
      <x v="1193"/>
    </i>
    <i>
      <x v="1128"/>
    </i>
    <i>
      <x v="1197"/>
    </i>
    <i>
      <x v="1129"/>
    </i>
    <i>
      <x v="1201"/>
    </i>
    <i>
      <x v="1130"/>
    </i>
    <i>
      <x v="1205"/>
    </i>
    <i>
      <x v="1131"/>
    </i>
    <i>
      <x v="1209"/>
    </i>
    <i>
      <x v="1132"/>
    </i>
    <i>
      <x v="1109"/>
    </i>
    <i>
      <x v="1133"/>
    </i>
    <i>
      <x v="1111"/>
    </i>
    <i>
      <x v="1134"/>
    </i>
    <i>
      <x v="1221"/>
    </i>
    <i>
      <x v="1135"/>
    </i>
    <i>
      <x v="1067"/>
    </i>
    <i>
      <x v="1136"/>
    </i>
    <i>
      <x v="1052"/>
    </i>
    <i>
      <x v="1137"/>
    </i>
    <i>
      <x v="1060"/>
    </i>
    <i>
      <x v="1138"/>
    </i>
    <i>
      <x v="1171"/>
    </i>
    <i>
      <x v="1139"/>
    </i>
    <i>
      <x v="1179"/>
    </i>
    <i>
      <x v="1140"/>
    </i>
    <i>
      <x v="1187"/>
    </i>
    <i>
      <x v="1061"/>
    </i>
    <i>
      <x v="1195"/>
    </i>
    <i>
      <x v="1062"/>
    </i>
    <i>
      <x v="1203"/>
    </i>
    <i>
      <x v="1292"/>
    </i>
    <i>
      <x v="1108"/>
    </i>
    <i>
      <x v="1293"/>
    </i>
    <i>
      <x v="1113"/>
    </i>
    <i>
      <x v="1294"/>
    </i>
    <i>
      <x v="1071"/>
    </i>
    <i>
      <x v="1295"/>
    </i>
    <i>
      <x v="1167"/>
    </i>
    <i>
      <x v="1296"/>
    </i>
    <i>
      <x v="1183"/>
    </i>
    <i>
      <x v="1297"/>
    </i>
    <i>
      <x v="1199"/>
    </i>
    <i>
      <x v="1298"/>
    </i>
    <i>
      <x v="1215"/>
    </i>
    <i>
      <x v="1299"/>
    </i>
    <i>
      <x v="1056"/>
    </i>
    <i>
      <x v="1300"/>
    </i>
    <i>
      <x v="1191"/>
    </i>
    <i>
      <x v="1301"/>
    </i>
    <i>
      <x v="1063"/>
    </i>
    <i>
      <x v="1302"/>
    </i>
    <i>
      <x v="1207"/>
    </i>
    <i>
      <x v="1303"/>
    </i>
    <i>
      <x v="1175"/>
    </i>
    <i>
      <x v="1304"/>
    </i>
    <i>
      <x v="1305"/>
    </i>
    <i>
      <x v="1480"/>
    </i>
    <i>
      <x v="1481"/>
    </i>
    <i>
      <x v="1329"/>
    </i>
    <i>
      <x v="1482"/>
    </i>
    <i>
      <x v="1308"/>
    </i>
    <i>
      <x v="1483"/>
    </i>
    <i>
      <x v="1310"/>
    </i>
    <i>
      <x v="1484"/>
    </i>
    <i>
      <x v="1335"/>
    </i>
    <i>
      <x v="1485"/>
    </i>
    <i>
      <x v="1337"/>
    </i>
    <i>
      <x v="1486"/>
    </i>
    <i>
      <x v="1339"/>
    </i>
    <i>
      <x v="1487"/>
    </i>
    <i>
      <x v="1341"/>
    </i>
    <i>
      <x v="1488"/>
    </i>
    <i>
      <x v="1411"/>
    </i>
    <i>
      <x v="1489"/>
    </i>
    <i>
      <x v="1413"/>
    </i>
    <i>
      <x v="1490"/>
    </i>
    <i>
      <x v="1415"/>
    </i>
    <i>
      <x v="1491"/>
    </i>
    <i>
      <x v="1417"/>
    </i>
    <i>
      <x v="1492"/>
    </i>
    <i>
      <x v="1419"/>
    </i>
    <i>
      <x v="1493"/>
    </i>
    <i>
      <x v="1421"/>
    </i>
    <i>
      <x v="1494"/>
    </i>
    <i>
      <x v="1423"/>
    </i>
    <i>
      <x v="1495"/>
    </i>
    <i>
      <x v="1425"/>
    </i>
    <i>
      <x v="1496"/>
    </i>
    <i>
      <x v="1427"/>
    </i>
    <i>
      <x v="1497"/>
    </i>
    <i>
      <x v="1429"/>
    </i>
    <i>
      <x v="1359"/>
    </i>
    <i>
      <x v="1431"/>
    </i>
    <i>
      <x v="1360"/>
    </i>
    <i>
      <x v="1344"/>
    </i>
    <i>
      <x v="1311"/>
    </i>
    <i>
      <x v="1306"/>
    </i>
    <i>
      <x v="1312"/>
    </i>
    <i>
      <x v="1347"/>
    </i>
    <i>
      <x v="1313"/>
    </i>
    <i>
      <x v="1349"/>
    </i>
    <i>
      <x v="1314"/>
    </i>
    <i>
      <x v="1351"/>
    </i>
    <i>
      <x v="1315"/>
    </i>
    <i>
      <x v="1353"/>
    </i>
    <i>
      <x v="1316"/>
    </i>
    <i>
      <x v="1355"/>
    </i>
    <i>
      <x v="1317"/>
    </i>
    <i>
      <x v="1357"/>
    </i>
    <i>
      <x v="1318"/>
    </i>
    <i>
      <x v="1449"/>
    </i>
    <i>
      <x v="1319"/>
    </i>
    <i>
      <x v="1451"/>
    </i>
    <i>
      <x v="1320"/>
    </i>
    <i>
      <x v="1453"/>
    </i>
    <i>
      <x v="1321"/>
    </i>
    <i>
      <x v="1455"/>
    </i>
    <i>
      <x v="1322"/>
    </i>
    <i>
      <x v="1457"/>
    </i>
    <i>
      <x v="1323"/>
    </i>
    <i>
      <x v="1459"/>
    </i>
    <i>
      <x v="1324"/>
    </i>
    <i>
      <x v="1461"/>
    </i>
    <i>
      <x v="1375"/>
    </i>
    <i>
      <x v="1463"/>
    </i>
    <i>
      <x v="1376"/>
    </i>
    <i>
      <x v="1465"/>
    </i>
    <i>
      <x v="1377"/>
    </i>
    <i>
      <x v="1467"/>
    </i>
    <i>
      <x v="1378"/>
    </i>
    <i>
      <x v="1469"/>
    </i>
    <i>
      <x v="1379"/>
    </i>
    <i>
      <x v="1471"/>
    </i>
    <i>
      <x v="1380"/>
    </i>
    <i>
      <x v="1473"/>
    </i>
    <i>
      <x v="1381"/>
    </i>
    <i>
      <x v="1475"/>
    </i>
    <i>
      <x v="1382"/>
    </i>
    <i>
      <x v="1477"/>
    </i>
    <i>
      <x v="1383"/>
    </i>
    <i>
      <x v="1479"/>
    </i>
    <i>
      <x v="1384"/>
    </i>
    <i>
      <x v="1307"/>
    </i>
    <i>
      <x v="1385"/>
    </i>
    <i>
      <x v="1334"/>
    </i>
    <i>
      <x v="1386"/>
    </i>
    <i>
      <x v="1338"/>
    </i>
    <i>
      <x v="1387"/>
    </i>
    <i>
      <x v="1342"/>
    </i>
    <i>
      <x v="1388"/>
    </i>
    <i>
      <x v="1414"/>
    </i>
    <i>
      <x v="1389"/>
    </i>
    <i>
      <x v="1418"/>
    </i>
    <i>
      <x v="1390"/>
    </i>
    <i>
      <x v="1422"/>
    </i>
    <i>
      <x v="1391"/>
    </i>
    <i>
      <x v="1426"/>
    </i>
    <i>
      <x v="1392"/>
    </i>
    <i>
      <x v="1430"/>
    </i>
    <i>
      <x v="1325"/>
    </i>
    <i>
      <x v="1345"/>
    </i>
    <i>
      <x v="1326"/>
    </i>
    <i>
      <x v="1348"/>
    </i>
    <i>
      <x v="1327"/>
    </i>
    <i>
      <x v="1352"/>
    </i>
    <i>
      <x v="1535"/>
    </i>
    <i>
      <x v="1356"/>
    </i>
    <i>
      <x v="1536"/>
    </i>
    <i>
      <x v="1450"/>
    </i>
    <i>
      <x v="1537"/>
    </i>
    <i>
      <x v="1454"/>
    </i>
    <i>
      <x v="1538"/>
    </i>
    <i>
      <x v="1458"/>
    </i>
    <i>
      <x v="1539"/>
    </i>
    <i>
      <x v="1462"/>
    </i>
    <i>
      <x v="1540"/>
    </i>
    <i>
      <x v="1466"/>
    </i>
    <i>
      <x v="1541"/>
    </i>
    <i>
      <x v="1470"/>
    </i>
    <i>
      <x v="1542"/>
    </i>
    <i>
      <x v="1474"/>
    </i>
    <i>
      <x v="1543"/>
    </i>
    <i>
      <x v="1478"/>
    </i>
    <i>
      <x v="1544"/>
    </i>
    <i>
      <x v="1309"/>
    </i>
    <i>
      <x v="1545"/>
    </i>
    <i>
      <x v="1340"/>
    </i>
    <i>
      <x v="1546"/>
    </i>
    <i>
      <x v="1416"/>
    </i>
    <i>
      <x v="1547"/>
    </i>
    <i>
      <x v="1424"/>
    </i>
    <i>
      <x v="1548"/>
    </i>
    <i>
      <x v="1343"/>
    </i>
    <i>
      <x v="1549"/>
    </i>
    <i>
      <x v="1350"/>
    </i>
    <i>
      <x v="1550"/>
    </i>
    <i>
      <x v="1358"/>
    </i>
    <i>
      <x v="1551"/>
    </i>
    <i>
      <x v="1456"/>
    </i>
    <i>
      <x v="1552"/>
    </i>
    <i>
      <x v="1464"/>
    </i>
    <i>
      <x v="1553"/>
    </i>
    <i>
      <x v="1472"/>
    </i>
    <i>
      <x v="1554"/>
    </i>
    <i>
      <x v="1328"/>
    </i>
    <i>
      <x v="1555"/>
    </i>
    <i>
      <x v="1412"/>
    </i>
    <i>
      <x v="1556"/>
    </i>
    <i>
      <x v="1428"/>
    </i>
    <i>
      <x v="1557"/>
    </i>
    <i>
      <x v="1354"/>
    </i>
    <i>
      <x v="1558"/>
    </i>
    <i>
      <x v="1460"/>
    </i>
    <i>
      <x v="1559"/>
    </i>
    <i>
      <x v="1476"/>
    </i>
    <i>
      <x v="1560"/>
    </i>
    <i>
      <x v="1420"/>
    </i>
    <i>
      <x v="1561"/>
    </i>
    <i>
      <x v="1452"/>
    </i>
    <i>
      <x v="1562"/>
    </i>
    <i>
      <x v="1336"/>
    </i>
    <i>
      <x v="1563"/>
    </i>
    <i>
      <x v="1468"/>
    </i>
    <i>
      <x v="1564"/>
    </i>
    <i>
      <x v="1346"/>
    </i>
    <i>
      <x v="1565"/>
    </i>
    <i>
      <x v="1696"/>
    </i>
    <i>
      <x v="1735"/>
    </i>
    <i>
      <x v="1645"/>
    </i>
    <i>
      <x v="1736"/>
    </i>
    <i>
      <x v="1647"/>
    </i>
    <i>
      <x v="1737"/>
    </i>
    <i>
      <x v="1649"/>
    </i>
    <i>
      <x v="1738"/>
    </i>
    <i>
      <x v="1651"/>
    </i>
    <i>
      <x v="1739"/>
    </i>
    <i>
      <x v="1653"/>
    </i>
    <i>
      <x v="1740"/>
    </i>
    <i>
      <x v="1655"/>
    </i>
    <i>
      <x v="1741"/>
    </i>
    <i>
      <x v="1657"/>
    </i>
    <i>
      <x v="1742"/>
    </i>
    <i>
      <x v="1659"/>
    </i>
    <i>
      <x v="1743"/>
    </i>
    <i>
      <x v="1570"/>
    </i>
    <i>
      <x v="1744"/>
    </i>
    <i>
      <x v="1572"/>
    </i>
    <i>
      <x v="1745"/>
    </i>
    <i>
      <x v="1574"/>
    </i>
    <i>
      <x v="1746"/>
    </i>
    <i>
      <x v="1576"/>
    </i>
    <i>
      <x v="1747"/>
    </i>
    <i>
      <x v="1578"/>
    </i>
    <i>
      <x v="1748"/>
    </i>
    <i>
      <x v="1580"/>
    </i>
    <i>
      <x v="1749"/>
    </i>
    <i>
      <x v="1582"/>
    </i>
    <i>
      <x v="1750"/>
    </i>
    <i>
      <x v="1584"/>
    </i>
    <i>
      <x v="1622"/>
    </i>
    <i>
      <x v="1586"/>
    </i>
    <i>
      <x v="1623"/>
    </i>
    <i>
      <x v="1588"/>
    </i>
    <i>
      <x v="1753"/>
    </i>
    <i>
      <x v="1590"/>
    </i>
    <i>
      <x v="1754"/>
    </i>
    <i>
      <x v="1592"/>
    </i>
    <i>
      <x v="1755"/>
    </i>
    <i>
      <x v="1594"/>
    </i>
    <i>
      <x v="1756"/>
    </i>
    <i>
      <x v="1596"/>
    </i>
    <i>
      <x v="1624"/>
    </i>
    <i>
      <x v="1598"/>
    </i>
    <i>
      <x v="1625"/>
    </i>
    <i>
      <x v="1600"/>
    </i>
    <i>
      <x v="1626"/>
    </i>
    <i>
      <x v="1602"/>
    </i>
    <i>
      <x v="1627"/>
    </i>
    <i>
      <x v="1566"/>
    </i>
    <i>
      <x v="1628"/>
    </i>
    <i>
      <x v="1697"/>
    </i>
    <i>
      <x v="1762"/>
    </i>
    <i>
      <x v="1699"/>
    </i>
    <i>
      <x v="1763"/>
    </i>
    <i>
      <x v="1701"/>
    </i>
    <i>
      <x v="1764"/>
    </i>
    <i>
      <x v="1703"/>
    </i>
    <i>
      <x v="1765"/>
    </i>
    <i>
      <x v="1705"/>
    </i>
    <i>
      <x v="1766"/>
    </i>
    <i>
      <x v="1605"/>
    </i>
    <i>
      <x v="1767"/>
    </i>
    <i>
      <x v="1607"/>
    </i>
    <i>
      <x v="1768"/>
    </i>
    <i>
      <x v="1609"/>
    </i>
    <i>
      <x v="1769"/>
    </i>
    <i>
      <x v="1611"/>
    </i>
    <i>
      <x v="1770"/>
    </i>
    <i>
      <x v="1613"/>
    </i>
    <i>
      <x v="1771"/>
    </i>
    <i>
      <x v="1615"/>
    </i>
    <i>
      <x v="1772"/>
    </i>
    <i>
      <x v="1617"/>
    </i>
    <i>
      <x v="1773"/>
    </i>
    <i>
      <x v="1568"/>
    </i>
    <i>
      <x v="1774"/>
    </i>
    <i>
      <x v="1621"/>
    </i>
    <i>
      <x v="1775"/>
    </i>
    <i>
      <x v="1725"/>
    </i>
    <i>
      <x v="1776"/>
    </i>
    <i>
      <x v="1727"/>
    </i>
    <i>
      <x v="1777"/>
    </i>
    <i>
      <x v="1729"/>
    </i>
    <i>
      <x v="1778"/>
    </i>
    <i>
      <x v="1731"/>
    </i>
    <i>
      <x v="1779"/>
    </i>
    <i>
      <x v="1733"/>
    </i>
    <i>
      <x v="1780"/>
    </i>
    <i>
      <x v="1646"/>
    </i>
    <i>
      <x v="1781"/>
    </i>
    <i>
      <x v="1650"/>
    </i>
    <i>
      <x v="1782"/>
    </i>
    <i>
      <x v="1654"/>
    </i>
    <i>
      <x v="1783"/>
    </i>
    <i>
      <x v="1658"/>
    </i>
    <i>
      <x v="1784"/>
    </i>
    <i>
      <x v="1571"/>
    </i>
    <i>
      <x v="1785"/>
    </i>
    <i>
      <x v="1575"/>
    </i>
    <i>
      <x v="1786"/>
    </i>
    <i>
      <x v="1579"/>
    </i>
    <i>
      <x v="1629"/>
    </i>
    <i>
      <x v="1583"/>
    </i>
    <i>
      <x v="1630"/>
    </i>
    <i>
      <x v="1587"/>
    </i>
    <i>
      <x v="1631"/>
    </i>
    <i>
      <x v="1591"/>
    </i>
    <i>
      <x v="1632"/>
    </i>
    <i>
      <x v="1595"/>
    </i>
    <i>
      <x v="1633"/>
    </i>
    <i>
      <x v="1599"/>
    </i>
    <i>
      <x v="1634"/>
    </i>
    <i>
      <x v="1603"/>
    </i>
    <i>
      <x v="1635"/>
    </i>
    <i>
      <x v="1698"/>
    </i>
    <i>
      <x v="1636"/>
    </i>
    <i>
      <x v="1702"/>
    </i>
    <i>
      <x v="1637"/>
    </i>
    <i>
      <x v="1604"/>
    </i>
    <i>
      <x v="1638"/>
    </i>
    <i>
      <x v="1608"/>
    </i>
    <i>
      <x v="1639"/>
    </i>
    <i>
      <x v="1612"/>
    </i>
    <i>
      <x v="1640"/>
    </i>
    <i>
      <x v="1616"/>
    </i>
    <i>
      <x v="1641"/>
    </i>
    <i>
      <x v="1620"/>
    </i>
    <i>
      <x v="1642"/>
    </i>
    <i>
      <x v="1726"/>
    </i>
    <i>
      <x v="1643"/>
    </i>
    <i>
      <x v="1730"/>
    </i>
    <i>
      <x v="1644"/>
    </i>
    <i>
      <x v="1734"/>
    </i>
    <i>
      <x v="1803"/>
    </i>
    <i>
      <x v="1652"/>
    </i>
    <i>
      <x v="1804"/>
    </i>
    <i>
      <x v="1569"/>
    </i>
    <i>
      <x v="1805"/>
    </i>
    <i>
      <x v="1577"/>
    </i>
    <i>
      <x v="1806"/>
    </i>
    <i>
      <x v="1585"/>
    </i>
    <i>
      <x v="1807"/>
    </i>
    <i>
      <x v="1593"/>
    </i>
    <i>
      <x v="1808"/>
    </i>
    <i>
      <x v="1601"/>
    </i>
    <i>
      <x v="1809"/>
    </i>
    <i>
      <x v="1700"/>
    </i>
    <i>
      <x v="1810"/>
    </i>
    <i>
      <x v="1606"/>
    </i>
    <i>
      <x v="1811"/>
    </i>
    <i>
      <x v="1614"/>
    </i>
    <i>
      <x v="1812"/>
    </i>
    <i>
      <x v="1724"/>
    </i>
    <i>
      <x v="1813"/>
    </i>
    <i>
      <x v="1732"/>
    </i>
    <i>
      <x v="1814"/>
    </i>
    <i>
      <x v="1656"/>
    </i>
    <i>
      <x v="1815"/>
    </i>
    <i>
      <x v="1581"/>
    </i>
    <i>
      <x v="1816"/>
    </i>
    <i>
      <x v="1597"/>
    </i>
    <i>
      <x v="1817"/>
    </i>
    <i>
      <x v="1704"/>
    </i>
    <i>
      <x v="1818"/>
    </i>
    <i>
      <x v="1618"/>
    </i>
    <i>
      <x v="1819"/>
    </i>
    <i>
      <x v="1648"/>
    </i>
    <i>
      <x v="1820"/>
    </i>
    <i>
      <x v="1589"/>
    </i>
    <i>
      <x v="1821"/>
    </i>
    <i>
      <x v="1610"/>
    </i>
    <i>
      <x v="1822"/>
    </i>
    <i>
      <x v="1573"/>
    </i>
    <i>
      <x v="1823"/>
    </i>
    <i>
      <x v="1728"/>
    </i>
    <i>
      <x v="1824"/>
    </i>
    <i>
      <x v="1567"/>
    </i>
    <i>
      <x v="1825"/>
    </i>
    <i t="grand">
      <x/>
    </i>
  </rowItems>
  <colItems count="1">
    <i/>
  </colItems>
  <pageFields count="2">
    <pageField fld="2" hier="1" name="[Dim_Date].[Year].[All]" cap="All"/>
    <pageField fld="3" hier="3" name="[Dim_Date].[Month].[All]" cap="All"/>
  </pageField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09046-62FA-4591-9A0D-B9241D569937}" name="PivotTable3" cacheId="42" applyNumberFormats="0" applyBorderFormats="0" applyFontFormats="0" applyPatternFormats="0" applyAlignmentFormats="0" applyWidthHeightFormats="1" dataCaption="Values" tag="9858d5e0-c88d-4952-97b4-90ed10461af3" updatedVersion="8" minRefreshableVersion="3" useAutoFormatting="1" rowGrandTotals="0" colGrandTotals="0" itemPrintTitles="1" createdVersion="5" indent="0" outline="1" outlineData="1" multipleFieldFilters="0" chartFormat="2">
  <location ref="B3:C68" firstHeaderRow="1" firstDataRow="1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/>
  </pivotFields>
  <rowFields count="2">
    <field x="0"/>
    <field x="1"/>
  </rowFields>
  <rowItems count="65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9EB9-701A-4A5E-B5BC-28A10A1690AE}" name="PivotTable2" cacheId="39" applyNumberFormats="0" applyBorderFormats="0" applyFontFormats="0" applyPatternFormats="0" applyAlignmentFormats="0" applyWidthHeightFormats="1" dataCaption="Values" tag="36dddd4a-5478-4300-9de9-c73e8107ae30" updatedVersion="8" minRefreshableVersion="3" useAutoFormatting="1" rowGrandTotals="0" colGrandTotals="0" itemPrintTitles="1" createdVersion="5" indent="0" outline="1" outlineData="1" multipleFieldFilters="0" chartFormat="2">
  <location ref="B3:C68" firstHeaderRow="1" firstDataRow="1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/>
  </pivotFields>
  <rowFields count="2">
    <field x="0"/>
    <field x="1"/>
  </rowFields>
  <rowItems count="65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AE14B-5ED4-42F0-A423-A78F009FC29E}" name="PivotTable1" cacheId="36" applyNumberFormats="0" applyBorderFormats="0" applyFontFormats="0" applyPatternFormats="0" applyAlignmentFormats="0" applyWidthHeightFormats="1" dataCaption="Values" tag="bd449664-189b-4d49-a8b3-676047c53812" updatedVersion="8" minRefreshableVersion="3" useAutoFormatting="1" rowGrandTotals="0" colGrandTotals="0" itemPrintTitles="1" createdVersion="5" indent="0" outline="1" outlineData="1" multipleFieldFilters="0" chartFormat="2">
  <location ref="B3:C8" firstHeaderRow="1" firstDataRow="1" firstDataCol="1"/>
  <pivotFields count="2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5">
    <i>
      <x v="1"/>
    </i>
    <i>
      <x v="4"/>
    </i>
    <i>
      <x v="3"/>
    </i>
    <i>
      <x/>
    </i>
    <i>
      <x v="2"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4F2DD-FC5E-49BA-8ACF-2E5182B029B9}" name="PivotTable2" cacheId="33" applyNumberFormats="0" applyBorderFormats="0" applyFontFormats="0" applyPatternFormats="0" applyAlignmentFormats="0" applyWidthHeightFormats="1" dataCaption="Values" tag="7cbfee9c-b6c8-4dbc-a73e-fc0d13860e87" updatedVersion="8" minRefreshableVersion="3" useAutoFormatting="1" rowGrandTotals="0" colGrandTotals="0" itemPrintTitles="1" createdVersion="5" indent="0" outline="1" outlineData="1" multipleFieldFilters="0" chartFormat="2">
  <location ref="B3:C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2"/>
    </i>
    <i>
      <x v="3"/>
    </i>
    <i>
      <x v="1"/>
    </i>
    <i>
      <x v="4"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GoogleStock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42F5F-4B00-4DC1-8FED-EC7C04C5724C}" name="PivotTable2" cacheId="21" applyNumberFormats="0" applyBorderFormats="0" applyFontFormats="0" applyPatternFormats="0" applyAlignmentFormats="0" applyWidthHeightFormats="1" dataCaption="Values" tag="43e8f867-f2cc-4c61-a8ad-8b200f4d706c" updatedVersion="8" minRefreshableVersion="3" useAutoFormatting="1" itemPrintTitles="1" createdVersion="5" indent="0" compact="0" compactData="0" multipleFieldFilters="0" chartFormat="2">
  <location ref="B3:C1830" firstHeaderRow="1" firstDataRow="1" firstDataCol="1"/>
  <pivotFields count="2">
    <pivotField axis="axisRow" compact="0" allDrilled="1" outline="0" subtotalTop="0" showAll="0" sortType="ascending" defaultAttributeDrillState="1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1827">
    <i>
      <x v="114"/>
    </i>
    <i>
      <x v="115"/>
    </i>
    <i>
      <x v="116"/>
    </i>
    <i>
      <x v="117"/>
    </i>
    <i>
      <x v="113"/>
    </i>
    <i>
      <x v="112"/>
    </i>
    <i>
      <x v="118"/>
    </i>
    <i>
      <x v="111"/>
    </i>
    <i>
      <x v="119"/>
    </i>
    <i>
      <x v="110"/>
    </i>
    <i>
      <x v="107"/>
    </i>
    <i>
      <x v="108"/>
    </i>
    <i>
      <x v="121"/>
    </i>
    <i>
      <x v="122"/>
    </i>
    <i>
      <x v="120"/>
    </i>
    <i>
      <x v="109"/>
    </i>
    <i>
      <x v="106"/>
    </i>
    <i>
      <x v="123"/>
    </i>
    <i>
      <x v="105"/>
    </i>
    <i>
      <x v="104"/>
    </i>
    <i>
      <x v="103"/>
    </i>
    <i>
      <x v="124"/>
    </i>
    <i>
      <x v="101"/>
    </i>
    <i>
      <x v="100"/>
    </i>
    <i>
      <x v="102"/>
    </i>
    <i>
      <x v="125"/>
    </i>
    <i>
      <x v="99"/>
    </i>
    <i>
      <x v="126"/>
    </i>
    <i>
      <x v="98"/>
    </i>
    <i>
      <x v="127"/>
    </i>
    <i>
      <x v="129"/>
    </i>
    <i>
      <x v="128"/>
    </i>
    <i>
      <x v="97"/>
    </i>
    <i>
      <x v="130"/>
    </i>
    <i>
      <x v="96"/>
    </i>
    <i>
      <x v="95"/>
    </i>
    <i>
      <x v="131"/>
    </i>
    <i>
      <x v="94"/>
    </i>
    <i>
      <x v="93"/>
    </i>
    <i>
      <x v="132"/>
    </i>
    <i>
      <x v="92"/>
    </i>
    <i>
      <x v="133"/>
    </i>
    <i>
      <x v="134"/>
    </i>
    <i>
      <x v="91"/>
    </i>
    <i>
      <x v="135"/>
    </i>
    <i>
      <x v="136"/>
    </i>
    <i>
      <x v="137"/>
    </i>
    <i>
      <x v="90"/>
    </i>
    <i>
      <x v="138"/>
    </i>
    <i>
      <x v="139"/>
    </i>
    <i>
      <x v="89"/>
    </i>
    <i>
      <x v="140"/>
    </i>
    <i>
      <x v="88"/>
    </i>
    <i>
      <x v="86"/>
    </i>
    <i>
      <x v="87"/>
    </i>
    <i>
      <x v="141"/>
    </i>
    <i>
      <x v="85"/>
    </i>
    <i>
      <x v="144"/>
    </i>
    <i>
      <x v="142"/>
    </i>
    <i>
      <x v="143"/>
    </i>
    <i>
      <x v="145"/>
    </i>
    <i>
      <x v="84"/>
    </i>
    <i>
      <x v="146"/>
    </i>
    <i>
      <x v="83"/>
    </i>
    <i>
      <x v="147"/>
    </i>
    <i>
      <x v="82"/>
    </i>
    <i>
      <x v="148"/>
    </i>
    <i>
      <x v="149"/>
    </i>
    <i>
      <x v="150"/>
    </i>
    <i>
      <x v="151"/>
    </i>
    <i>
      <x v="152"/>
    </i>
    <i>
      <x v="81"/>
    </i>
    <i>
      <x v="153"/>
    </i>
    <i>
      <x v="80"/>
    </i>
    <i>
      <x v="79"/>
    </i>
    <i>
      <x v="154"/>
    </i>
    <i>
      <x v="78"/>
    </i>
    <i>
      <x v="155"/>
    </i>
    <i>
      <x v="157"/>
    </i>
    <i>
      <x v="156"/>
    </i>
    <i>
      <x v="158"/>
    </i>
    <i>
      <x v="3"/>
    </i>
    <i>
      <x v="1"/>
    </i>
    <i>
      <x v="2"/>
    </i>
    <i>
      <x v="77"/>
    </i>
    <i>
      <x/>
    </i>
    <i>
      <x v="159"/>
    </i>
    <i>
      <x v="4"/>
    </i>
    <i>
      <x v="160"/>
    </i>
    <i>
      <x v="76"/>
    </i>
    <i>
      <x v="161"/>
    </i>
    <i>
      <x v="5"/>
    </i>
    <i>
      <x v="162"/>
    </i>
    <i>
      <x v="6"/>
    </i>
    <i>
      <x v="75"/>
    </i>
    <i>
      <x v="163"/>
    </i>
    <i>
      <x v="164"/>
    </i>
    <i>
      <x v="165"/>
    </i>
    <i>
      <x v="7"/>
    </i>
    <i>
      <x v="166"/>
    </i>
    <i>
      <x v="74"/>
    </i>
    <i>
      <x v="10"/>
    </i>
    <i>
      <x v="8"/>
    </i>
    <i>
      <x v="9"/>
    </i>
    <i>
      <x v="167"/>
    </i>
    <i>
      <x v="11"/>
    </i>
    <i>
      <x v="168"/>
    </i>
    <i>
      <x v="169"/>
    </i>
    <i>
      <x v="72"/>
    </i>
    <i>
      <x v="73"/>
    </i>
    <i>
      <x v="12"/>
    </i>
    <i>
      <x v="71"/>
    </i>
    <i>
      <x v="171"/>
    </i>
    <i>
      <x v="170"/>
    </i>
    <i>
      <x v="172"/>
    </i>
    <i>
      <x v="13"/>
    </i>
    <i>
      <x v="173"/>
    </i>
    <i>
      <x v="14"/>
    </i>
    <i>
      <x v="70"/>
    </i>
    <i>
      <x v="174"/>
    </i>
    <i>
      <x v="176"/>
    </i>
    <i>
      <x v="175"/>
    </i>
    <i>
      <x v="179"/>
    </i>
    <i>
      <x v="180"/>
    </i>
    <i>
      <x v="18"/>
    </i>
    <i>
      <x v="16"/>
    </i>
    <i>
      <x v="17"/>
    </i>
    <i>
      <x v="15"/>
    </i>
    <i>
      <x v="177"/>
    </i>
    <i>
      <x v="178"/>
    </i>
    <i>
      <x v="181"/>
    </i>
    <i>
      <x v="19"/>
    </i>
    <i>
      <x v="182"/>
    </i>
    <i>
      <x v="69"/>
    </i>
    <i>
      <x v="183"/>
    </i>
    <i>
      <x v="185"/>
    </i>
    <i>
      <x v="184"/>
    </i>
    <i>
      <x v="20"/>
    </i>
    <i>
      <x v="186"/>
    </i>
    <i>
      <x v="21"/>
    </i>
    <i>
      <x v="187"/>
    </i>
    <i>
      <x v="68"/>
    </i>
    <i>
      <x v="25"/>
    </i>
    <i>
      <x v="23"/>
    </i>
    <i>
      <x v="22"/>
    </i>
    <i>
      <x v="24"/>
    </i>
    <i>
      <x v="26"/>
    </i>
    <i>
      <x v="27"/>
    </i>
    <i>
      <x v="188"/>
    </i>
    <i>
      <x v="31"/>
    </i>
    <i>
      <x v="29"/>
    </i>
    <i>
      <x v="30"/>
    </i>
    <i>
      <x v="28"/>
    </i>
    <i>
      <x v="67"/>
    </i>
    <i>
      <x v="32"/>
    </i>
    <i>
      <x v="33"/>
    </i>
    <i>
      <x v="34"/>
    </i>
    <i>
      <x v="189"/>
    </i>
    <i>
      <x v="35"/>
    </i>
    <i>
      <x v="36"/>
    </i>
    <i>
      <x v="37"/>
    </i>
    <i>
      <x v="38"/>
    </i>
    <i>
      <x v="190"/>
    </i>
    <i>
      <x v="191"/>
    </i>
    <i>
      <x v="192"/>
    </i>
    <i>
      <x v="66"/>
    </i>
    <i>
      <x v="65"/>
    </i>
    <i>
      <x v="39"/>
    </i>
    <i>
      <x v="64"/>
    </i>
    <i>
      <x v="193"/>
    </i>
    <i>
      <x v="40"/>
    </i>
    <i>
      <x v="194"/>
    </i>
    <i>
      <x v="41"/>
    </i>
    <i>
      <x v="63"/>
    </i>
    <i>
      <x v="195"/>
    </i>
    <i>
      <x v="42"/>
    </i>
    <i>
      <x v="62"/>
    </i>
    <i>
      <x v="44"/>
    </i>
    <i>
      <x v="46"/>
    </i>
    <i>
      <x v="45"/>
    </i>
    <i>
      <x v="43"/>
    </i>
    <i>
      <x v="196"/>
    </i>
    <i>
      <x v="61"/>
    </i>
    <i>
      <x v="47"/>
    </i>
    <i>
      <x v="197"/>
    </i>
    <i>
      <x v="199"/>
    </i>
    <i>
      <x v="198"/>
    </i>
    <i>
      <x v="48"/>
    </i>
    <i>
      <x v="60"/>
    </i>
    <i>
      <x v="57"/>
    </i>
    <i>
      <x v="49"/>
    </i>
    <i>
      <x v="58"/>
    </i>
    <i>
      <x v="59"/>
    </i>
    <i>
      <x v="200"/>
    </i>
    <i>
      <x v="56"/>
    </i>
    <i>
      <x v="50"/>
    </i>
    <i>
      <x v="201"/>
    </i>
    <i>
      <x v="55"/>
    </i>
    <i>
      <x v="54"/>
    </i>
    <i>
      <x v="53"/>
    </i>
    <i>
      <x v="51"/>
    </i>
    <i>
      <x v="52"/>
    </i>
    <i>
      <x v="202"/>
    </i>
    <i>
      <x v="203"/>
    </i>
    <i>
      <x v="204"/>
    </i>
    <i>
      <x v="206"/>
    </i>
    <i>
      <x v="205"/>
    </i>
    <i>
      <x v="207"/>
    </i>
    <i>
      <x v="208"/>
    </i>
    <i>
      <x v="209"/>
    </i>
    <i>
      <x v="210"/>
    </i>
    <i>
      <x v="211"/>
    </i>
    <i>
      <x v="214"/>
    </i>
    <i>
      <x v="212"/>
    </i>
    <i>
      <x v="213"/>
    </i>
    <i>
      <x v="215"/>
    </i>
    <i>
      <x v="216"/>
    </i>
    <i>
      <x v="217"/>
    </i>
    <i>
      <x v="218"/>
    </i>
    <i>
      <x v="220"/>
    </i>
    <i>
      <x v="219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97"/>
    </i>
    <i>
      <x v="296"/>
    </i>
    <i>
      <x v="229"/>
    </i>
    <i>
      <x v="294"/>
    </i>
    <i>
      <x v="295"/>
    </i>
    <i>
      <x v="298"/>
    </i>
    <i>
      <x v="300"/>
    </i>
    <i>
      <x v="301"/>
    </i>
    <i>
      <x v="299"/>
    </i>
    <i>
      <x v="230"/>
    </i>
    <i>
      <x v="293"/>
    </i>
    <i>
      <x v="304"/>
    </i>
    <i>
      <x v="303"/>
    </i>
    <i>
      <x v="302"/>
    </i>
    <i>
      <x v="292"/>
    </i>
    <i>
      <x v="231"/>
    </i>
    <i>
      <x v="289"/>
    </i>
    <i>
      <x v="290"/>
    </i>
    <i>
      <x v="291"/>
    </i>
    <i>
      <x v="305"/>
    </i>
    <i>
      <x v="232"/>
    </i>
    <i>
      <x v="234"/>
    </i>
    <i>
      <x v="233"/>
    </i>
    <i>
      <x v="288"/>
    </i>
    <i>
      <x v="235"/>
    </i>
    <i>
      <x v="306"/>
    </i>
    <i>
      <x v="287"/>
    </i>
    <i>
      <x v="236"/>
    </i>
    <i>
      <x v="286"/>
    </i>
    <i>
      <x v="282"/>
    </i>
    <i>
      <x v="283"/>
    </i>
    <i>
      <x v="285"/>
    </i>
    <i>
      <x v="284"/>
    </i>
    <i>
      <x v="281"/>
    </i>
    <i>
      <x v="307"/>
    </i>
    <i>
      <x v="280"/>
    </i>
    <i>
      <x v="237"/>
    </i>
    <i>
      <x v="279"/>
    </i>
    <i>
      <x v="238"/>
    </i>
    <i>
      <x v="278"/>
    </i>
    <i>
      <x v="308"/>
    </i>
    <i>
      <x v="277"/>
    </i>
    <i>
      <x v="241"/>
    </i>
    <i>
      <x v="240"/>
    </i>
    <i>
      <x v="274"/>
    </i>
    <i>
      <x v="239"/>
    </i>
    <i>
      <x v="275"/>
    </i>
    <i>
      <x v="276"/>
    </i>
    <i>
      <x v="273"/>
    </i>
    <i>
      <x v="272"/>
    </i>
    <i>
      <x v="242"/>
    </i>
    <i>
      <x v="271"/>
    </i>
    <i>
      <x v="270"/>
    </i>
    <i>
      <x v="267"/>
    </i>
    <i>
      <x v="268"/>
    </i>
    <i>
      <x v="269"/>
    </i>
    <i>
      <x v="243"/>
    </i>
    <i>
      <x v="309"/>
    </i>
    <i>
      <x v="266"/>
    </i>
    <i>
      <x v="265"/>
    </i>
    <i>
      <x v="311"/>
    </i>
    <i>
      <x v="310"/>
    </i>
    <i>
      <x v="264"/>
    </i>
    <i>
      <x v="263"/>
    </i>
    <i>
      <x v="244"/>
    </i>
    <i>
      <x v="260"/>
    </i>
    <i>
      <x v="261"/>
    </i>
    <i>
      <x v="262"/>
    </i>
    <i>
      <x v="259"/>
    </i>
    <i>
      <x v="245"/>
    </i>
    <i>
      <x v="312"/>
    </i>
    <i>
      <x v="253"/>
    </i>
    <i>
      <x v="256"/>
    </i>
    <i>
      <x v="252"/>
    </i>
    <i>
      <x v="257"/>
    </i>
    <i>
      <x v="258"/>
    </i>
    <i>
      <x v="251"/>
    </i>
    <i>
      <x v="255"/>
    </i>
    <i>
      <x v="254"/>
    </i>
    <i>
      <x v="250"/>
    </i>
    <i>
      <x v="246"/>
    </i>
    <i>
      <x v="248"/>
    </i>
    <i>
      <x v="249"/>
    </i>
    <i>
      <x v="247"/>
    </i>
    <i>
      <x v="313"/>
    </i>
    <i>
      <x v="314"/>
    </i>
    <i>
      <x v="315"/>
    </i>
    <i>
      <x v="316"/>
    </i>
    <i>
      <x v="318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4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4"/>
    </i>
    <i>
      <x v="353"/>
    </i>
    <i>
      <x v="352"/>
    </i>
    <i>
      <x v="382"/>
    </i>
    <i>
      <x v="381"/>
    </i>
    <i>
      <x v="380"/>
    </i>
    <i>
      <x v="370"/>
    </i>
    <i>
      <x v="355"/>
    </i>
    <i>
      <x v="379"/>
    </i>
    <i>
      <x v="383"/>
    </i>
    <i>
      <x v="371"/>
    </i>
    <i>
      <x v="369"/>
    </i>
    <i>
      <x v="378"/>
    </i>
    <i>
      <x v="368"/>
    </i>
    <i>
      <x v="372"/>
    </i>
    <i>
      <x v="357"/>
    </i>
    <i>
      <x v="358"/>
    </i>
    <i>
      <x v="377"/>
    </i>
    <i>
      <x v="359"/>
    </i>
    <i>
      <x v="360"/>
    </i>
    <i>
      <x v="363"/>
    </i>
    <i>
      <x v="375"/>
    </i>
    <i>
      <x v="356"/>
    </i>
    <i>
      <x v="362"/>
    </i>
    <i>
      <x v="361"/>
    </i>
    <i>
      <x v="364"/>
    </i>
    <i>
      <x v="374"/>
    </i>
    <i>
      <x v="373"/>
    </i>
    <i>
      <x v="376"/>
    </i>
    <i>
      <x v="384"/>
    </i>
    <i>
      <x v="366"/>
    </i>
    <i>
      <x v="367"/>
    </i>
    <i>
      <x v="365"/>
    </i>
    <i>
      <x v="385"/>
    </i>
    <i>
      <x v="387"/>
    </i>
    <i>
      <x v="388"/>
    </i>
    <i>
      <x v="386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1116"/>
    </i>
    <i>
      <x v="1115"/>
    </i>
    <i>
      <x v="1119"/>
    </i>
    <i>
      <x v="1118"/>
    </i>
    <i>
      <x v="1120"/>
    </i>
    <i>
      <x v="403"/>
    </i>
    <i>
      <x v="1117"/>
    </i>
    <i>
      <x v="1114"/>
    </i>
    <i>
      <x v="1123"/>
    </i>
    <i>
      <x v="1122"/>
    </i>
    <i>
      <x v="1113"/>
    </i>
    <i>
      <x v="1121"/>
    </i>
    <i>
      <x v="1124"/>
    </i>
    <i>
      <x v="1112"/>
    </i>
    <i>
      <x v="1125"/>
    </i>
    <i>
      <x v="1111"/>
    </i>
    <i>
      <x v="404"/>
    </i>
    <i>
      <x v="1126"/>
    </i>
    <i>
      <x v="1110"/>
    </i>
    <i>
      <x v="1108"/>
    </i>
    <i>
      <x v="1109"/>
    </i>
    <i>
      <x v="1106"/>
    </i>
    <i>
      <x v="1107"/>
    </i>
    <i>
      <x v="1127"/>
    </i>
    <i>
      <x v="1105"/>
    </i>
    <i>
      <x v="405"/>
    </i>
    <i>
      <x v="1104"/>
    </i>
    <i>
      <x v="1128"/>
    </i>
    <i>
      <x v="1103"/>
    </i>
    <i>
      <x v="1130"/>
    </i>
    <i>
      <x v="1129"/>
    </i>
    <i>
      <x v="1102"/>
    </i>
    <i>
      <x v="1101"/>
    </i>
    <i>
      <x v="406"/>
    </i>
    <i>
      <x v="1100"/>
    </i>
    <i>
      <x v="1131"/>
    </i>
    <i>
      <x v="1099"/>
    </i>
    <i>
      <x v="408"/>
    </i>
    <i>
      <x v="409"/>
    </i>
    <i>
      <x v="410"/>
    </i>
    <i>
      <x v="407"/>
    </i>
    <i>
      <x v="1132"/>
    </i>
    <i>
      <x v="1098"/>
    </i>
    <i>
      <x v="411"/>
    </i>
    <i>
      <x v="1133"/>
    </i>
    <i>
      <x v="1097"/>
    </i>
    <i>
      <x v="1084"/>
    </i>
    <i>
      <x v="1085"/>
    </i>
    <i>
      <x v="1134"/>
    </i>
    <i>
      <x v="1083"/>
    </i>
    <i>
      <x v="1094"/>
    </i>
    <i>
      <x v="1095"/>
    </i>
    <i>
      <x v="1096"/>
    </i>
    <i>
      <x v="1093"/>
    </i>
    <i>
      <x v="1082"/>
    </i>
    <i>
      <x v="1086"/>
    </i>
    <i>
      <x v="1135"/>
    </i>
    <i>
      <x v="1091"/>
    </i>
    <i>
      <x v="1092"/>
    </i>
    <i>
      <x v="1080"/>
    </i>
    <i>
      <x v="1081"/>
    </i>
    <i>
      <x v="1090"/>
    </i>
    <i>
      <x v="1136"/>
    </i>
    <i>
      <x v="1137"/>
    </i>
    <i>
      <x v="1138"/>
    </i>
    <i>
      <x v="1139"/>
    </i>
    <i>
      <x v="412"/>
    </i>
    <i>
      <x v="1079"/>
    </i>
    <i>
      <x v="1089"/>
    </i>
    <i>
      <x v="1088"/>
    </i>
    <i>
      <x v="1087"/>
    </i>
    <i>
      <x v="1078"/>
    </i>
    <i>
      <x v="1077"/>
    </i>
    <i>
      <x v="1140"/>
    </i>
    <i>
      <x v="1076"/>
    </i>
    <i>
      <x v="1141"/>
    </i>
    <i>
      <x v="413"/>
    </i>
    <i>
      <x v="1075"/>
    </i>
    <i>
      <x v="1073"/>
    </i>
    <i>
      <x v="1074"/>
    </i>
    <i>
      <x v="1142"/>
    </i>
    <i>
      <x v="1146"/>
    </i>
    <i>
      <x v="1072"/>
    </i>
    <i>
      <x v="1147"/>
    </i>
    <i>
      <x v="1143"/>
    </i>
    <i>
      <x v="1145"/>
    </i>
    <i>
      <x v="1144"/>
    </i>
    <i>
      <x v="1148"/>
    </i>
    <i>
      <x v="1168"/>
    </i>
    <i>
      <x v="1071"/>
    </i>
    <i>
      <x v="416"/>
    </i>
    <i>
      <x v="415"/>
    </i>
    <i>
      <x v="414"/>
    </i>
    <i>
      <x v="1167"/>
    </i>
    <i>
      <x v="1149"/>
    </i>
    <i>
      <x v="1152"/>
    </i>
    <i>
      <x v="1062"/>
    </i>
    <i>
      <x v="1169"/>
    </i>
    <i>
      <x v="1172"/>
    </i>
    <i>
      <x v="1171"/>
    </i>
    <i>
      <x v="1153"/>
    </i>
    <i>
      <x v="1059"/>
    </i>
    <i>
      <x v="1060"/>
    </i>
    <i>
      <x v="1061"/>
    </i>
    <i>
      <x v="1070"/>
    </i>
    <i>
      <x v="1166"/>
    </i>
    <i>
      <x v="1154"/>
    </i>
    <i>
      <x v="1063"/>
    </i>
    <i>
      <x v="417"/>
    </i>
    <i>
      <x v="1155"/>
    </i>
    <i>
      <x v="1170"/>
    </i>
    <i>
      <x v="1058"/>
    </i>
    <i>
      <x v="1151"/>
    </i>
    <i>
      <x v="1150"/>
    </i>
    <i>
      <x v="1173"/>
    </i>
    <i>
      <x v="1156"/>
    </i>
    <i>
      <x v="1064"/>
    </i>
    <i>
      <x v="1165"/>
    </i>
    <i>
      <x v="1164"/>
    </i>
    <i>
      <x v="1160"/>
    </i>
    <i>
      <x v="1066"/>
    </i>
    <i>
      <x v="1067"/>
    </i>
    <i>
      <x v="1069"/>
    </i>
    <i>
      <x v="1065"/>
    </i>
    <i>
      <x v="1057"/>
    </i>
    <i>
      <x v="1163"/>
    </i>
    <i>
      <x v="1159"/>
    </i>
    <i>
      <x v="1157"/>
    </i>
    <i>
      <x v="1158"/>
    </i>
    <i>
      <x v="1161"/>
    </i>
    <i>
      <x v="1182"/>
    </i>
    <i>
      <x v="1068"/>
    </i>
    <i>
      <x v="1162"/>
    </i>
    <i>
      <x v="1183"/>
    </i>
    <i>
      <x v="1179"/>
    </i>
    <i>
      <x v="1178"/>
    </i>
    <i>
      <x v="1174"/>
    </i>
    <i>
      <x v="1056"/>
    </i>
    <i>
      <x v="1181"/>
    </i>
    <i>
      <x v="1055"/>
    </i>
    <i>
      <x v="1175"/>
    </i>
    <i>
      <x v="1054"/>
    </i>
    <i>
      <x v="1050"/>
    </i>
    <i>
      <x v="1051"/>
    </i>
    <i>
      <x v="1047"/>
    </i>
    <i>
      <x v="1180"/>
    </i>
    <i>
      <x v="1048"/>
    </i>
    <i>
      <x v="1053"/>
    </i>
    <i>
      <x v="1052"/>
    </i>
    <i>
      <x v="1046"/>
    </i>
    <i>
      <x v="1045"/>
    </i>
    <i>
      <x v="1049"/>
    </i>
    <i>
      <x v="418"/>
    </i>
    <i>
      <x v="1184"/>
    </i>
    <i>
      <x v="1177"/>
    </i>
    <i>
      <x v="1044"/>
    </i>
    <i>
      <x v="1185"/>
    </i>
    <i>
      <x v="1186"/>
    </i>
    <i>
      <x v="1176"/>
    </i>
    <i>
      <x v="1043"/>
    </i>
    <i>
      <x v="1042"/>
    </i>
    <i>
      <x v="1187"/>
    </i>
    <i>
      <x v="419"/>
    </i>
    <i>
      <x v="1188"/>
    </i>
    <i>
      <x v="1041"/>
    </i>
    <i>
      <x v="1189"/>
    </i>
    <i>
      <x v="420"/>
    </i>
    <i>
      <x v="1040"/>
    </i>
    <i>
      <x v="1190"/>
    </i>
    <i>
      <x v="1191"/>
    </i>
    <i>
      <x v="421"/>
    </i>
    <i>
      <x v="1039"/>
    </i>
    <i>
      <x v="1038"/>
    </i>
    <i>
      <x v="1193"/>
    </i>
    <i>
      <x v="1192"/>
    </i>
    <i>
      <x v="1037"/>
    </i>
    <i>
      <x v="423"/>
    </i>
    <i>
      <x v="422"/>
    </i>
    <i>
      <x v="1194"/>
    </i>
    <i>
      <x v="424"/>
    </i>
    <i>
      <x v="1195"/>
    </i>
    <i>
      <x v="1036"/>
    </i>
    <i>
      <x v="425"/>
    </i>
    <i>
      <x v="1196"/>
    </i>
    <i>
      <x v="1035"/>
    </i>
    <i>
      <x v="426"/>
    </i>
    <i>
      <x v="1197"/>
    </i>
    <i>
      <x v="427"/>
    </i>
    <i>
      <x v="1034"/>
    </i>
    <i>
      <x v="1198"/>
    </i>
    <i>
      <x v="1199"/>
    </i>
    <i>
      <x v="1200"/>
    </i>
    <i>
      <x v="428"/>
    </i>
    <i>
      <x v="1033"/>
    </i>
    <i>
      <x v="1201"/>
    </i>
    <i>
      <x v="1032"/>
    </i>
    <i>
      <x v="1031"/>
    </i>
    <i>
      <x v="430"/>
    </i>
    <i>
      <x v="429"/>
    </i>
    <i>
      <x v="431"/>
    </i>
    <i>
      <x v="432"/>
    </i>
    <i>
      <x v="1030"/>
    </i>
    <i>
      <x v="1202"/>
    </i>
    <i>
      <x v="1029"/>
    </i>
    <i>
      <x v="433"/>
    </i>
    <i>
      <x v="1203"/>
    </i>
    <i>
      <x v="434"/>
    </i>
    <i>
      <x v="1028"/>
    </i>
    <i>
      <x v="1204"/>
    </i>
    <i>
      <x v="435"/>
    </i>
    <i>
      <x v="1025"/>
    </i>
    <i>
      <x v="1024"/>
    </i>
    <i>
      <x v="1026"/>
    </i>
    <i>
      <x v="437"/>
    </i>
    <i>
      <x v="436"/>
    </i>
    <i>
      <x v="438"/>
    </i>
    <i>
      <x v="1027"/>
    </i>
    <i>
      <x v="1023"/>
    </i>
    <i>
      <x v="1205"/>
    </i>
    <i>
      <x v="439"/>
    </i>
    <i>
      <x v="1022"/>
    </i>
    <i>
      <x v="1207"/>
    </i>
    <i>
      <x v="1206"/>
    </i>
    <i>
      <x v="1208"/>
    </i>
    <i>
      <x v="440"/>
    </i>
    <i>
      <x v="1021"/>
    </i>
    <i>
      <x v="1209"/>
    </i>
    <i>
      <x v="441"/>
    </i>
    <i>
      <x v="1020"/>
    </i>
    <i>
      <x v="1210"/>
    </i>
    <i>
      <x v="442"/>
    </i>
    <i>
      <x v="1019"/>
    </i>
    <i>
      <x v="1018"/>
    </i>
    <i>
      <x v="1017"/>
    </i>
    <i>
      <x v="445"/>
    </i>
    <i>
      <x v="1016"/>
    </i>
    <i>
      <x v="443"/>
    </i>
    <i>
      <x v="444"/>
    </i>
    <i>
      <x v="1211"/>
    </i>
    <i>
      <x v="457"/>
    </i>
    <i>
      <x v="458"/>
    </i>
    <i>
      <x v="454"/>
    </i>
    <i>
      <x v="456"/>
    </i>
    <i>
      <x v="453"/>
    </i>
    <i>
      <x v="446"/>
    </i>
    <i>
      <x v="455"/>
    </i>
    <i>
      <x v="452"/>
    </i>
    <i>
      <x v="450"/>
    </i>
    <i>
      <x v="451"/>
    </i>
    <i>
      <x v="449"/>
    </i>
    <i>
      <x v="448"/>
    </i>
    <i>
      <x v="459"/>
    </i>
    <i>
      <x v="447"/>
    </i>
    <i>
      <x v="1212"/>
    </i>
    <i>
      <x v="460"/>
    </i>
    <i>
      <x v="1015"/>
    </i>
    <i>
      <x v="461"/>
    </i>
    <i>
      <x v="1213"/>
    </i>
    <i>
      <x v="1214"/>
    </i>
    <i>
      <x v="462"/>
    </i>
    <i>
      <x v="1215"/>
    </i>
    <i>
      <x v="1014"/>
    </i>
    <i>
      <x v="464"/>
    </i>
    <i>
      <x v="465"/>
    </i>
    <i>
      <x v="463"/>
    </i>
    <i>
      <x v="1216"/>
    </i>
    <i>
      <x v="466"/>
    </i>
    <i>
      <x v="1013"/>
    </i>
    <i>
      <x v="1217"/>
    </i>
    <i>
      <x v="467"/>
    </i>
    <i>
      <x v="1218"/>
    </i>
    <i>
      <x v="468"/>
    </i>
    <i>
      <x v="1012"/>
    </i>
    <i>
      <x v="1219"/>
    </i>
    <i>
      <x v="1220"/>
    </i>
    <i>
      <x v="1221"/>
    </i>
    <i>
      <x v="1010"/>
    </i>
    <i>
      <x v="1011"/>
    </i>
    <i>
      <x v="469"/>
    </i>
    <i>
      <x v="1222"/>
    </i>
    <i>
      <x v="1223"/>
    </i>
    <i>
      <x v="1009"/>
    </i>
    <i>
      <x v="470"/>
    </i>
    <i>
      <x v="1224"/>
    </i>
    <i>
      <x v="471"/>
    </i>
    <i>
      <x v="472"/>
    </i>
    <i>
      <x v="473"/>
    </i>
    <i>
      <x v="1225"/>
    </i>
    <i>
      <x v="1008"/>
    </i>
    <i>
      <x v="474"/>
    </i>
    <i>
      <x v="1226"/>
    </i>
    <i>
      <x v="1227"/>
    </i>
    <i>
      <x v="1228"/>
    </i>
    <i>
      <x v="475"/>
    </i>
    <i>
      <x v="1229"/>
    </i>
    <i>
      <x v="1007"/>
    </i>
    <i>
      <x v="476"/>
    </i>
    <i>
      <x v="1230"/>
    </i>
    <i>
      <x v="1006"/>
    </i>
    <i>
      <x v="477"/>
    </i>
    <i>
      <x v="478"/>
    </i>
    <i>
      <x v="479"/>
    </i>
    <i>
      <x v="480"/>
    </i>
    <i>
      <x v="1231"/>
    </i>
    <i>
      <x v="1005"/>
    </i>
    <i>
      <x v="481"/>
    </i>
    <i>
      <x v="1003"/>
    </i>
    <i>
      <x v="1004"/>
    </i>
    <i>
      <x v="1232"/>
    </i>
    <i>
      <x v="1002"/>
    </i>
    <i>
      <x v="482"/>
    </i>
    <i>
      <x v="1233"/>
    </i>
    <i>
      <x v="483"/>
    </i>
    <i>
      <x v="1235"/>
    </i>
    <i>
      <x v="1234"/>
    </i>
    <i>
      <x v="1001"/>
    </i>
    <i>
      <x v="484"/>
    </i>
    <i>
      <x v="1236"/>
    </i>
    <i>
      <x v="485"/>
    </i>
    <i>
      <x v="486"/>
    </i>
    <i>
      <x v="487"/>
    </i>
    <i>
      <x v="1000"/>
    </i>
    <i>
      <x v="1237"/>
    </i>
    <i>
      <x v="488"/>
    </i>
    <i>
      <x v="999"/>
    </i>
    <i>
      <x v="489"/>
    </i>
    <i>
      <x v="1238"/>
    </i>
    <i>
      <x v="998"/>
    </i>
    <i>
      <x v="490"/>
    </i>
    <i>
      <x v="1239"/>
    </i>
    <i>
      <x v="997"/>
    </i>
    <i>
      <x v="996"/>
    </i>
    <i>
      <x v="491"/>
    </i>
    <i>
      <x v="995"/>
    </i>
    <i>
      <x v="1243"/>
    </i>
    <i>
      <x v="1240"/>
    </i>
    <i>
      <x v="1241"/>
    </i>
    <i>
      <x v="1242"/>
    </i>
    <i>
      <x v="492"/>
    </i>
    <i>
      <x v="493"/>
    </i>
    <i>
      <x v="494"/>
    </i>
    <i>
      <x v="994"/>
    </i>
    <i>
      <x v="916"/>
    </i>
    <i>
      <x v="915"/>
    </i>
    <i>
      <x v="495"/>
    </i>
    <i>
      <x v="1244"/>
    </i>
    <i>
      <x v="938"/>
    </i>
    <i>
      <x v="913"/>
    </i>
    <i>
      <x v="912"/>
    </i>
    <i>
      <x v="914"/>
    </i>
    <i>
      <x v="939"/>
    </i>
    <i>
      <x v="940"/>
    </i>
    <i>
      <x v="941"/>
    </i>
    <i>
      <x v="937"/>
    </i>
    <i>
      <x v="917"/>
    </i>
    <i>
      <x v="911"/>
    </i>
    <i>
      <x v="942"/>
    </i>
    <i>
      <x v="936"/>
    </i>
    <i>
      <x v="496"/>
    </i>
    <i>
      <x v="910"/>
    </i>
    <i>
      <x v="905"/>
    </i>
    <i>
      <x v="906"/>
    </i>
    <i>
      <x v="909"/>
    </i>
    <i>
      <x v="918"/>
    </i>
    <i>
      <x v="993"/>
    </i>
    <i>
      <x v="943"/>
    </i>
    <i>
      <x v="903"/>
    </i>
    <i>
      <x v="908"/>
    </i>
    <i>
      <x v="904"/>
    </i>
    <i>
      <x v="907"/>
    </i>
    <i>
      <x v="1245"/>
    </i>
    <i>
      <x v="497"/>
    </i>
    <i>
      <x v="920"/>
    </i>
    <i>
      <x v="919"/>
    </i>
    <i>
      <x v="935"/>
    </i>
    <i>
      <x v="921"/>
    </i>
    <i>
      <x v="922"/>
    </i>
    <i>
      <x v="934"/>
    </i>
    <i>
      <x v="933"/>
    </i>
    <i>
      <x v="902"/>
    </i>
    <i>
      <x v="944"/>
    </i>
    <i>
      <x v="932"/>
    </i>
    <i>
      <x v="923"/>
    </i>
    <i>
      <x v="498"/>
    </i>
    <i>
      <x v="992"/>
    </i>
    <i>
      <x v="901"/>
    </i>
    <i>
      <x v="924"/>
    </i>
    <i>
      <x v="945"/>
    </i>
    <i>
      <x v="928"/>
    </i>
    <i>
      <x v="929"/>
    </i>
    <i>
      <x v="930"/>
    </i>
    <i>
      <x v="1246"/>
    </i>
    <i>
      <x v="931"/>
    </i>
    <i>
      <x v="898"/>
    </i>
    <i>
      <x v="900"/>
    </i>
    <i>
      <x v="899"/>
    </i>
    <i>
      <x v="897"/>
    </i>
    <i>
      <x v="925"/>
    </i>
    <i>
      <x v="926"/>
    </i>
    <i>
      <x v="927"/>
    </i>
    <i>
      <x v="500"/>
    </i>
    <i>
      <x v="499"/>
    </i>
    <i>
      <x v="501"/>
    </i>
    <i>
      <x v="991"/>
    </i>
    <i>
      <x v="946"/>
    </i>
    <i>
      <x v="896"/>
    </i>
    <i>
      <x v="948"/>
    </i>
    <i>
      <x v="947"/>
    </i>
    <i>
      <x v="1247"/>
    </i>
    <i>
      <x v="502"/>
    </i>
    <i>
      <x v="990"/>
    </i>
    <i>
      <x v="989"/>
    </i>
    <i>
      <x v="988"/>
    </i>
    <i>
      <x v="949"/>
    </i>
    <i>
      <x v="895"/>
    </i>
    <i>
      <x v="1249"/>
    </i>
    <i>
      <x v="1248"/>
    </i>
    <i>
      <x v="950"/>
    </i>
    <i>
      <x v="503"/>
    </i>
    <i>
      <x v="894"/>
    </i>
    <i>
      <x v="987"/>
    </i>
    <i>
      <x v="951"/>
    </i>
    <i>
      <x v="1250"/>
    </i>
    <i>
      <x v="952"/>
    </i>
    <i>
      <x v="504"/>
    </i>
    <i>
      <x v="986"/>
    </i>
    <i>
      <x v="985"/>
    </i>
    <i>
      <x v="981"/>
    </i>
    <i>
      <x v="955"/>
    </i>
    <i>
      <x v="954"/>
    </i>
    <i>
      <x v="984"/>
    </i>
    <i>
      <x v="980"/>
    </i>
    <i>
      <x v="893"/>
    </i>
    <i>
      <x v="983"/>
    </i>
    <i>
      <x v="982"/>
    </i>
    <i>
      <x v="953"/>
    </i>
    <i>
      <x v="507"/>
    </i>
    <i>
      <x v="506"/>
    </i>
    <i>
      <x v="505"/>
    </i>
    <i>
      <x v="979"/>
    </i>
    <i>
      <x v="508"/>
    </i>
    <i>
      <x v="956"/>
    </i>
    <i>
      <x v="892"/>
    </i>
    <i>
      <x v="891"/>
    </i>
    <i>
      <x v="974"/>
    </i>
    <i>
      <x v="1251"/>
    </i>
    <i>
      <x v="978"/>
    </i>
    <i>
      <x v="973"/>
    </i>
    <i>
      <x v="977"/>
    </i>
    <i>
      <x v="976"/>
    </i>
    <i>
      <x v="975"/>
    </i>
    <i>
      <x v="957"/>
    </i>
    <i>
      <x v="972"/>
    </i>
    <i>
      <x v="509"/>
    </i>
    <i>
      <x v="890"/>
    </i>
    <i>
      <x v="971"/>
    </i>
    <i>
      <x v="958"/>
    </i>
    <i>
      <x v="510"/>
    </i>
    <i>
      <x v="970"/>
    </i>
    <i>
      <x v="889"/>
    </i>
    <i>
      <x v="1252"/>
    </i>
    <i>
      <x v="511"/>
    </i>
    <i>
      <x v="959"/>
    </i>
    <i>
      <x v="969"/>
    </i>
    <i>
      <x v="968"/>
    </i>
    <i>
      <x v="512"/>
    </i>
    <i>
      <x v="514"/>
    </i>
    <i>
      <x v="515"/>
    </i>
    <i>
      <x v="513"/>
    </i>
    <i>
      <x v="967"/>
    </i>
    <i>
      <x v="960"/>
    </i>
    <i>
      <x v="888"/>
    </i>
    <i>
      <x v="964"/>
    </i>
    <i>
      <x v="965"/>
    </i>
    <i>
      <x v="516"/>
    </i>
    <i>
      <x v="963"/>
    </i>
    <i>
      <x v="966"/>
    </i>
    <i>
      <x v="961"/>
    </i>
    <i>
      <x v="962"/>
    </i>
    <i>
      <x v="1253"/>
    </i>
    <i>
      <x v="517"/>
    </i>
    <i>
      <x v="518"/>
    </i>
    <i>
      <x v="887"/>
    </i>
    <i>
      <x v="519"/>
    </i>
    <i>
      <x v="520"/>
    </i>
    <i>
      <x v="521"/>
    </i>
    <i>
      <x v="1254"/>
    </i>
    <i>
      <x v="885"/>
    </i>
    <i>
      <x v="883"/>
    </i>
    <i>
      <x v="884"/>
    </i>
    <i>
      <x v="522"/>
    </i>
    <i>
      <x v="886"/>
    </i>
    <i>
      <x v="523"/>
    </i>
    <i>
      <x v="1256"/>
    </i>
    <i>
      <x v="1255"/>
    </i>
    <i>
      <x v="882"/>
    </i>
    <i>
      <x v="524"/>
    </i>
    <i>
      <x v="1257"/>
    </i>
    <i>
      <x v="525"/>
    </i>
    <i>
      <x v="881"/>
    </i>
    <i>
      <x v="526"/>
    </i>
    <i>
      <x v="527"/>
    </i>
    <i>
      <x v="528"/>
    </i>
    <i>
      <x v="1258"/>
    </i>
    <i>
      <x v="529"/>
    </i>
    <i>
      <x v="880"/>
    </i>
    <i>
      <x v="530"/>
    </i>
    <i>
      <x v="531"/>
    </i>
    <i>
      <x v="532"/>
    </i>
    <i>
      <x v="535"/>
    </i>
    <i>
      <x v="534"/>
    </i>
    <i>
      <x v="533"/>
    </i>
    <i>
      <x v="877"/>
    </i>
    <i>
      <x v="878"/>
    </i>
    <i>
      <x v="879"/>
    </i>
    <i>
      <x v="1259"/>
    </i>
    <i>
      <x v="536"/>
    </i>
    <i>
      <x v="537"/>
    </i>
    <i>
      <x v="538"/>
    </i>
    <i>
      <x v="876"/>
    </i>
    <i>
      <x v="539"/>
    </i>
    <i>
      <x v="1260"/>
    </i>
    <i>
      <x v="540"/>
    </i>
    <i>
      <x v="542"/>
    </i>
    <i>
      <x v="541"/>
    </i>
    <i>
      <x v="543"/>
    </i>
    <i>
      <x v="1261"/>
    </i>
    <i>
      <x v="875"/>
    </i>
    <i>
      <x v="544"/>
    </i>
    <i>
      <x v="545"/>
    </i>
    <i>
      <x v="1263"/>
    </i>
    <i>
      <x v="1262"/>
    </i>
    <i>
      <x v="1264"/>
    </i>
    <i>
      <x v="546"/>
    </i>
    <i>
      <x v="1265"/>
    </i>
    <i>
      <x v="874"/>
    </i>
    <i>
      <x v="547"/>
    </i>
    <i>
      <x v="550"/>
    </i>
    <i>
      <x v="549"/>
    </i>
    <i>
      <x v="548"/>
    </i>
    <i>
      <x v="1266"/>
    </i>
    <i>
      <x v="551"/>
    </i>
    <i>
      <x v="1267"/>
    </i>
    <i>
      <x v="873"/>
    </i>
    <i>
      <x v="552"/>
    </i>
    <i>
      <x v="1268"/>
    </i>
    <i>
      <x v="553"/>
    </i>
    <i>
      <x v="554"/>
    </i>
    <i>
      <x v="1271"/>
    </i>
    <i>
      <x v="1269"/>
    </i>
    <i>
      <x v="1270"/>
    </i>
    <i>
      <x v="555"/>
    </i>
    <i>
      <x v="556"/>
    </i>
    <i>
      <x v="872"/>
    </i>
    <i>
      <x v="557"/>
    </i>
    <i>
      <x v="1272"/>
    </i>
    <i>
      <x v="1300"/>
    </i>
    <i>
      <x v="1301"/>
    </i>
    <i>
      <x v="1299"/>
    </i>
    <i>
      <x v="1298"/>
    </i>
    <i>
      <x v="1297"/>
    </i>
    <i>
      <x v="871"/>
    </i>
    <i>
      <x v="870"/>
    </i>
    <i>
      <x v="558"/>
    </i>
    <i>
      <x v="1296"/>
    </i>
    <i>
      <x v="1287"/>
    </i>
    <i>
      <x v="1302"/>
    </i>
    <i>
      <x v="1273"/>
    </i>
    <i>
      <x v="1295"/>
    </i>
    <i>
      <x v="1291"/>
    </i>
    <i>
      <x v="1290"/>
    </i>
    <i>
      <x v="1286"/>
    </i>
    <i>
      <x v="1288"/>
    </i>
    <i>
      <x v="1289"/>
    </i>
    <i>
      <x v="1292"/>
    </i>
    <i>
      <x v="1294"/>
    </i>
    <i>
      <x v="559"/>
    </i>
    <i>
      <x v="1293"/>
    </i>
    <i>
      <x v="1274"/>
    </i>
    <i>
      <x v="1304"/>
    </i>
    <i>
      <x v="1305"/>
    </i>
    <i>
      <x v="1303"/>
    </i>
    <i>
      <x v="1285"/>
    </i>
    <i>
      <x v="1275"/>
    </i>
    <i>
      <x v="1278"/>
    </i>
    <i>
      <x v="869"/>
    </i>
    <i>
      <x v="560"/>
    </i>
    <i>
      <x v="1276"/>
    </i>
    <i>
      <x v="1277"/>
    </i>
    <i>
      <x v="1283"/>
    </i>
    <i>
      <x v="1284"/>
    </i>
    <i>
      <x v="1282"/>
    </i>
    <i>
      <x v="1279"/>
    </i>
    <i>
      <x v="1306"/>
    </i>
    <i>
      <x v="1281"/>
    </i>
    <i>
      <x v="1280"/>
    </i>
    <i>
      <x v="561"/>
    </i>
    <i>
      <x v="562"/>
    </i>
    <i>
      <x v="563"/>
    </i>
    <i>
      <x v="1307"/>
    </i>
    <i>
      <x v="564"/>
    </i>
    <i>
      <x v="1308"/>
    </i>
    <i>
      <x v="565"/>
    </i>
    <i>
      <x v="1309"/>
    </i>
    <i>
      <x v="1312"/>
    </i>
    <i>
      <x v="1311"/>
    </i>
    <i>
      <x v="1310"/>
    </i>
    <i>
      <x v="566"/>
    </i>
    <i>
      <x v="868"/>
    </i>
    <i>
      <x v="1313"/>
    </i>
    <i>
      <x v="567"/>
    </i>
    <i>
      <x v="1314"/>
    </i>
    <i>
      <x v="1315"/>
    </i>
    <i>
      <x v="568"/>
    </i>
    <i>
      <x v="569"/>
    </i>
    <i>
      <x v="570"/>
    </i>
    <i>
      <x v="1316"/>
    </i>
    <i>
      <x v="867"/>
    </i>
    <i>
      <x v="1317"/>
    </i>
    <i>
      <x v="1318"/>
    </i>
    <i>
      <x v="1319"/>
    </i>
    <i>
      <x v="571"/>
    </i>
    <i>
      <x v="1320"/>
    </i>
    <i>
      <x v="572"/>
    </i>
    <i>
      <x v="1321"/>
    </i>
    <i>
      <x v="866"/>
    </i>
    <i>
      <x v="573"/>
    </i>
    <i>
      <x v="1322"/>
    </i>
    <i>
      <x v="1323"/>
    </i>
    <i>
      <x v="574"/>
    </i>
    <i>
      <x v="1324"/>
    </i>
    <i>
      <x v="865"/>
    </i>
    <i>
      <x v="1325"/>
    </i>
    <i>
      <x v="1326"/>
    </i>
    <i>
      <x v="1327"/>
    </i>
    <i>
      <x v="575"/>
    </i>
    <i>
      <x v="863"/>
    </i>
    <i>
      <x v="864"/>
    </i>
    <i>
      <x v="576"/>
    </i>
    <i>
      <x v="577"/>
    </i>
    <i>
      <x v="1328"/>
    </i>
    <i>
      <x v="578"/>
    </i>
    <i>
      <x v="1329"/>
    </i>
    <i>
      <x v="862"/>
    </i>
    <i>
      <x v="1330"/>
    </i>
    <i>
      <x v="579"/>
    </i>
    <i>
      <x v="1331"/>
    </i>
    <i>
      <x v="1332"/>
    </i>
    <i>
      <x v="1333"/>
    </i>
    <i>
      <x v="580"/>
    </i>
    <i>
      <x v="1334"/>
    </i>
    <i>
      <x v="861"/>
    </i>
    <i>
      <x v="581"/>
    </i>
    <i>
      <x v="1335"/>
    </i>
    <i>
      <x v="582"/>
    </i>
    <i>
      <x v="860"/>
    </i>
    <i>
      <x v="584"/>
    </i>
    <i>
      <x v="583"/>
    </i>
    <i>
      <x v="1336"/>
    </i>
    <i>
      <x v="585"/>
    </i>
    <i>
      <x v="1337"/>
    </i>
    <i>
      <x v="859"/>
    </i>
    <i>
      <x v="586"/>
    </i>
    <i>
      <x v="1338"/>
    </i>
    <i>
      <x v="1341"/>
    </i>
    <i>
      <x v="1340"/>
    </i>
    <i>
      <x v="1339"/>
    </i>
    <i>
      <x v="587"/>
    </i>
    <i>
      <x v="858"/>
    </i>
    <i>
      <x v="1342"/>
    </i>
    <i>
      <x v="588"/>
    </i>
    <i>
      <x v="1343"/>
    </i>
    <i>
      <x v="857"/>
    </i>
    <i>
      <x v="856"/>
    </i>
    <i>
      <x v="855"/>
    </i>
    <i>
      <x v="1344"/>
    </i>
    <i>
      <x v="589"/>
    </i>
    <i>
      <x v="591"/>
    </i>
    <i>
      <x v="590"/>
    </i>
    <i>
      <x v="854"/>
    </i>
    <i>
      <x v="592"/>
    </i>
    <i>
      <x v="1345"/>
    </i>
    <i>
      <x v="1347"/>
    </i>
    <i>
      <x v="1346"/>
    </i>
    <i>
      <x v="593"/>
    </i>
    <i>
      <x v="853"/>
    </i>
    <i>
      <x v="1348"/>
    </i>
    <i>
      <x v="852"/>
    </i>
    <i>
      <x v="594"/>
    </i>
    <i>
      <x v="1349"/>
    </i>
    <i>
      <x v="851"/>
    </i>
    <i>
      <x v="595"/>
    </i>
    <i>
      <x v="1441"/>
    </i>
    <i>
      <x v="848"/>
    </i>
    <i>
      <x v="1350"/>
    </i>
    <i>
      <x v="850"/>
    </i>
    <i>
      <x v="849"/>
    </i>
    <i>
      <x v="1440"/>
    </i>
    <i>
      <x v="1442"/>
    </i>
    <i>
      <x v="1438"/>
    </i>
    <i>
      <x v="1437"/>
    </i>
    <i>
      <x v="1351"/>
    </i>
    <i>
      <x v="1439"/>
    </i>
    <i>
      <x v="596"/>
    </i>
    <i>
      <x v="1436"/>
    </i>
    <i>
      <x v="1435"/>
    </i>
    <i>
      <x v="1434"/>
    </i>
    <i>
      <x v="1443"/>
    </i>
    <i>
      <x v="1353"/>
    </i>
    <i>
      <x v="1354"/>
    </i>
    <i>
      <x v="1352"/>
    </i>
    <i>
      <x v="597"/>
    </i>
    <i>
      <x v="598"/>
    </i>
    <i>
      <x v="847"/>
    </i>
    <i>
      <x v="1355"/>
    </i>
    <i>
      <x v="1433"/>
    </i>
    <i>
      <x v="599"/>
    </i>
    <i>
      <x v="1444"/>
    </i>
    <i>
      <x v="1445"/>
    </i>
    <i>
      <x v="1407"/>
    </i>
    <i>
      <x v="1356"/>
    </i>
    <i>
      <x v="1408"/>
    </i>
    <i>
      <x v="1446"/>
    </i>
    <i>
      <x v="1357"/>
    </i>
    <i>
      <x v="1406"/>
    </i>
    <i>
      <x v="1411"/>
    </i>
    <i>
      <x v="1410"/>
    </i>
    <i>
      <x v="1409"/>
    </i>
    <i>
      <x v="1358"/>
    </i>
    <i>
      <x v="846"/>
    </i>
    <i>
      <x v="1412"/>
    </i>
    <i>
      <x v="1364"/>
    </i>
    <i>
      <x v="1432"/>
    </i>
    <i>
      <x v="600"/>
    </i>
    <i>
      <x v="1359"/>
    </i>
    <i>
      <x v="1363"/>
    </i>
    <i>
      <x v="1365"/>
    </i>
    <i>
      <x v="1405"/>
    </i>
    <i>
      <x v="1430"/>
    </i>
    <i>
      <x v="1431"/>
    </i>
    <i>
      <x v="1362"/>
    </i>
    <i>
      <x v="1366"/>
    </i>
    <i>
      <x v="1360"/>
    </i>
    <i>
      <x v="1361"/>
    </i>
    <i>
      <x v="1413"/>
    </i>
    <i>
      <x v="1367"/>
    </i>
    <i>
      <x v="1368"/>
    </i>
    <i>
      <x v="1429"/>
    </i>
    <i>
      <x v="1447"/>
    </i>
    <i>
      <x v="1369"/>
    </i>
    <i>
      <x v="1370"/>
    </i>
    <i>
      <x v="1404"/>
    </i>
    <i>
      <x v="1414"/>
    </i>
    <i>
      <x v="845"/>
    </i>
    <i>
      <x v="1402"/>
    </i>
    <i>
      <x v="1403"/>
    </i>
    <i>
      <x v="1415"/>
    </i>
    <i>
      <x v="1371"/>
    </i>
    <i>
      <x v="1428"/>
    </i>
    <i>
      <x v="601"/>
    </i>
    <i>
      <x v="1401"/>
    </i>
    <i>
      <x v="1417"/>
    </i>
    <i>
      <x v="1416"/>
    </i>
    <i>
      <x v="844"/>
    </i>
    <i>
      <x v="1418"/>
    </i>
    <i>
      <x v="1372"/>
    </i>
    <i>
      <x v="1448"/>
    </i>
    <i>
      <x v="1419"/>
    </i>
    <i>
      <x v="1427"/>
    </i>
    <i>
      <x v="1423"/>
    </i>
    <i>
      <x v="1424"/>
    </i>
    <i>
      <x v="1400"/>
    </i>
    <i>
      <x v="1426"/>
    </i>
    <i>
      <x v="1421"/>
    </i>
    <i>
      <x v="1425"/>
    </i>
    <i>
      <x v="841"/>
    </i>
    <i>
      <x v="1422"/>
    </i>
    <i>
      <x v="1420"/>
    </i>
    <i>
      <x v="1373"/>
    </i>
    <i>
      <x v="843"/>
    </i>
    <i>
      <x v="842"/>
    </i>
    <i>
      <x v="602"/>
    </i>
    <i>
      <x v="1399"/>
    </i>
    <i>
      <x v="1374"/>
    </i>
    <i>
      <x v="1375"/>
    </i>
    <i>
      <x v="1449"/>
    </i>
    <i>
      <x v="1376"/>
    </i>
    <i>
      <x v="840"/>
    </i>
    <i>
      <x v="1398"/>
    </i>
    <i>
      <x v="803"/>
    </i>
    <i>
      <x v="802"/>
    </i>
    <i>
      <x v="603"/>
    </i>
    <i>
      <x v="1377"/>
    </i>
    <i>
      <x v="799"/>
    </i>
    <i>
      <x v="804"/>
    </i>
    <i>
      <x v="1450"/>
    </i>
    <i>
      <x v="839"/>
    </i>
    <i>
      <x v="815"/>
    </i>
    <i>
      <x v="814"/>
    </i>
    <i>
      <x v="798"/>
    </i>
    <i>
      <x v="801"/>
    </i>
    <i>
      <x v="800"/>
    </i>
    <i>
      <x v="805"/>
    </i>
    <i>
      <x v="1397"/>
    </i>
    <i>
      <x v="1453"/>
    </i>
    <i>
      <x v="1452"/>
    </i>
    <i>
      <x v="1451"/>
    </i>
    <i>
      <x v="797"/>
    </i>
    <i>
      <x v="605"/>
    </i>
    <i>
      <x v="604"/>
    </i>
    <i>
      <x v="838"/>
    </i>
    <i>
      <x v="796"/>
    </i>
    <i>
      <x v="816"/>
    </i>
    <i>
      <x v="1378"/>
    </i>
    <i>
      <x v="806"/>
    </i>
    <i>
      <x v="813"/>
    </i>
    <i>
      <x v="807"/>
    </i>
    <i>
      <x v="808"/>
    </i>
    <i>
      <x v="812"/>
    </i>
    <i>
      <x v="817"/>
    </i>
    <i>
      <x v="819"/>
    </i>
    <i>
      <x v="837"/>
    </i>
    <i>
      <x v="809"/>
    </i>
    <i>
      <x v="820"/>
    </i>
    <i>
      <x v="821"/>
    </i>
    <i>
      <x v="822"/>
    </i>
    <i>
      <x v="1396"/>
    </i>
    <i>
      <x v="1395"/>
    </i>
    <i>
      <x v="818"/>
    </i>
    <i>
      <x v="795"/>
    </i>
    <i>
      <x v="1394"/>
    </i>
    <i>
      <x v="1454"/>
    </i>
    <i>
      <x v="606"/>
    </i>
    <i>
      <x v="1379"/>
    </i>
    <i>
      <x v="833"/>
    </i>
    <i>
      <x v="831"/>
    </i>
    <i>
      <x v="832"/>
    </i>
    <i>
      <x v="810"/>
    </i>
    <i>
      <x v="811"/>
    </i>
    <i>
      <x v="834"/>
    </i>
    <i>
      <x v="836"/>
    </i>
    <i>
      <x v="835"/>
    </i>
    <i>
      <x v="823"/>
    </i>
    <i>
      <x v="794"/>
    </i>
    <i>
      <x v="793"/>
    </i>
    <i>
      <x v="1380"/>
    </i>
    <i>
      <x v="830"/>
    </i>
    <i>
      <x v="826"/>
    </i>
    <i>
      <x v="1455"/>
    </i>
    <i>
      <x v="827"/>
    </i>
    <i>
      <x v="825"/>
    </i>
    <i>
      <x v="824"/>
    </i>
    <i>
      <x v="792"/>
    </i>
    <i>
      <x v="1393"/>
    </i>
    <i>
      <x v="1382"/>
    </i>
    <i>
      <x v="1381"/>
    </i>
    <i>
      <x v="829"/>
    </i>
    <i>
      <x v="828"/>
    </i>
    <i>
      <x v="1383"/>
    </i>
    <i>
      <x v="607"/>
    </i>
    <i>
      <x v="1456"/>
    </i>
    <i>
      <x v="791"/>
    </i>
    <i>
      <x v="1392"/>
    </i>
    <i>
      <x v="1384"/>
    </i>
    <i>
      <x v="790"/>
    </i>
    <i>
      <x v="1457"/>
    </i>
    <i>
      <x v="1385"/>
    </i>
    <i>
      <x v="1389"/>
    </i>
    <i>
      <x v="1388"/>
    </i>
    <i>
      <x v="1387"/>
    </i>
    <i>
      <x v="1386"/>
    </i>
    <i>
      <x v="1458"/>
    </i>
    <i>
      <x v="1459"/>
    </i>
    <i>
      <x v="1460"/>
    </i>
    <i>
      <x v="1390"/>
    </i>
    <i>
      <x v="789"/>
    </i>
    <i>
      <x v="1391"/>
    </i>
    <i>
      <x v="608"/>
    </i>
    <i>
      <x v="788"/>
    </i>
    <i>
      <x v="1461"/>
    </i>
    <i>
      <x v="787"/>
    </i>
    <i>
      <x v="786"/>
    </i>
    <i>
      <x v="785"/>
    </i>
    <i>
      <x v="784"/>
    </i>
    <i>
      <x v="1462"/>
    </i>
    <i>
      <x v="1464"/>
    </i>
    <i>
      <x v="1465"/>
    </i>
    <i>
      <x v="1466"/>
    </i>
    <i>
      <x v="1463"/>
    </i>
    <i>
      <x v="1467"/>
    </i>
    <i>
      <x v="783"/>
    </i>
    <i>
      <x v="609"/>
    </i>
    <i>
      <x v="1468"/>
    </i>
    <i>
      <x v="1469"/>
    </i>
    <i>
      <x v="1470"/>
    </i>
    <i>
      <x v="782"/>
    </i>
    <i>
      <x v="610"/>
    </i>
    <i>
      <x v="1474"/>
    </i>
    <i>
      <x v="1472"/>
    </i>
    <i>
      <x v="1473"/>
    </i>
    <i>
      <x v="1471"/>
    </i>
    <i>
      <x v="1475"/>
    </i>
    <i>
      <x v="611"/>
    </i>
    <i>
      <x v="613"/>
    </i>
    <i>
      <x v="612"/>
    </i>
    <i>
      <x v="1476"/>
    </i>
    <i>
      <x v="780"/>
    </i>
    <i>
      <x v="779"/>
    </i>
    <i>
      <x v="781"/>
    </i>
    <i>
      <x v="1477"/>
    </i>
    <i>
      <x v="778"/>
    </i>
    <i>
      <x v="614"/>
    </i>
    <i>
      <x v="1478"/>
    </i>
    <i>
      <x v="777"/>
    </i>
    <i>
      <x v="1479"/>
    </i>
    <i>
      <x v="1480"/>
    </i>
    <i>
      <x v="615"/>
    </i>
    <i>
      <x v="1481"/>
    </i>
    <i>
      <x v="776"/>
    </i>
    <i>
      <x v="775"/>
    </i>
    <i>
      <x v="616"/>
    </i>
    <i>
      <x v="1482"/>
    </i>
    <i>
      <x v="774"/>
    </i>
    <i>
      <x v="617"/>
    </i>
    <i>
      <x v="771"/>
    </i>
    <i>
      <x v="772"/>
    </i>
    <i>
      <x v="773"/>
    </i>
    <i>
      <x v="619"/>
    </i>
    <i>
      <x v="618"/>
    </i>
    <i>
      <x v="620"/>
    </i>
    <i>
      <x v="770"/>
    </i>
    <i>
      <x v="1483"/>
    </i>
    <i>
      <x v="621"/>
    </i>
    <i>
      <x v="769"/>
    </i>
    <i>
      <x v="768"/>
    </i>
    <i>
      <x v="767"/>
    </i>
    <i>
      <x v="766"/>
    </i>
    <i>
      <x v="765"/>
    </i>
    <i>
      <x v="764"/>
    </i>
    <i>
      <x v="761"/>
    </i>
    <i>
      <x v="763"/>
    </i>
    <i>
      <x v="622"/>
    </i>
    <i>
      <x v="762"/>
    </i>
    <i>
      <x v="760"/>
    </i>
    <i>
      <x v="623"/>
    </i>
    <i>
      <x v="1484"/>
    </i>
    <i>
      <x v="663"/>
    </i>
    <i>
      <x v="662"/>
    </i>
    <i>
      <x v="664"/>
    </i>
    <i>
      <x v="758"/>
    </i>
    <i>
      <x v="759"/>
    </i>
    <i>
      <x v="624"/>
    </i>
    <i>
      <x v="660"/>
    </i>
    <i>
      <x v="661"/>
    </i>
    <i>
      <x v="665"/>
    </i>
    <i>
      <x v="627"/>
    </i>
    <i>
      <x v="659"/>
    </i>
    <i>
      <x v="668"/>
    </i>
    <i>
      <x v="667"/>
    </i>
    <i>
      <x v="626"/>
    </i>
    <i>
      <x v="625"/>
    </i>
    <i>
      <x v="666"/>
    </i>
    <i>
      <x v="757"/>
    </i>
    <i>
      <x v="628"/>
    </i>
    <i>
      <x v="669"/>
    </i>
    <i>
      <x v="658"/>
    </i>
    <i>
      <x v="1485"/>
    </i>
    <i>
      <x v="670"/>
    </i>
    <i>
      <x v="629"/>
    </i>
    <i>
      <x v="657"/>
    </i>
    <i>
      <x v="654"/>
    </i>
    <i>
      <x v="653"/>
    </i>
    <i>
      <x v="671"/>
    </i>
    <i>
      <x v="656"/>
    </i>
    <i>
      <x v="1486"/>
    </i>
    <i>
      <x v="1487"/>
    </i>
    <i>
      <x v="642"/>
    </i>
    <i>
      <x v="655"/>
    </i>
    <i>
      <x v="643"/>
    </i>
    <i>
      <x v="630"/>
    </i>
    <i>
      <x v="652"/>
    </i>
    <i>
      <x v="651"/>
    </i>
    <i>
      <x v="672"/>
    </i>
    <i>
      <x v="641"/>
    </i>
    <i>
      <x v="650"/>
    </i>
    <i>
      <x v="644"/>
    </i>
    <i>
      <x v="756"/>
    </i>
    <i>
      <x v="638"/>
    </i>
    <i>
      <x v="649"/>
    </i>
    <i>
      <x v="637"/>
    </i>
    <i>
      <x v="675"/>
    </i>
    <i>
      <x v="674"/>
    </i>
    <i>
      <x v="673"/>
    </i>
    <i>
      <x v="631"/>
    </i>
    <i>
      <x v="645"/>
    </i>
    <i>
      <x v="639"/>
    </i>
    <i>
      <x v="640"/>
    </i>
    <i>
      <x v="636"/>
    </i>
    <i>
      <x v="648"/>
    </i>
    <i>
      <x v="635"/>
    </i>
    <i>
      <x v="646"/>
    </i>
    <i>
      <x v="647"/>
    </i>
    <i>
      <x v="633"/>
    </i>
    <i>
      <x v="632"/>
    </i>
    <i>
      <x v="634"/>
    </i>
    <i>
      <x v="1488"/>
    </i>
    <i>
      <x v="676"/>
    </i>
    <i>
      <x v="677"/>
    </i>
    <i>
      <x v="755"/>
    </i>
    <i>
      <x v="1539"/>
    </i>
    <i>
      <x v="678"/>
    </i>
    <i>
      <x v="1489"/>
    </i>
    <i>
      <x v="1538"/>
    </i>
    <i>
      <x v="1536"/>
    </i>
    <i>
      <x v="1535"/>
    </i>
    <i>
      <x v="679"/>
    </i>
    <i>
      <x v="1540"/>
    </i>
    <i>
      <x v="1537"/>
    </i>
    <i>
      <x v="1490"/>
    </i>
    <i>
      <x v="754"/>
    </i>
    <i>
      <x v="681"/>
    </i>
    <i>
      <x v="682"/>
    </i>
    <i>
      <x v="1534"/>
    </i>
    <i>
      <x v="680"/>
    </i>
    <i>
      <x v="1543"/>
    </i>
    <i>
      <x v="1542"/>
    </i>
    <i>
      <x v="1541"/>
    </i>
    <i>
      <x v="1491"/>
    </i>
    <i>
      <x v="683"/>
    </i>
    <i>
      <x v="1533"/>
    </i>
    <i>
      <x v="1544"/>
    </i>
    <i>
      <x v="684"/>
    </i>
    <i>
      <x v="1532"/>
    </i>
    <i>
      <x v="753"/>
    </i>
    <i>
      <x v="1492"/>
    </i>
    <i>
      <x v="1545"/>
    </i>
    <i>
      <x v="1550"/>
    </i>
    <i>
      <x v="1549"/>
    </i>
    <i>
      <x v="1531"/>
    </i>
    <i>
      <x v="685"/>
    </i>
    <i>
      <x v="1546"/>
    </i>
    <i>
      <x v="1548"/>
    </i>
    <i>
      <x v="1493"/>
    </i>
    <i>
      <x v="1494"/>
    </i>
    <i>
      <x v="750"/>
    </i>
    <i>
      <x v="751"/>
    </i>
    <i>
      <x v="752"/>
    </i>
    <i>
      <x v="1495"/>
    </i>
    <i>
      <x v="1547"/>
    </i>
    <i>
      <x v="1530"/>
    </i>
    <i>
      <x v="1551"/>
    </i>
    <i>
      <x v="1529"/>
    </i>
    <i>
      <x v="1528"/>
    </i>
    <i>
      <x v="1496"/>
    </i>
    <i>
      <x v="1527"/>
    </i>
    <i>
      <x v="686"/>
    </i>
    <i>
      <x v="1552"/>
    </i>
    <i>
      <x v="749"/>
    </i>
    <i>
      <x v="1497"/>
    </i>
    <i>
      <x v="1526"/>
    </i>
    <i>
      <x v="748"/>
    </i>
    <i>
      <x v="1553"/>
    </i>
    <i>
      <x v="687"/>
    </i>
    <i>
      <x v="1525"/>
    </i>
    <i>
      <x v="1498"/>
    </i>
    <i>
      <x v="1554"/>
    </i>
    <i>
      <x v="747"/>
    </i>
    <i>
      <x v="689"/>
    </i>
    <i>
      <x v="688"/>
    </i>
    <i>
      <x v="690"/>
    </i>
    <i>
      <x v="743"/>
    </i>
    <i>
      <x v="1499"/>
    </i>
    <i>
      <x v="1555"/>
    </i>
    <i>
      <x v="745"/>
    </i>
    <i>
      <x v="744"/>
    </i>
    <i>
      <x v="746"/>
    </i>
    <i>
      <x v="1524"/>
    </i>
    <i>
      <x v="1500"/>
    </i>
    <i>
      <x v="1501"/>
    </i>
    <i>
      <x v="742"/>
    </i>
    <i>
      <x v="1557"/>
    </i>
    <i>
      <x v="1556"/>
    </i>
    <i>
      <x v="1502"/>
    </i>
    <i>
      <x v="1503"/>
    </i>
    <i>
      <x v="691"/>
    </i>
    <i>
      <x v="741"/>
    </i>
    <i>
      <x v="1504"/>
    </i>
    <i>
      <x v="1523"/>
    </i>
    <i>
      <x v="1505"/>
    </i>
    <i>
      <x v="1506"/>
    </i>
    <i>
      <x v="1558"/>
    </i>
    <i>
      <x v="740"/>
    </i>
    <i>
      <x v="1510"/>
    </i>
    <i>
      <x v="1508"/>
    </i>
    <i>
      <x v="1509"/>
    </i>
    <i>
      <x v="1507"/>
    </i>
    <i>
      <x v="1511"/>
    </i>
    <i>
      <x v="692"/>
    </i>
    <i>
      <x v="1520"/>
    </i>
    <i>
      <x v="739"/>
    </i>
    <i>
      <x v="1522"/>
    </i>
    <i>
      <x v="1521"/>
    </i>
    <i>
      <x v="1512"/>
    </i>
    <i>
      <x v="1519"/>
    </i>
    <i>
      <x v="693"/>
    </i>
    <i>
      <x v="1559"/>
    </i>
    <i>
      <x v="738"/>
    </i>
    <i>
      <x v="737"/>
    </i>
    <i>
      <x v="694"/>
    </i>
    <i>
      <x v="1518"/>
    </i>
    <i>
      <x v="736"/>
    </i>
    <i>
      <x v="1513"/>
    </i>
    <i>
      <x v="696"/>
    </i>
    <i>
      <x v="695"/>
    </i>
    <i>
      <x v="1516"/>
    </i>
    <i>
      <x v="1517"/>
    </i>
    <i>
      <x v="697"/>
    </i>
    <i>
      <x v="698"/>
    </i>
    <i>
      <x v="1514"/>
    </i>
    <i>
      <x v="1515"/>
    </i>
    <i>
      <x v="1560"/>
    </i>
    <i>
      <x v="699"/>
    </i>
    <i>
      <x v="735"/>
    </i>
    <i>
      <x v="700"/>
    </i>
    <i>
      <x v="701"/>
    </i>
    <i>
      <x v="704"/>
    </i>
    <i>
      <x v="703"/>
    </i>
    <i>
      <x v="702"/>
    </i>
    <i>
      <x v="705"/>
    </i>
    <i>
      <x v="734"/>
    </i>
    <i>
      <x v="1561"/>
    </i>
    <i>
      <x v="706"/>
    </i>
    <i>
      <x v="707"/>
    </i>
    <i>
      <x v="733"/>
    </i>
    <i>
      <x v="732"/>
    </i>
    <i>
      <x v="730"/>
    </i>
    <i>
      <x v="731"/>
    </i>
    <i>
      <x v="708"/>
    </i>
    <i>
      <x v="1562"/>
    </i>
    <i>
      <x v="729"/>
    </i>
    <i>
      <x v="1564"/>
    </i>
    <i>
      <x v="1563"/>
    </i>
    <i>
      <x v="727"/>
    </i>
    <i>
      <x v="728"/>
    </i>
    <i>
      <x v="726"/>
    </i>
    <i>
      <x v="724"/>
    </i>
    <i>
      <x v="723"/>
    </i>
    <i>
      <x v="725"/>
    </i>
    <i>
      <x v="711"/>
    </i>
    <i>
      <x v="709"/>
    </i>
    <i>
      <x v="710"/>
    </i>
    <i>
      <x v="722"/>
    </i>
    <i>
      <x v="719"/>
    </i>
    <i>
      <x v="718"/>
    </i>
    <i>
      <x v="720"/>
    </i>
    <i>
      <x v="721"/>
    </i>
    <i>
      <x v="1565"/>
    </i>
    <i>
      <x v="716"/>
    </i>
    <i>
      <x v="717"/>
    </i>
    <i>
      <x v="712"/>
    </i>
    <i>
      <x v="715"/>
    </i>
    <i>
      <x v="714"/>
    </i>
    <i>
      <x v="713"/>
    </i>
    <i>
      <x v="1566"/>
    </i>
    <i>
      <x v="1567"/>
    </i>
    <i>
      <x v="1568"/>
    </i>
    <i>
      <x v="1569"/>
    </i>
    <i>
      <x v="1571"/>
    </i>
    <i>
      <x v="1570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5"/>
    </i>
    <i>
      <x v="1584"/>
    </i>
    <i>
      <x v="1586"/>
    </i>
    <i>
      <x v="1587"/>
    </i>
    <i>
      <x v="1588"/>
    </i>
    <i>
      <x v="1589"/>
    </i>
    <i>
      <x v="1590"/>
    </i>
    <i>
      <x v="1592"/>
    </i>
    <i>
      <x v="1591"/>
    </i>
    <i>
      <x v="1593"/>
    </i>
    <i>
      <x v="1594"/>
    </i>
    <i>
      <x v="1725"/>
    </i>
    <i>
      <x v="1724"/>
    </i>
    <i>
      <x v="1726"/>
    </i>
    <i>
      <x v="1727"/>
    </i>
    <i>
      <x v="1723"/>
    </i>
    <i>
      <x v="1728"/>
    </i>
    <i>
      <x v="1595"/>
    </i>
    <i>
      <x v="1731"/>
    </i>
    <i>
      <x v="1732"/>
    </i>
    <i>
      <x v="1729"/>
    </i>
    <i>
      <x v="1730"/>
    </i>
    <i>
      <x v="1722"/>
    </i>
    <i>
      <x v="1733"/>
    </i>
    <i>
      <x v="1745"/>
    </i>
    <i>
      <x v="1746"/>
    </i>
    <i>
      <x v="1752"/>
    </i>
    <i>
      <x v="1753"/>
    </i>
    <i>
      <x v="1748"/>
    </i>
    <i>
      <x v="1734"/>
    </i>
    <i>
      <x v="1749"/>
    </i>
    <i>
      <x v="1750"/>
    </i>
    <i>
      <x v="1747"/>
    </i>
    <i>
      <x v="1744"/>
    </i>
    <i>
      <x v="1743"/>
    </i>
    <i>
      <x v="1735"/>
    </i>
    <i>
      <x v="1751"/>
    </i>
    <i>
      <x v="1721"/>
    </i>
    <i>
      <x v="1754"/>
    </i>
    <i>
      <x v="1742"/>
    </i>
    <i>
      <x v="1755"/>
    </i>
    <i>
      <x v="1736"/>
    </i>
    <i>
      <x v="1741"/>
    </i>
    <i>
      <x v="1738"/>
    </i>
    <i>
      <x v="1739"/>
    </i>
    <i>
      <x v="1756"/>
    </i>
    <i>
      <x v="1596"/>
    </i>
    <i>
      <x v="1737"/>
    </i>
    <i>
      <x v="1740"/>
    </i>
    <i>
      <x v="1720"/>
    </i>
    <i>
      <x v="1757"/>
    </i>
    <i>
      <x v="1719"/>
    </i>
    <i>
      <x v="1758"/>
    </i>
    <i>
      <x v="1717"/>
    </i>
    <i>
      <x v="1718"/>
    </i>
    <i>
      <x v="1716"/>
    </i>
    <i>
      <x v="1760"/>
    </i>
    <i>
      <x v="1759"/>
    </i>
    <i>
      <x v="1599"/>
    </i>
    <i>
      <x v="1597"/>
    </i>
    <i>
      <x v="1598"/>
    </i>
    <i>
      <x v="1761"/>
    </i>
    <i>
      <x v="1715"/>
    </i>
    <i>
      <x v="1600"/>
    </i>
    <i>
      <x v="1714"/>
    </i>
    <i>
      <x v="1762"/>
    </i>
    <i>
      <x v="1601"/>
    </i>
    <i>
      <x v="1763"/>
    </i>
    <i>
      <x v="1713"/>
    </i>
    <i>
      <x v="1602"/>
    </i>
    <i>
      <x v="1764"/>
    </i>
    <i>
      <x v="1603"/>
    </i>
    <i>
      <x v="1765"/>
    </i>
    <i>
      <x v="1712"/>
    </i>
    <i>
      <x v="1767"/>
    </i>
    <i>
      <x v="1766"/>
    </i>
    <i>
      <x v="1768"/>
    </i>
    <i>
      <x v="1604"/>
    </i>
    <i>
      <x v="1711"/>
    </i>
    <i>
      <x v="1710"/>
    </i>
    <i>
      <x v="1769"/>
    </i>
    <i>
      <x v="1607"/>
    </i>
    <i>
      <x v="1606"/>
    </i>
    <i>
      <x v="1605"/>
    </i>
    <i>
      <x v="1709"/>
    </i>
    <i>
      <x v="1770"/>
    </i>
    <i>
      <x v="1608"/>
    </i>
    <i>
      <x v="1708"/>
    </i>
    <i>
      <x v="1771"/>
    </i>
    <i>
      <x v="1609"/>
    </i>
    <i>
      <x v="1772"/>
    </i>
    <i>
      <x v="1774"/>
    </i>
    <i>
      <x v="1773"/>
    </i>
    <i>
      <x v="1707"/>
    </i>
    <i>
      <x v="1610"/>
    </i>
    <i>
      <x v="1775"/>
    </i>
    <i>
      <x v="1611"/>
    </i>
    <i>
      <x v="1613"/>
    </i>
    <i>
      <x v="1612"/>
    </i>
    <i>
      <x v="1706"/>
    </i>
    <i>
      <x v="1776"/>
    </i>
    <i>
      <x v="1614"/>
    </i>
    <i>
      <x v="1777"/>
    </i>
    <i>
      <x v="1615"/>
    </i>
    <i>
      <x v="1703"/>
    </i>
    <i>
      <x v="1705"/>
    </i>
    <i>
      <x v="1704"/>
    </i>
    <i>
      <x v="1778"/>
    </i>
    <i>
      <x v="1779"/>
    </i>
    <i>
      <x v="1616"/>
    </i>
    <i>
      <x v="1702"/>
    </i>
    <i>
      <x v="1780"/>
    </i>
    <i>
      <x v="1781"/>
    </i>
    <i>
      <x v="1782"/>
    </i>
    <i>
      <x v="1783"/>
    </i>
    <i>
      <x v="1617"/>
    </i>
    <i>
      <x v="1701"/>
    </i>
    <i>
      <x v="1784"/>
    </i>
    <i>
      <x v="1786"/>
    </i>
    <i>
      <x v="1789"/>
    </i>
    <i>
      <x v="1785"/>
    </i>
    <i>
      <x v="1788"/>
    </i>
    <i>
      <x v="1787"/>
    </i>
    <i>
      <x v="1790"/>
    </i>
    <i>
      <x v="1618"/>
    </i>
    <i>
      <x v="1791"/>
    </i>
    <i>
      <x v="1792"/>
    </i>
    <i>
      <x v="1700"/>
    </i>
    <i>
      <x v="1620"/>
    </i>
    <i>
      <x v="1619"/>
    </i>
    <i>
      <x v="1793"/>
    </i>
    <i>
      <x v="1621"/>
    </i>
    <i>
      <x v="1794"/>
    </i>
    <i>
      <x v="1795"/>
    </i>
    <i>
      <x v="1796"/>
    </i>
    <i>
      <x v="1797"/>
    </i>
    <i>
      <x v="1699"/>
    </i>
    <i>
      <x v="1798"/>
    </i>
    <i>
      <x v="1622"/>
    </i>
    <i>
      <x v="1799"/>
    </i>
    <i>
      <x v="1800"/>
    </i>
    <i>
      <x v="1698"/>
    </i>
    <i>
      <x v="1623"/>
    </i>
    <i>
      <x v="1696"/>
    </i>
    <i>
      <x v="1697"/>
    </i>
    <i>
      <x v="1802"/>
    </i>
    <i>
      <x v="1801"/>
    </i>
    <i>
      <x v="1803"/>
    </i>
    <i>
      <x v="1624"/>
    </i>
    <i>
      <x v="1695"/>
    </i>
    <i>
      <x v="1694"/>
    </i>
    <i>
      <x v="1804"/>
    </i>
    <i>
      <x v="1625"/>
    </i>
    <i>
      <x v="1627"/>
    </i>
    <i>
      <x v="1626"/>
    </i>
    <i>
      <x v="1628"/>
    </i>
    <i>
      <x v="1629"/>
    </i>
    <i>
      <x v="1693"/>
    </i>
    <i>
      <x v="1630"/>
    </i>
    <i>
      <x v="1805"/>
    </i>
    <i>
      <x v="1692"/>
    </i>
    <i>
      <x v="1631"/>
    </i>
    <i>
      <x v="1691"/>
    </i>
    <i>
      <x v="1632"/>
    </i>
    <i>
      <x v="1806"/>
    </i>
    <i>
      <x v="1633"/>
    </i>
    <i>
      <x v="1634"/>
    </i>
    <i>
      <x v="1689"/>
    </i>
    <i>
      <x v="1690"/>
    </i>
    <i>
      <x v="1635"/>
    </i>
    <i>
      <x v="1688"/>
    </i>
    <i>
      <x v="1636"/>
    </i>
    <i>
      <x v="1807"/>
    </i>
    <i>
      <x v="1687"/>
    </i>
    <i>
      <x v="1809"/>
    </i>
    <i>
      <x v="1808"/>
    </i>
    <i>
      <x v="1637"/>
    </i>
    <i>
      <x v="1638"/>
    </i>
    <i>
      <x v="1686"/>
    </i>
    <i>
      <x v="1810"/>
    </i>
    <i>
      <x v="1639"/>
    </i>
    <i>
      <x v="1641"/>
    </i>
    <i>
      <x v="1640"/>
    </i>
    <i>
      <x v="1685"/>
    </i>
    <i>
      <x v="1642"/>
    </i>
    <i>
      <x v="1811"/>
    </i>
    <i>
      <x v="1684"/>
    </i>
    <i>
      <x v="1643"/>
    </i>
    <i>
      <x v="1812"/>
    </i>
    <i>
      <x v="1682"/>
    </i>
    <i>
      <x v="1683"/>
    </i>
    <i>
      <x v="1681"/>
    </i>
    <i>
      <x v="1644"/>
    </i>
    <i>
      <x v="1645"/>
    </i>
    <i>
      <x v="1813"/>
    </i>
    <i>
      <x v="1680"/>
    </i>
    <i>
      <x v="1646"/>
    </i>
    <i>
      <x v="1648"/>
    </i>
    <i>
      <x v="1647"/>
    </i>
    <i>
      <x v="1814"/>
    </i>
    <i>
      <x v="1679"/>
    </i>
    <i>
      <x v="1816"/>
    </i>
    <i>
      <x v="1815"/>
    </i>
    <i>
      <x v="1649"/>
    </i>
    <i>
      <x v="1678"/>
    </i>
    <i>
      <x v="1817"/>
    </i>
    <i>
      <x v="1650"/>
    </i>
    <i>
      <x v="1677"/>
    </i>
    <i>
      <x v="1651"/>
    </i>
    <i>
      <x v="1652"/>
    </i>
    <i>
      <x v="1818"/>
    </i>
    <i>
      <x v="1674"/>
    </i>
    <i>
      <x v="1675"/>
    </i>
    <i>
      <x v="1676"/>
    </i>
    <i>
      <x v="1653"/>
    </i>
    <i>
      <x v="1819"/>
    </i>
    <i>
      <x v="1673"/>
    </i>
    <i>
      <x v="1655"/>
    </i>
    <i>
      <x v="1654"/>
    </i>
    <i>
      <x v="1672"/>
    </i>
    <i>
      <x v="1656"/>
    </i>
    <i>
      <x v="1657"/>
    </i>
    <i>
      <x v="1671"/>
    </i>
    <i>
      <x v="1820"/>
    </i>
    <i>
      <x v="1658"/>
    </i>
    <i>
      <x v="1670"/>
    </i>
    <i>
      <x v="1659"/>
    </i>
    <i>
      <x v="1667"/>
    </i>
    <i>
      <x v="1660"/>
    </i>
    <i>
      <x v="1821"/>
    </i>
    <i>
      <x v="1668"/>
    </i>
    <i>
      <x v="1669"/>
    </i>
    <i>
      <x v="1823"/>
    </i>
    <i>
      <x v="1822"/>
    </i>
    <i>
      <x v="1662"/>
    </i>
    <i>
      <x v="1661"/>
    </i>
    <i>
      <x v="1666"/>
    </i>
    <i>
      <x v="1663"/>
    </i>
    <i>
      <x v="1665"/>
    </i>
    <i>
      <x v="1824"/>
    </i>
    <i>
      <x v="1664"/>
    </i>
    <i>
      <x v="1825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9521F-04F6-4032-8619-60D68972B301}" name="PivotTable1" cacheId="18" applyNumberFormats="0" applyBorderFormats="0" applyFontFormats="0" applyPatternFormats="0" applyAlignmentFormats="0" applyWidthHeightFormats="1" dataCaption="Values" tag="7785e32b-e60c-456c-b8d9-b7b15055b7cb" updatedVersion="8" minRefreshableVersion="3" useAutoFormatting="1" itemPrintTitles="1" createdVersion="5" indent="0" compact="0" compactData="0" multipleFieldFilters="0" chartFormat="2">
  <location ref="B4:C1831" firstHeaderRow="1" firstDataRow="1" firstDataCol="1" rowPageCount="2" colPageCount="1"/>
  <pivotFields count="4">
    <pivotField axis="axisRow" compact="0" allDrilled="1" outline="0" subtotalTop="0" showAll="0" sortType="ascending" defaultAttributeDrillState="1">
      <items count="18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</pivotFields>
  <rowFields count="1">
    <field x="0"/>
  </rowFields>
  <rowItems count="1827">
    <i>
      <x v="81"/>
    </i>
    <i>
      <x v="82"/>
    </i>
    <i>
      <x v="83"/>
    </i>
    <i>
      <x v="85"/>
    </i>
    <i>
      <x v="87"/>
    </i>
    <i>
      <x v="84"/>
    </i>
    <i>
      <x v="86"/>
    </i>
    <i>
      <x v="79"/>
    </i>
    <i>
      <x v="80"/>
    </i>
    <i>
      <x v="88"/>
    </i>
    <i>
      <x v="90"/>
    </i>
    <i>
      <x v="94"/>
    </i>
    <i>
      <x v="89"/>
    </i>
    <i>
      <x v="92"/>
    </i>
    <i>
      <x v="78"/>
    </i>
    <i>
      <x v="93"/>
    </i>
    <i>
      <x v="91"/>
    </i>
    <i>
      <x v="95"/>
    </i>
    <i>
      <x v="96"/>
    </i>
    <i>
      <x v="97"/>
    </i>
    <i>
      <x v="77"/>
    </i>
    <i>
      <x v="99"/>
    </i>
    <i>
      <x v="98"/>
    </i>
    <i>
      <x v="76"/>
    </i>
    <i>
      <x v="100"/>
    </i>
    <i>
      <x v="75"/>
    </i>
    <i>
      <x v="101"/>
    </i>
    <i>
      <x v="74"/>
    </i>
    <i>
      <x v="102"/>
    </i>
    <i>
      <x v="103"/>
    </i>
    <i>
      <x v="104"/>
    </i>
    <i>
      <x v="73"/>
    </i>
    <i>
      <x v="105"/>
    </i>
    <i>
      <x v="72"/>
    </i>
    <i>
      <x v="106"/>
    </i>
    <i>
      <x v="107"/>
    </i>
    <i>
      <x v="110"/>
    </i>
    <i>
      <x v="111"/>
    </i>
    <i>
      <x v="71"/>
    </i>
    <i>
      <x v="108"/>
    </i>
    <i>
      <x v="117"/>
    </i>
    <i>
      <x v="109"/>
    </i>
    <i>
      <x v="112"/>
    </i>
    <i>
      <x v="116"/>
    </i>
    <i>
      <x v="113"/>
    </i>
    <i>
      <x v="114"/>
    </i>
    <i>
      <x v="115"/>
    </i>
    <i>
      <x v="118"/>
    </i>
    <i>
      <x v="70"/>
    </i>
    <i>
      <x v="119"/>
    </i>
    <i>
      <x v="120"/>
    </i>
    <i>
      <x v="121"/>
    </i>
    <i>
      <x v="122"/>
    </i>
    <i>
      <x v="69"/>
    </i>
    <i>
      <x v="123"/>
    </i>
    <i>
      <x v="124"/>
    </i>
    <i>
      <x v="68"/>
    </i>
    <i>
      <x v="125"/>
    </i>
    <i>
      <x v="67"/>
    </i>
    <i>
      <x v="126"/>
    </i>
    <i>
      <x v="65"/>
    </i>
    <i>
      <x v="66"/>
    </i>
    <i>
      <x v="64"/>
    </i>
    <i>
      <x v="127"/>
    </i>
    <i>
      <x v="128"/>
    </i>
    <i>
      <x v="129"/>
    </i>
    <i>
      <x v="63"/>
    </i>
    <i>
      <x v="132"/>
    </i>
    <i>
      <x v="130"/>
    </i>
    <i>
      <x v="131"/>
    </i>
    <i>
      <x v="1"/>
    </i>
    <i>
      <x v="3"/>
    </i>
    <i>
      <x v="2"/>
    </i>
    <i>
      <x v="133"/>
    </i>
    <i>
      <x v="61"/>
    </i>
    <i>
      <x/>
    </i>
    <i>
      <x v="134"/>
    </i>
    <i>
      <x v="62"/>
    </i>
    <i>
      <x v="60"/>
    </i>
    <i>
      <x v="135"/>
    </i>
    <i>
      <x v="136"/>
    </i>
    <i>
      <x v="137"/>
    </i>
    <i>
      <x v="138"/>
    </i>
    <i>
      <x v="4"/>
    </i>
    <i>
      <x v="139"/>
    </i>
    <i>
      <x v="140"/>
    </i>
    <i>
      <x v="5"/>
    </i>
    <i>
      <x v="141"/>
    </i>
    <i>
      <x v="6"/>
    </i>
    <i>
      <x v="142"/>
    </i>
    <i>
      <x v="59"/>
    </i>
    <i>
      <x v="7"/>
    </i>
    <i>
      <x v="143"/>
    </i>
    <i>
      <x v="9"/>
    </i>
    <i>
      <x v="8"/>
    </i>
    <i>
      <x v="144"/>
    </i>
    <i>
      <x v="10"/>
    </i>
    <i>
      <x v="145"/>
    </i>
    <i>
      <x v="146"/>
    </i>
    <i>
      <x v="58"/>
    </i>
    <i>
      <x v="147"/>
    </i>
    <i>
      <x v="11"/>
    </i>
    <i>
      <x v="12"/>
    </i>
    <i>
      <x v="148"/>
    </i>
    <i>
      <x v="185"/>
    </i>
    <i>
      <x v="149"/>
    </i>
    <i>
      <x v="13"/>
    </i>
    <i>
      <x v="150"/>
    </i>
    <i>
      <x v="184"/>
    </i>
    <i>
      <x v="57"/>
    </i>
    <i>
      <x v="183"/>
    </i>
    <i>
      <x v="180"/>
    </i>
    <i>
      <x v="179"/>
    </i>
    <i>
      <x v="151"/>
    </i>
    <i>
      <x v="181"/>
    </i>
    <i>
      <x v="14"/>
    </i>
    <i>
      <x v="170"/>
    </i>
    <i>
      <x v="154"/>
    </i>
    <i>
      <x v="152"/>
    </i>
    <i>
      <x v="182"/>
    </i>
    <i>
      <x v="178"/>
    </i>
    <i>
      <x v="177"/>
    </i>
    <i>
      <x v="153"/>
    </i>
    <i>
      <x v="155"/>
    </i>
    <i>
      <x v="156"/>
    </i>
    <i>
      <x v="171"/>
    </i>
    <i>
      <x v="169"/>
    </i>
    <i>
      <x v="176"/>
    </i>
    <i>
      <x v="165"/>
    </i>
    <i>
      <x v="163"/>
    </i>
    <i>
      <x v="157"/>
    </i>
    <i>
      <x v="162"/>
    </i>
    <i>
      <x v="166"/>
    </i>
    <i>
      <x v="269"/>
    </i>
    <i>
      <x v="168"/>
    </i>
    <i>
      <x v="158"/>
    </i>
    <i>
      <x v="164"/>
    </i>
    <i>
      <x v="270"/>
    </i>
    <i>
      <x v="15"/>
    </i>
    <i>
      <x v="167"/>
    </i>
    <i>
      <x v="161"/>
    </i>
    <i>
      <x v="172"/>
    </i>
    <i>
      <x v="159"/>
    </i>
    <i>
      <x v="174"/>
    </i>
    <i>
      <x v="271"/>
    </i>
    <i>
      <x v="16"/>
    </i>
    <i>
      <x v="173"/>
    </i>
    <i>
      <x v="160"/>
    </i>
    <i>
      <x v="268"/>
    </i>
    <i>
      <x v="175"/>
    </i>
    <i>
      <x v="272"/>
    </i>
    <i>
      <x v="56"/>
    </i>
    <i>
      <x v="17"/>
    </i>
    <i>
      <x v="186"/>
    </i>
    <i>
      <x v="18"/>
    </i>
    <i>
      <x v="31"/>
    </i>
    <i>
      <x v="34"/>
    </i>
    <i>
      <x v="33"/>
    </i>
    <i>
      <x v="274"/>
    </i>
    <i>
      <x v="273"/>
    </i>
    <i>
      <x v="32"/>
    </i>
    <i>
      <x v="267"/>
    </i>
    <i>
      <x v="187"/>
    </i>
    <i>
      <x v="19"/>
    </i>
    <i>
      <x v="30"/>
    </i>
    <i>
      <x v="35"/>
    </i>
    <i>
      <x v="275"/>
    </i>
    <i>
      <x v="29"/>
    </i>
    <i>
      <x v="20"/>
    </i>
    <i>
      <x v="36"/>
    </i>
    <i>
      <x v="37"/>
    </i>
    <i>
      <x v="188"/>
    </i>
    <i>
      <x v="38"/>
    </i>
    <i>
      <x v="276"/>
    </i>
    <i>
      <x v="55"/>
    </i>
    <i>
      <x v="266"/>
    </i>
    <i>
      <x v="28"/>
    </i>
    <i>
      <x v="21"/>
    </i>
    <i>
      <x v="27"/>
    </i>
    <i>
      <x v="279"/>
    </i>
    <i>
      <x v="26"/>
    </i>
    <i>
      <x v="278"/>
    </i>
    <i>
      <x v="280"/>
    </i>
    <i>
      <x v="22"/>
    </i>
    <i>
      <x v="277"/>
    </i>
    <i>
      <x v="25"/>
    </i>
    <i>
      <x v="39"/>
    </i>
    <i>
      <x v="283"/>
    </i>
    <i>
      <x v="265"/>
    </i>
    <i>
      <x v="23"/>
    </i>
    <i>
      <x v="281"/>
    </i>
    <i>
      <x v="54"/>
    </i>
    <i>
      <x v="282"/>
    </i>
    <i>
      <x v="189"/>
    </i>
    <i>
      <x v="40"/>
    </i>
    <i>
      <x v="24"/>
    </i>
    <i>
      <x v="41"/>
    </i>
    <i>
      <x v="264"/>
    </i>
    <i>
      <x v="42"/>
    </i>
    <i>
      <x v="263"/>
    </i>
    <i>
      <x v="220"/>
    </i>
    <i>
      <x v="222"/>
    </i>
    <i>
      <x v="221"/>
    </i>
    <i>
      <x v="223"/>
    </i>
    <i>
      <x v="284"/>
    </i>
    <i>
      <x v="53"/>
    </i>
    <i>
      <x v="224"/>
    </i>
    <i>
      <x v="190"/>
    </i>
    <i>
      <x v="219"/>
    </i>
    <i>
      <x v="43"/>
    </i>
    <i>
      <x v="225"/>
    </i>
    <i>
      <x v="218"/>
    </i>
    <i>
      <x v="217"/>
    </i>
    <i>
      <x v="227"/>
    </i>
    <i>
      <x v="226"/>
    </i>
    <i>
      <x v="262"/>
    </i>
    <i>
      <x v="216"/>
    </i>
    <i>
      <x v="285"/>
    </i>
    <i>
      <x v="191"/>
    </i>
    <i>
      <x v="44"/>
    </i>
    <i>
      <x v="228"/>
    </i>
    <i>
      <x v="261"/>
    </i>
    <i>
      <x v="215"/>
    </i>
    <i>
      <x v="45"/>
    </i>
    <i>
      <x v="192"/>
    </i>
    <i>
      <x v="286"/>
    </i>
    <i>
      <x v="260"/>
    </i>
    <i>
      <x v="193"/>
    </i>
    <i>
      <x v="214"/>
    </i>
    <i>
      <x v="229"/>
    </i>
    <i>
      <x v="194"/>
    </i>
    <i>
      <x v="195"/>
    </i>
    <i>
      <x v="52"/>
    </i>
    <i>
      <x v="51"/>
    </i>
    <i>
      <x v="50"/>
    </i>
    <i>
      <x v="46"/>
    </i>
    <i>
      <x v="196"/>
    </i>
    <i>
      <x v="47"/>
    </i>
    <i>
      <x v="213"/>
    </i>
    <i>
      <x v="230"/>
    </i>
    <i>
      <x v="212"/>
    </i>
    <i>
      <x v="48"/>
    </i>
    <i>
      <x v="49"/>
    </i>
    <i>
      <x v="197"/>
    </i>
    <i>
      <x v="287"/>
    </i>
    <i>
      <x v="259"/>
    </i>
    <i>
      <x v="198"/>
    </i>
    <i>
      <x v="199"/>
    </i>
    <i>
      <x v="211"/>
    </i>
    <i>
      <x v="258"/>
    </i>
    <i>
      <x v="200"/>
    </i>
    <i>
      <x v="256"/>
    </i>
    <i>
      <x v="231"/>
    </i>
    <i>
      <x v="257"/>
    </i>
    <i>
      <x v="201"/>
    </i>
    <i>
      <x v="210"/>
    </i>
    <i>
      <x v="204"/>
    </i>
    <i>
      <x v="209"/>
    </i>
    <i>
      <x v="202"/>
    </i>
    <i>
      <x v="203"/>
    </i>
    <i>
      <x v="288"/>
    </i>
    <i>
      <x v="205"/>
    </i>
    <i>
      <x v="208"/>
    </i>
    <i>
      <x v="232"/>
    </i>
    <i>
      <x v="206"/>
    </i>
    <i>
      <x v="255"/>
    </i>
    <i>
      <x v="207"/>
    </i>
    <i>
      <x v="233"/>
    </i>
    <i>
      <x v="289"/>
    </i>
    <i>
      <x v="234"/>
    </i>
    <i>
      <x v="254"/>
    </i>
    <i>
      <x v="290"/>
    </i>
    <i>
      <x v="292"/>
    </i>
    <i>
      <x v="291"/>
    </i>
    <i>
      <x v="235"/>
    </i>
    <i>
      <x v="293"/>
    </i>
    <i>
      <x v="236"/>
    </i>
    <i>
      <x v="294"/>
    </i>
    <i>
      <x v="295"/>
    </i>
    <i>
      <x v="300"/>
    </i>
    <i>
      <x v="237"/>
    </i>
    <i>
      <x v="296"/>
    </i>
    <i>
      <x v="253"/>
    </i>
    <i>
      <x v="301"/>
    </i>
    <i>
      <x v="297"/>
    </i>
    <i>
      <x v="298"/>
    </i>
    <i>
      <x v="305"/>
    </i>
    <i>
      <x v="304"/>
    </i>
    <i>
      <x v="299"/>
    </i>
    <i>
      <x v="302"/>
    </i>
    <i>
      <x v="303"/>
    </i>
    <i>
      <x v="238"/>
    </i>
    <i>
      <x v="306"/>
    </i>
    <i>
      <x v="252"/>
    </i>
    <i>
      <x v="239"/>
    </i>
    <i>
      <x v="240"/>
    </i>
    <i>
      <x v="307"/>
    </i>
    <i>
      <x v="251"/>
    </i>
    <i>
      <x v="241"/>
    </i>
    <i>
      <x v="242"/>
    </i>
    <i>
      <x v="250"/>
    </i>
    <i>
      <x v="243"/>
    </i>
    <i>
      <x v="308"/>
    </i>
    <i>
      <x v="244"/>
    </i>
    <i>
      <x v="247"/>
    </i>
    <i>
      <x v="246"/>
    </i>
    <i>
      <x v="248"/>
    </i>
    <i>
      <x v="249"/>
    </i>
    <i>
      <x v="245"/>
    </i>
    <i>
      <x v="309"/>
    </i>
    <i>
      <x v="310"/>
    </i>
    <i>
      <x v="311"/>
    </i>
    <i>
      <x v="312"/>
    </i>
    <i>
      <x v="313"/>
    </i>
    <i>
      <x v="314"/>
    </i>
    <i>
      <x v="360"/>
    </i>
    <i>
      <x v="359"/>
    </i>
    <i>
      <x v="358"/>
    </i>
    <i>
      <x v="357"/>
    </i>
    <i>
      <x v="315"/>
    </i>
    <i>
      <x v="361"/>
    </i>
    <i>
      <x v="382"/>
    </i>
    <i>
      <x v="356"/>
    </i>
    <i>
      <x v="363"/>
    </i>
    <i>
      <x v="362"/>
    </i>
    <i>
      <x v="355"/>
    </i>
    <i>
      <x v="364"/>
    </i>
    <i>
      <x v="370"/>
    </i>
    <i>
      <x v="371"/>
    </i>
    <i>
      <x v="354"/>
    </i>
    <i>
      <x v="365"/>
    </i>
    <i>
      <x v="383"/>
    </i>
    <i>
      <x v="369"/>
    </i>
    <i>
      <x v="379"/>
    </i>
    <i>
      <x v="368"/>
    </i>
    <i>
      <x v="381"/>
    </i>
    <i>
      <x v="326"/>
    </i>
    <i>
      <x v="372"/>
    </i>
    <i>
      <x v="377"/>
    </i>
    <i>
      <x v="329"/>
    </i>
    <i>
      <x v="1096"/>
    </i>
    <i>
      <x v="376"/>
    </i>
    <i>
      <x v="378"/>
    </i>
    <i>
      <x v="366"/>
    </i>
    <i>
      <x v="327"/>
    </i>
    <i>
      <x v="353"/>
    </i>
    <i>
      <x v="374"/>
    </i>
    <i>
      <x v="373"/>
    </i>
    <i>
      <x v="1100"/>
    </i>
    <i>
      <x v="1099"/>
    </i>
    <i>
      <x v="375"/>
    </i>
    <i>
      <x v="380"/>
    </i>
    <i>
      <x v="328"/>
    </i>
    <i>
      <x v="318"/>
    </i>
    <i>
      <x v="316"/>
    </i>
    <i>
      <x v="330"/>
    </i>
    <i>
      <x v="323"/>
    </i>
    <i>
      <x v="352"/>
    </i>
    <i>
      <x v="322"/>
    </i>
    <i>
      <x v="321"/>
    </i>
    <i>
      <x v="317"/>
    </i>
    <i>
      <x v="1103"/>
    </i>
    <i>
      <x v="367"/>
    </i>
    <i>
      <x v="324"/>
    </i>
    <i>
      <x v="332"/>
    </i>
    <i>
      <x v="1102"/>
    </i>
    <i>
      <x v="319"/>
    </i>
    <i>
      <x v="331"/>
    </i>
    <i>
      <x v="320"/>
    </i>
    <i>
      <x v="1097"/>
    </i>
    <i>
      <x v="1094"/>
    </i>
    <i>
      <x v="351"/>
    </i>
    <i>
      <x v="325"/>
    </i>
    <i>
      <x v="1104"/>
    </i>
    <i>
      <x v="1095"/>
    </i>
    <i>
      <x v="1098"/>
    </i>
    <i>
      <x v="1101"/>
    </i>
    <i>
      <x v="333"/>
    </i>
    <i>
      <x v="1093"/>
    </i>
    <i>
      <x v="1091"/>
    </i>
    <i>
      <x v="1092"/>
    </i>
    <i>
      <x v="1043"/>
    </i>
    <i>
      <x v="334"/>
    </i>
    <i>
      <x v="384"/>
    </i>
    <i>
      <x v="1042"/>
    </i>
    <i>
      <x v="1105"/>
    </i>
    <i>
      <x v="350"/>
    </i>
    <i>
      <x v="1040"/>
    </i>
    <i>
      <x v="1041"/>
    </i>
    <i>
      <x v="1090"/>
    </i>
    <i>
      <x v="335"/>
    </i>
    <i>
      <x v="1106"/>
    </i>
    <i>
      <x v="1089"/>
    </i>
    <i>
      <x v="349"/>
    </i>
    <i>
      <x v="1044"/>
    </i>
    <i>
      <x v="348"/>
    </i>
    <i>
      <x v="1088"/>
    </i>
    <i>
      <x v="1107"/>
    </i>
    <i>
      <x v="347"/>
    </i>
    <i>
      <x v="385"/>
    </i>
    <i>
      <x v="1108"/>
    </i>
    <i>
      <x v="1045"/>
    </i>
    <i>
      <x v="1087"/>
    </i>
    <i>
      <x v="336"/>
    </i>
    <i>
      <x v="1039"/>
    </i>
    <i>
      <x v="1109"/>
    </i>
    <i>
      <x v="346"/>
    </i>
    <i>
      <x v="337"/>
    </i>
    <i>
      <x v="345"/>
    </i>
    <i>
      <x v="1086"/>
    </i>
    <i>
      <x v="339"/>
    </i>
    <i>
      <x v="338"/>
    </i>
    <i>
      <x v="1038"/>
    </i>
    <i>
      <x v="344"/>
    </i>
    <i>
      <x v="342"/>
    </i>
    <i>
      <x v="1110"/>
    </i>
    <i>
      <x v="343"/>
    </i>
    <i>
      <x v="1046"/>
    </i>
    <i>
      <x v="340"/>
    </i>
    <i>
      <x v="386"/>
    </i>
    <i>
      <x v="341"/>
    </i>
    <i>
      <x v="1111"/>
    </i>
    <i>
      <x v="1112"/>
    </i>
    <i>
      <x v="1154"/>
    </i>
    <i>
      <x v="1153"/>
    </i>
    <i>
      <x v="1152"/>
    </i>
    <i>
      <x v="1037"/>
    </i>
    <i>
      <x v="1155"/>
    </i>
    <i>
      <x v="1085"/>
    </i>
    <i>
      <x v="387"/>
    </i>
    <i>
      <x v="1158"/>
    </i>
    <i>
      <x v="1157"/>
    </i>
    <i>
      <x v="1156"/>
    </i>
    <i>
      <x v="1113"/>
    </i>
    <i>
      <x v="1084"/>
    </i>
    <i>
      <x v="1151"/>
    </i>
    <i>
      <x v="388"/>
    </i>
    <i>
      <x v="1047"/>
    </i>
    <i>
      <x v="1083"/>
    </i>
    <i>
      <x v="1159"/>
    </i>
    <i>
      <x v="1160"/>
    </i>
    <i>
      <x v="1150"/>
    </i>
    <i>
      <x v="1082"/>
    </i>
    <i>
      <x v="1161"/>
    </i>
    <i>
      <x v="1114"/>
    </i>
    <i>
      <x v="1162"/>
    </i>
    <i>
      <x v="1048"/>
    </i>
    <i>
      <x v="1163"/>
    </i>
    <i>
      <x v="1115"/>
    </i>
    <i>
      <x v="1166"/>
    </i>
    <i>
      <x v="1149"/>
    </i>
    <i>
      <x v="1036"/>
    </i>
    <i>
      <x v="1081"/>
    </i>
    <i>
      <x v="1167"/>
    </i>
    <i>
      <x v="1080"/>
    </i>
    <i>
      <x v="1164"/>
    </i>
    <i>
      <x v="1116"/>
    </i>
    <i>
      <x v="392"/>
    </i>
    <i>
      <x v="395"/>
    </i>
    <i>
      <x v="396"/>
    </i>
    <i>
      <x v="391"/>
    </i>
    <i>
      <x v="1165"/>
    </i>
    <i>
      <x v="1079"/>
    </i>
    <i>
      <x v="389"/>
    </i>
    <i>
      <x v="394"/>
    </i>
    <i>
      <x v="1168"/>
    </i>
    <i>
      <x v="393"/>
    </i>
    <i>
      <x v="1049"/>
    </i>
    <i>
      <x v="397"/>
    </i>
    <i>
      <x v="1148"/>
    </i>
    <i>
      <x v="390"/>
    </i>
    <i>
      <x v="1169"/>
    </i>
    <i>
      <x v="1078"/>
    </i>
    <i>
      <x v="1147"/>
    </i>
    <i>
      <x v="1146"/>
    </i>
    <i>
      <x v="1117"/>
    </i>
    <i>
      <x v="1050"/>
    </i>
    <i>
      <x v="398"/>
    </i>
    <i>
      <x v="1170"/>
    </i>
    <i>
      <x v="1143"/>
    </i>
    <i>
      <x v="1144"/>
    </i>
    <i>
      <x v="1171"/>
    </i>
    <i>
      <x v="1118"/>
    </i>
    <i>
      <x v="1119"/>
    </i>
    <i>
      <x v="1075"/>
    </i>
    <i>
      <x v="1145"/>
    </i>
    <i>
      <x v="1077"/>
    </i>
    <i>
      <x v="1076"/>
    </i>
    <i>
      <x v="1035"/>
    </i>
    <i>
      <x v="1120"/>
    </i>
    <i>
      <x v="1172"/>
    </i>
    <i>
      <x v="1142"/>
    </i>
    <i>
      <x v="1051"/>
    </i>
    <i>
      <x v="399"/>
    </i>
    <i>
      <x v="1074"/>
    </i>
    <i>
      <x v="1121"/>
    </i>
    <i>
      <x v="1034"/>
    </i>
    <i>
      <x v="1062"/>
    </i>
    <i>
      <x v="1061"/>
    </i>
    <i>
      <x v="400"/>
    </i>
    <i>
      <x v="1052"/>
    </i>
    <i>
      <x v="1073"/>
    </i>
    <i>
      <x v="1060"/>
    </i>
    <i>
      <x v="1122"/>
    </i>
    <i>
      <x v="1063"/>
    </i>
    <i>
      <x v="1141"/>
    </i>
    <i>
      <x v="1055"/>
    </i>
    <i>
      <x v="1173"/>
    </i>
    <i>
      <x v="1059"/>
    </i>
    <i>
      <x v="1054"/>
    </i>
    <i>
      <x v="1056"/>
    </i>
    <i>
      <x v="1033"/>
    </i>
    <i>
      <x v="1053"/>
    </i>
    <i>
      <x v="1072"/>
    </i>
    <i>
      <x v="1058"/>
    </i>
    <i>
      <x v="1057"/>
    </i>
    <i>
      <x v="1124"/>
    </i>
    <i>
      <x v="401"/>
    </i>
    <i>
      <x v="1018"/>
    </i>
    <i>
      <x v="1071"/>
    </i>
    <i>
      <x v="1005"/>
    </i>
    <i>
      <x v="1125"/>
    </i>
    <i>
      <x v="1004"/>
    </i>
    <i>
      <x v="1123"/>
    </i>
    <i>
      <x v="1064"/>
    </i>
    <i>
      <x v="1019"/>
    </i>
    <i>
      <x v="1070"/>
    </i>
    <i>
      <x v="1140"/>
    </i>
    <i>
      <x v="1126"/>
    </i>
    <i>
      <x v="1003"/>
    </i>
    <i>
      <x v="1017"/>
    </i>
    <i>
      <x v="1002"/>
    </i>
    <i>
      <x v="1139"/>
    </i>
    <i>
      <x v="1020"/>
    </i>
    <i>
      <x v="1006"/>
    </i>
    <i>
      <x v="1174"/>
    </i>
    <i>
      <x v="1065"/>
    </i>
    <i>
      <x v="1067"/>
    </i>
    <i>
      <x v="1066"/>
    </i>
    <i>
      <x v="1021"/>
    </i>
    <i>
      <x v="1069"/>
    </i>
    <i>
      <x v="1032"/>
    </i>
    <i>
      <x v="402"/>
    </i>
    <i>
      <x v="1016"/>
    </i>
    <i>
      <x v="1031"/>
    </i>
    <i>
      <x v="1007"/>
    </i>
    <i>
      <x v="1022"/>
    </i>
    <i>
      <x v="1068"/>
    </i>
    <i>
      <x v="1030"/>
    </i>
    <i>
      <x v="1138"/>
    </i>
    <i>
      <x v="1001"/>
    </i>
    <i>
      <x v="1175"/>
    </i>
    <i>
      <x v="1008"/>
    </i>
    <i>
      <x v="1127"/>
    </i>
    <i>
      <x v="1010"/>
    </i>
    <i>
      <x v="1014"/>
    </i>
    <i>
      <x v="1023"/>
    </i>
    <i>
      <x v="1015"/>
    </i>
    <i>
      <x v="1009"/>
    </i>
    <i>
      <x v="1029"/>
    </i>
    <i>
      <x v="1013"/>
    </i>
    <i>
      <x v="1011"/>
    </i>
    <i>
      <x v="1024"/>
    </i>
    <i>
      <x v="1025"/>
    </i>
    <i>
      <x v="999"/>
    </i>
    <i>
      <x v="1000"/>
    </i>
    <i>
      <x v="1012"/>
    </i>
    <i>
      <x v="998"/>
    </i>
    <i>
      <x v="1128"/>
    </i>
    <i>
      <x v="1028"/>
    </i>
    <i>
      <x v="1026"/>
    </i>
    <i>
      <x v="1137"/>
    </i>
    <i>
      <x v="1129"/>
    </i>
    <i>
      <x v="403"/>
    </i>
    <i>
      <x v="997"/>
    </i>
    <i>
      <x v="1176"/>
    </i>
    <i>
      <x v="996"/>
    </i>
    <i>
      <x v="1027"/>
    </i>
    <i>
      <x v="404"/>
    </i>
    <i>
      <x v="1130"/>
    </i>
    <i>
      <x v="450"/>
    </i>
    <i>
      <x v="1135"/>
    </i>
    <i>
      <x v="451"/>
    </i>
    <i>
      <x v="405"/>
    </i>
    <i>
      <x v="995"/>
    </i>
    <i>
      <x v="1136"/>
    </i>
    <i>
      <x v="452"/>
    </i>
    <i>
      <x v="453"/>
    </i>
    <i>
      <x v="449"/>
    </i>
    <i>
      <x v="1131"/>
    </i>
    <i>
      <x v="454"/>
    </i>
    <i>
      <x v="1134"/>
    </i>
    <i>
      <x v="448"/>
    </i>
    <i>
      <x v="429"/>
    </i>
    <i>
      <x v="433"/>
    </i>
    <i>
      <x v="427"/>
    </i>
    <i>
      <x v="1187"/>
    </i>
    <i>
      <x v="432"/>
    </i>
    <i>
      <x v="1177"/>
    </i>
    <i>
      <x v="1133"/>
    </i>
    <i>
      <x v="994"/>
    </i>
    <i>
      <x v="447"/>
    </i>
    <i>
      <x v="435"/>
    </i>
    <i>
      <x v="431"/>
    </i>
    <i>
      <x v="426"/>
    </i>
    <i>
      <x v="438"/>
    </i>
    <i>
      <x v="446"/>
    </i>
    <i>
      <x v="434"/>
    </i>
    <i>
      <x v="430"/>
    </i>
    <i>
      <x v="428"/>
    </i>
    <i>
      <x v="1186"/>
    </i>
    <i>
      <x v="445"/>
    </i>
    <i>
      <x v="424"/>
    </i>
    <i>
      <x v="455"/>
    </i>
    <i>
      <x v="436"/>
    </i>
    <i>
      <x v="425"/>
    </i>
    <i>
      <x v="1188"/>
    </i>
    <i>
      <x v="444"/>
    </i>
    <i>
      <x v="439"/>
    </i>
    <i>
      <x v="456"/>
    </i>
    <i>
      <x v="423"/>
    </i>
    <i>
      <x v="1132"/>
    </i>
    <i>
      <x v="437"/>
    </i>
    <i>
      <x v="440"/>
    </i>
    <i>
      <x v="442"/>
    </i>
    <i>
      <x v="406"/>
    </i>
    <i>
      <x v="457"/>
    </i>
    <i>
      <x v="1189"/>
    </i>
    <i>
      <x v="441"/>
    </i>
    <i>
      <x v="1185"/>
    </i>
    <i>
      <x v="1184"/>
    </i>
    <i>
      <x v="443"/>
    </i>
    <i>
      <x v="422"/>
    </i>
    <i>
      <x v="458"/>
    </i>
    <i>
      <x v="1183"/>
    </i>
    <i>
      <x v="1182"/>
    </i>
    <i>
      <x v="1178"/>
    </i>
    <i>
      <x v="421"/>
    </i>
    <i>
      <x v="1181"/>
    </i>
    <i>
      <x v="1190"/>
    </i>
    <i>
      <x v="993"/>
    </i>
    <i>
      <x v="1179"/>
    </i>
    <i>
      <x v="1180"/>
    </i>
    <i>
      <x v="407"/>
    </i>
    <i>
      <x v="420"/>
    </i>
    <i>
      <x v="1191"/>
    </i>
    <i>
      <x v="408"/>
    </i>
    <i>
      <x v="992"/>
    </i>
    <i>
      <x v="410"/>
    </i>
    <i>
      <x v="409"/>
    </i>
    <i>
      <x v="1192"/>
    </i>
    <i>
      <x v="419"/>
    </i>
    <i>
      <x v="418"/>
    </i>
    <i>
      <x v="411"/>
    </i>
    <i>
      <x v="412"/>
    </i>
    <i>
      <x v="417"/>
    </i>
    <i>
      <x v="991"/>
    </i>
    <i>
      <x v="1210"/>
    </i>
    <i>
      <x v="413"/>
    </i>
    <i>
      <x v="414"/>
    </i>
    <i>
      <x v="1209"/>
    </i>
    <i>
      <x v="459"/>
    </i>
    <i>
      <x v="1211"/>
    </i>
    <i>
      <x v="415"/>
    </i>
    <i>
      <x v="1193"/>
    </i>
    <i>
      <x v="416"/>
    </i>
    <i>
      <x v="1208"/>
    </i>
    <i>
      <x v="1212"/>
    </i>
    <i>
      <x v="1196"/>
    </i>
    <i>
      <x v="1213"/>
    </i>
    <i>
      <x v="1195"/>
    </i>
    <i>
      <x v="1218"/>
    </i>
    <i>
      <x v="1214"/>
    </i>
    <i>
      <x v="1194"/>
    </i>
    <i>
      <x v="1207"/>
    </i>
    <i>
      <x v="1204"/>
    </i>
    <i>
      <x v="1205"/>
    </i>
    <i>
      <x v="1217"/>
    </i>
    <i>
      <x v="1219"/>
    </i>
    <i>
      <x v="1216"/>
    </i>
    <i>
      <x v="1221"/>
    </i>
    <i>
      <x v="1203"/>
    </i>
    <i>
      <x v="1197"/>
    </i>
    <i>
      <x v="460"/>
    </i>
    <i>
      <x v="1215"/>
    </i>
    <i>
      <x v="1206"/>
    </i>
    <i>
      <x v="1222"/>
    </i>
    <i>
      <x v="990"/>
    </i>
    <i>
      <x v="1220"/>
    </i>
    <i>
      <x v="1202"/>
    </i>
    <i>
      <x v="1223"/>
    </i>
    <i>
      <x v="989"/>
    </i>
    <i>
      <x v="1201"/>
    </i>
    <i>
      <x v="1198"/>
    </i>
    <i>
      <x v="1200"/>
    </i>
    <i>
      <x v="988"/>
    </i>
    <i>
      <x v="461"/>
    </i>
    <i>
      <x v="1199"/>
    </i>
    <i>
      <x v="1224"/>
    </i>
    <i>
      <x v="900"/>
    </i>
    <i>
      <x v="987"/>
    </i>
    <i>
      <x v="899"/>
    </i>
    <i>
      <x v="986"/>
    </i>
    <i>
      <x v="901"/>
    </i>
    <i>
      <x v="1225"/>
    </i>
    <i>
      <x v="462"/>
    </i>
    <i>
      <x v="985"/>
    </i>
    <i>
      <x v="902"/>
    </i>
    <i>
      <x v="980"/>
    </i>
    <i>
      <x v="978"/>
    </i>
    <i>
      <x v="983"/>
    </i>
    <i>
      <x v="979"/>
    </i>
    <i>
      <x v="879"/>
    </i>
    <i>
      <x v="878"/>
    </i>
    <i>
      <x v="981"/>
    </i>
    <i>
      <x v="982"/>
    </i>
    <i>
      <x v="977"/>
    </i>
    <i>
      <x v="898"/>
    </i>
    <i>
      <x v="877"/>
    </i>
    <i>
      <x v="976"/>
    </i>
    <i>
      <x v="984"/>
    </i>
    <i>
      <x v="903"/>
    </i>
    <i>
      <x v="876"/>
    </i>
    <i>
      <x v="880"/>
    </i>
    <i>
      <x v="1226"/>
    </i>
    <i>
      <x v="875"/>
    </i>
    <i>
      <x v="463"/>
    </i>
    <i>
      <x v="897"/>
    </i>
    <i>
      <x v="881"/>
    </i>
    <i>
      <x v="975"/>
    </i>
    <i>
      <x v="1227"/>
    </i>
    <i>
      <x v="936"/>
    </i>
    <i>
      <x v="937"/>
    </i>
    <i>
      <x v="974"/>
    </i>
    <i>
      <x v="874"/>
    </i>
    <i>
      <x v="941"/>
    </i>
    <i>
      <x v="904"/>
    </i>
    <i>
      <x v="464"/>
    </i>
    <i>
      <x v="882"/>
    </i>
    <i>
      <x v="905"/>
    </i>
    <i>
      <x v="935"/>
    </i>
    <i>
      <x v="1228"/>
    </i>
    <i>
      <x v="896"/>
    </i>
    <i>
      <x v="940"/>
    </i>
    <i>
      <x v="938"/>
    </i>
    <i>
      <x v="973"/>
    </i>
    <i>
      <x v="873"/>
    </i>
    <i>
      <x v="914"/>
    </i>
    <i>
      <x v="939"/>
    </i>
    <i>
      <x v="932"/>
    </i>
    <i>
      <x v="933"/>
    </i>
    <i>
      <x v="915"/>
    </i>
    <i>
      <x v="934"/>
    </i>
    <i>
      <x v="942"/>
    </i>
    <i>
      <x v="465"/>
    </i>
    <i>
      <x v="972"/>
    </i>
    <i>
      <x v="466"/>
    </i>
    <i>
      <x v="928"/>
    </i>
    <i>
      <x v="467"/>
    </i>
    <i>
      <x v="468"/>
    </i>
    <i>
      <x v="906"/>
    </i>
    <i>
      <x v="916"/>
    </i>
    <i>
      <x v="883"/>
    </i>
    <i>
      <x v="872"/>
    </i>
    <i>
      <x v="929"/>
    </i>
    <i>
      <x v="943"/>
    </i>
    <i>
      <x v="931"/>
    </i>
    <i>
      <x v="911"/>
    </i>
    <i>
      <x v="971"/>
    </i>
    <i>
      <x v="469"/>
    </i>
    <i>
      <x v="930"/>
    </i>
    <i>
      <x v="912"/>
    </i>
    <i>
      <x v="895"/>
    </i>
    <i>
      <x v="913"/>
    </i>
    <i>
      <x v="917"/>
    </i>
    <i>
      <x v="910"/>
    </i>
    <i>
      <x v="894"/>
    </i>
    <i>
      <x v="1229"/>
    </i>
    <i>
      <x v="470"/>
    </i>
    <i>
      <x v="501"/>
    </i>
    <i>
      <x v="870"/>
    </i>
    <i>
      <x v="502"/>
    </i>
    <i>
      <x v="944"/>
    </i>
    <i>
      <x v="871"/>
    </i>
    <i>
      <x v="970"/>
    </i>
    <i>
      <x v="471"/>
    </i>
    <i>
      <x v="869"/>
    </i>
    <i>
      <x v="503"/>
    </i>
    <i>
      <x v="472"/>
    </i>
    <i>
      <x v="504"/>
    </i>
    <i>
      <x v="909"/>
    </i>
    <i>
      <x v="884"/>
    </i>
    <i>
      <x v="473"/>
    </i>
    <i>
      <x v="505"/>
    </i>
    <i>
      <x v="474"/>
    </i>
    <i>
      <x v="475"/>
    </i>
    <i>
      <x v="500"/>
    </i>
    <i>
      <x v="908"/>
    </i>
    <i>
      <x v="476"/>
    </i>
    <i>
      <x v="918"/>
    </i>
    <i>
      <x v="927"/>
    </i>
    <i>
      <x v="868"/>
    </i>
    <i>
      <x v="506"/>
    </i>
    <i>
      <x v="477"/>
    </i>
    <i>
      <x v="907"/>
    </i>
    <i>
      <x v="1230"/>
    </i>
    <i>
      <x v="893"/>
    </i>
    <i>
      <x v="919"/>
    </i>
    <i>
      <x v="865"/>
    </i>
    <i>
      <x v="499"/>
    </i>
    <i>
      <x v="479"/>
    </i>
    <i>
      <x v="867"/>
    </i>
    <i>
      <x v="478"/>
    </i>
    <i>
      <x v="507"/>
    </i>
    <i>
      <x v="864"/>
    </i>
    <i>
      <x v="498"/>
    </i>
    <i>
      <x v="480"/>
    </i>
    <i>
      <x v="481"/>
    </i>
    <i>
      <x v="866"/>
    </i>
    <i>
      <x v="969"/>
    </i>
    <i>
      <x v="945"/>
    </i>
    <i>
      <x v="497"/>
    </i>
    <i>
      <x v="885"/>
    </i>
    <i>
      <x v="926"/>
    </i>
    <i>
      <x v="925"/>
    </i>
    <i>
      <x v="863"/>
    </i>
    <i>
      <x v="924"/>
    </i>
    <i>
      <x v="1231"/>
    </i>
    <i>
      <x v="482"/>
    </i>
    <i>
      <x v="508"/>
    </i>
    <i>
      <x v="920"/>
    </i>
    <i>
      <x v="496"/>
    </i>
    <i>
      <x v="968"/>
    </i>
    <i>
      <x v="892"/>
    </i>
    <i>
      <x v="923"/>
    </i>
    <i>
      <x v="886"/>
    </i>
    <i>
      <x v="509"/>
    </i>
    <i>
      <x v="483"/>
    </i>
    <i>
      <x v="890"/>
    </i>
    <i>
      <x v="862"/>
    </i>
    <i>
      <x v="891"/>
    </i>
    <i>
      <x v="887"/>
    </i>
    <i>
      <x v="861"/>
    </i>
    <i>
      <x v="967"/>
    </i>
    <i>
      <x v="889"/>
    </i>
    <i>
      <x v="510"/>
    </i>
    <i>
      <x v="495"/>
    </i>
    <i>
      <x v="888"/>
    </i>
    <i>
      <x v="484"/>
    </i>
    <i>
      <x v="946"/>
    </i>
    <i>
      <x v="922"/>
    </i>
    <i>
      <x v="860"/>
    </i>
    <i>
      <x v="485"/>
    </i>
    <i>
      <x v="494"/>
    </i>
    <i>
      <x v="511"/>
    </i>
    <i>
      <x v="947"/>
    </i>
    <i>
      <x v="921"/>
    </i>
    <i>
      <x v="859"/>
    </i>
    <i>
      <x v="1232"/>
    </i>
    <i>
      <x v="948"/>
    </i>
    <i>
      <x v="489"/>
    </i>
    <i>
      <x v="486"/>
    </i>
    <i>
      <x v="493"/>
    </i>
    <i>
      <x v="950"/>
    </i>
    <i>
      <x v="858"/>
    </i>
    <i>
      <x v="488"/>
    </i>
    <i>
      <x v="949"/>
    </i>
    <i>
      <x v="512"/>
    </i>
    <i>
      <x v="490"/>
    </i>
    <i>
      <x v="855"/>
    </i>
    <i>
      <x v="487"/>
    </i>
    <i>
      <x v="857"/>
    </i>
    <i>
      <x v="966"/>
    </i>
    <i>
      <x v="492"/>
    </i>
    <i>
      <x v="951"/>
    </i>
    <i>
      <x v="491"/>
    </i>
    <i>
      <x v="854"/>
    </i>
    <i>
      <x v="856"/>
    </i>
    <i>
      <x v="513"/>
    </i>
    <i>
      <x v="852"/>
    </i>
    <i>
      <x v="851"/>
    </i>
    <i>
      <x v="514"/>
    </i>
    <i>
      <x v="952"/>
    </i>
    <i>
      <x v="965"/>
    </i>
    <i>
      <x v="850"/>
    </i>
    <i>
      <x v="853"/>
    </i>
    <i>
      <x v="515"/>
    </i>
    <i>
      <x v="518"/>
    </i>
    <i>
      <x v="516"/>
    </i>
    <i>
      <x v="517"/>
    </i>
    <i>
      <x v="964"/>
    </i>
    <i>
      <x v="520"/>
    </i>
    <i>
      <x v="953"/>
    </i>
    <i>
      <x v="521"/>
    </i>
    <i>
      <x v="519"/>
    </i>
    <i>
      <x v="1233"/>
    </i>
    <i>
      <x v="954"/>
    </i>
    <i>
      <x v="955"/>
    </i>
    <i>
      <x v="522"/>
    </i>
    <i>
      <x v="849"/>
    </i>
    <i>
      <x v="1287"/>
    </i>
    <i>
      <x v="523"/>
    </i>
    <i>
      <x v="1286"/>
    </i>
    <i>
      <x v="963"/>
    </i>
    <i>
      <x v="1279"/>
    </i>
    <i>
      <x v="1278"/>
    </i>
    <i>
      <x v="524"/>
    </i>
    <i>
      <x v="956"/>
    </i>
    <i>
      <x v="1234"/>
    </i>
    <i>
      <x v="1285"/>
    </i>
    <i>
      <x v="525"/>
    </i>
    <i>
      <x v="1280"/>
    </i>
    <i>
      <x v="1277"/>
    </i>
    <i>
      <x v="958"/>
    </i>
    <i>
      <x v="957"/>
    </i>
    <i>
      <x v="1288"/>
    </i>
    <i>
      <x v="1281"/>
    </i>
    <i>
      <x v="526"/>
    </i>
    <i>
      <x v="1235"/>
    </i>
    <i>
      <x v="1283"/>
    </i>
    <i>
      <x v="1282"/>
    </i>
    <i>
      <x v="959"/>
    </i>
    <i>
      <x v="527"/>
    </i>
    <i>
      <x v="960"/>
    </i>
    <i>
      <x v="848"/>
    </i>
    <i>
      <x v="1276"/>
    </i>
    <i>
      <x v="961"/>
    </i>
    <i>
      <x v="1284"/>
    </i>
    <i>
      <x v="1275"/>
    </i>
    <i>
      <x v="1290"/>
    </i>
    <i>
      <x v="1291"/>
    </i>
    <i>
      <x v="962"/>
    </i>
    <i>
      <x v="1289"/>
    </i>
    <i>
      <x v="528"/>
    </i>
    <i>
      <x v="1274"/>
    </i>
    <i>
      <x v="1273"/>
    </i>
    <i>
      <x v="1272"/>
    </i>
    <i>
      <x v="529"/>
    </i>
    <i>
      <x v="531"/>
    </i>
    <i>
      <x v="530"/>
    </i>
    <i>
      <x v="1292"/>
    </i>
    <i>
      <x v="532"/>
    </i>
    <i>
      <x v="1236"/>
    </i>
    <i>
      <x v="533"/>
    </i>
    <i>
      <x v="535"/>
    </i>
    <i>
      <x v="1238"/>
    </i>
    <i>
      <x v="536"/>
    </i>
    <i>
      <x v="534"/>
    </i>
    <i>
      <x v="1237"/>
    </i>
    <i>
      <x v="1271"/>
    </i>
    <i>
      <x v="537"/>
    </i>
    <i>
      <x v="1293"/>
    </i>
    <i>
      <x v="538"/>
    </i>
    <i>
      <x v="539"/>
    </i>
    <i>
      <x v="1294"/>
    </i>
    <i>
      <x v="540"/>
    </i>
    <i>
      <x v="1299"/>
    </i>
    <i>
      <x v="541"/>
    </i>
    <i>
      <x v="542"/>
    </i>
    <i>
      <x v="1300"/>
    </i>
    <i>
      <x v="1295"/>
    </i>
    <i>
      <x v="847"/>
    </i>
    <i>
      <x v="1239"/>
    </i>
    <i>
      <x v="545"/>
    </i>
    <i>
      <x v="544"/>
    </i>
    <i>
      <x v="543"/>
    </i>
    <i>
      <x v="1296"/>
    </i>
    <i>
      <x v="546"/>
    </i>
    <i>
      <x v="1298"/>
    </i>
    <i>
      <x v="1270"/>
    </i>
    <i>
      <x v="547"/>
    </i>
    <i>
      <x v="548"/>
    </i>
    <i>
      <x v="1297"/>
    </i>
    <i>
      <x v="1301"/>
    </i>
    <i>
      <x v="549"/>
    </i>
    <i>
      <x v="1240"/>
    </i>
    <i>
      <x v="550"/>
    </i>
    <i>
      <x v="1269"/>
    </i>
    <i>
      <x v="1268"/>
    </i>
    <i>
      <x v="1246"/>
    </i>
    <i>
      <x v="1241"/>
    </i>
    <i>
      <x v="1242"/>
    </i>
    <i>
      <x v="846"/>
    </i>
    <i>
      <x v="1267"/>
    </i>
    <i>
      <x v="1245"/>
    </i>
    <i>
      <x v="1243"/>
    </i>
    <i>
      <x v="1261"/>
    </i>
    <i>
      <x v="1266"/>
    </i>
    <i>
      <x v="1244"/>
    </i>
    <i>
      <x v="1247"/>
    </i>
    <i>
      <x v="1302"/>
    </i>
    <i>
      <x v="1262"/>
    </i>
    <i>
      <x v="551"/>
    </i>
    <i>
      <x v="1263"/>
    </i>
    <i>
      <x v="1260"/>
    </i>
    <i>
      <x v="1265"/>
    </i>
    <i>
      <x v="1248"/>
    </i>
    <i>
      <x v="552"/>
    </i>
    <i>
      <x v="1249"/>
    </i>
    <i>
      <x v="1259"/>
    </i>
    <i>
      <x v="1254"/>
    </i>
    <i>
      <x v="1258"/>
    </i>
    <i>
      <x v="1264"/>
    </i>
    <i>
      <x v="1257"/>
    </i>
    <i>
      <x v="1255"/>
    </i>
    <i>
      <x v="1253"/>
    </i>
    <i>
      <x v="1256"/>
    </i>
    <i>
      <x v="1250"/>
    </i>
    <i>
      <x v="553"/>
    </i>
    <i>
      <x v="1252"/>
    </i>
    <i>
      <x v="1303"/>
    </i>
    <i>
      <x v="845"/>
    </i>
    <i>
      <x v="1251"/>
    </i>
    <i>
      <x v="554"/>
    </i>
    <i>
      <x v="1304"/>
    </i>
    <i>
      <x v="1402"/>
    </i>
    <i>
      <x v="555"/>
    </i>
    <i>
      <x v="1401"/>
    </i>
    <i>
      <x v="844"/>
    </i>
    <i>
      <x v="1403"/>
    </i>
    <i>
      <x v="556"/>
    </i>
    <i>
      <x v="1305"/>
    </i>
    <i>
      <x v="843"/>
    </i>
    <i>
      <x v="557"/>
    </i>
    <i>
      <x v="842"/>
    </i>
    <i>
      <x v="558"/>
    </i>
    <i>
      <x v="1400"/>
    </i>
    <i>
      <x v="559"/>
    </i>
    <i>
      <x v="560"/>
    </i>
    <i>
      <x v="841"/>
    </i>
    <i>
      <x v="561"/>
    </i>
    <i>
      <x v="562"/>
    </i>
    <i>
      <x v="565"/>
    </i>
    <i>
      <x v="564"/>
    </i>
    <i>
      <x v="566"/>
    </i>
    <i>
      <x v="1404"/>
    </i>
    <i>
      <x v="563"/>
    </i>
    <i>
      <x v="567"/>
    </i>
    <i>
      <x v="1405"/>
    </i>
    <i>
      <x v="1399"/>
    </i>
    <i>
      <x v="569"/>
    </i>
    <i>
      <x v="1398"/>
    </i>
    <i>
      <x v="568"/>
    </i>
    <i>
      <x v="570"/>
    </i>
    <i>
      <x v="840"/>
    </i>
    <i>
      <x v="1306"/>
    </i>
    <i>
      <x v="1406"/>
    </i>
    <i>
      <x v="837"/>
    </i>
    <i>
      <x v="1397"/>
    </i>
    <i>
      <x v="839"/>
    </i>
    <i>
      <x v="1308"/>
    </i>
    <i>
      <x v="1307"/>
    </i>
    <i>
      <x v="838"/>
    </i>
    <i>
      <x v="1407"/>
    </i>
    <i>
      <x v="571"/>
    </i>
    <i>
      <x v="802"/>
    </i>
    <i>
      <x v="803"/>
    </i>
    <i>
      <x v="1328"/>
    </i>
    <i>
      <x v="1327"/>
    </i>
    <i>
      <x v="836"/>
    </i>
    <i>
      <x v="1309"/>
    </i>
    <i>
      <x v="572"/>
    </i>
    <i>
      <x v="1330"/>
    </i>
    <i>
      <x v="1331"/>
    </i>
    <i>
      <x v="1326"/>
    </i>
    <i>
      <x v="1333"/>
    </i>
    <i>
      <x v="1325"/>
    </i>
    <i>
      <x v="1324"/>
    </i>
    <i>
      <x v="1332"/>
    </i>
    <i>
      <x v="1317"/>
    </i>
    <i>
      <x v="1329"/>
    </i>
    <i>
      <x v="804"/>
    </i>
    <i>
      <x v="1318"/>
    </i>
    <i>
      <x v="1316"/>
    </i>
    <i>
      <x v="1408"/>
    </i>
    <i>
      <x v="759"/>
    </i>
    <i>
      <x v="1319"/>
    </i>
    <i>
      <x v="1323"/>
    </i>
    <i>
      <x v="1310"/>
    </i>
    <i>
      <x v="1334"/>
    </i>
    <i>
      <x v="1313"/>
    </i>
    <i>
      <x v="1396"/>
    </i>
    <i>
      <x v="1311"/>
    </i>
    <i>
      <x v="801"/>
    </i>
    <i>
      <x v="1322"/>
    </i>
    <i>
      <x v="1315"/>
    </i>
    <i>
      <x v="573"/>
    </i>
    <i>
      <x v="1312"/>
    </i>
    <i>
      <x v="1314"/>
    </i>
    <i>
      <x v="1409"/>
    </i>
    <i>
      <x v="835"/>
    </i>
    <i>
      <x v="1321"/>
    </i>
    <i>
      <x v="758"/>
    </i>
    <i>
      <x v="1320"/>
    </i>
    <i>
      <x v="1367"/>
    </i>
    <i>
      <x v="1368"/>
    </i>
    <i>
      <x v="805"/>
    </i>
    <i>
      <x v="800"/>
    </i>
    <i>
      <x v="1335"/>
    </i>
    <i>
      <x v="760"/>
    </i>
    <i>
      <x v="1410"/>
    </i>
    <i>
      <x v="1366"/>
    </i>
    <i>
      <x v="787"/>
    </i>
    <i>
      <x v="757"/>
    </i>
    <i>
      <x v="799"/>
    </i>
    <i>
      <x v="1395"/>
    </i>
    <i>
      <x v="786"/>
    </i>
    <i>
      <x v="1369"/>
    </i>
    <i>
      <x v="834"/>
    </i>
    <i>
      <x v="1411"/>
    </i>
    <i>
      <x v="756"/>
    </i>
    <i>
      <x v="1336"/>
    </i>
    <i>
      <x v="808"/>
    </i>
    <i>
      <x v="1370"/>
    </i>
    <i>
      <x v="807"/>
    </i>
    <i>
      <x v="574"/>
    </i>
    <i>
      <x v="1412"/>
    </i>
    <i>
      <x v="755"/>
    </i>
    <i>
      <x v="798"/>
    </i>
    <i>
      <x v="761"/>
    </i>
    <i>
      <x v="806"/>
    </i>
    <i>
      <x v="796"/>
    </i>
    <i>
      <x v="1365"/>
    </i>
    <i>
      <x v="1371"/>
    </i>
    <i>
      <x v="788"/>
    </i>
    <i>
      <x v="1413"/>
    </i>
    <i>
      <x v="797"/>
    </i>
    <i>
      <x v="1394"/>
    </i>
    <i>
      <x v="754"/>
    </i>
    <i>
      <x v="785"/>
    </i>
    <i>
      <x v="789"/>
    </i>
    <i>
      <x v="1337"/>
    </i>
    <i>
      <x v="1438"/>
    </i>
    <i>
      <x v="1437"/>
    </i>
    <i>
      <x v="1372"/>
    </i>
    <i>
      <x v="809"/>
    </i>
    <i>
      <x v="833"/>
    </i>
    <i>
      <x v="784"/>
    </i>
    <i>
      <x v="1441"/>
    </i>
    <i>
      <x v="1440"/>
    </i>
    <i>
      <x v="1439"/>
    </i>
    <i>
      <x v="790"/>
    </i>
    <i>
      <x v="1364"/>
    </i>
    <i>
      <x v="795"/>
    </i>
    <i>
      <x v="575"/>
    </i>
    <i>
      <x v="1436"/>
    </i>
    <i>
      <x v="791"/>
    </i>
    <i>
      <x v="1414"/>
    </i>
    <i>
      <x v="783"/>
    </i>
    <i>
      <x v="1442"/>
    </i>
    <i>
      <x v="1363"/>
    </i>
    <i>
      <x v="1434"/>
    </i>
    <i>
      <x v="1435"/>
    </i>
    <i>
      <x v="1445"/>
    </i>
    <i>
      <x v="792"/>
    </i>
    <i>
      <x v="1443"/>
    </i>
    <i>
      <x v="753"/>
    </i>
    <i>
      <x v="1446"/>
    </i>
    <i>
      <x v="1338"/>
    </i>
    <i>
      <x v="1339"/>
    </i>
    <i>
      <x v="1433"/>
    </i>
    <i>
      <x v="1415"/>
    </i>
    <i>
      <x v="576"/>
    </i>
    <i>
      <x v="810"/>
    </i>
    <i>
      <x v="1373"/>
    </i>
    <i>
      <x v="1444"/>
    </i>
    <i>
      <x v="1447"/>
    </i>
    <i>
      <x v="1416"/>
    </i>
    <i>
      <x v="1362"/>
    </i>
    <i>
      <x v="1432"/>
    </i>
    <i>
      <x v="782"/>
    </i>
    <i>
      <x v="762"/>
    </i>
    <i>
      <x v="793"/>
    </i>
    <i>
      <x v="1340"/>
    </i>
    <i>
      <x v="1374"/>
    </i>
    <i>
      <x v="794"/>
    </i>
    <i>
      <x v="1529"/>
    </i>
    <i>
      <x v="811"/>
    </i>
    <i>
      <x v="1530"/>
    </i>
    <i>
      <x v="1417"/>
    </i>
    <i>
      <x v="1448"/>
    </i>
    <i>
      <x v="1375"/>
    </i>
    <i>
      <x v="577"/>
    </i>
    <i>
      <x v="1393"/>
    </i>
    <i>
      <x v="832"/>
    </i>
    <i>
      <x v="780"/>
    </i>
    <i>
      <x v="781"/>
    </i>
    <i>
      <x v="578"/>
    </i>
    <i>
      <x v="1341"/>
    </i>
    <i>
      <x v="1361"/>
    </i>
    <i>
      <x v="1528"/>
    </i>
    <i>
      <x v="579"/>
    </i>
    <i>
      <x v="580"/>
    </i>
    <i>
      <x v="1531"/>
    </i>
    <i>
      <x v="1343"/>
    </i>
    <i>
      <x v="1418"/>
    </i>
    <i>
      <x v="1342"/>
    </i>
    <i>
      <x v="752"/>
    </i>
    <i>
      <x v="1527"/>
    </i>
    <i>
      <x v="1430"/>
    </i>
    <i>
      <x v="1431"/>
    </i>
    <i>
      <x v="581"/>
    </i>
    <i>
      <x v="779"/>
    </i>
    <i>
      <x v="1449"/>
    </i>
    <i>
      <x v="1419"/>
    </i>
    <i>
      <x v="831"/>
    </i>
    <i>
      <x v="1360"/>
    </i>
    <i>
      <x v="763"/>
    </i>
    <i>
      <x v="1526"/>
    </i>
    <i>
      <x v="1359"/>
    </i>
    <i>
      <x v="584"/>
    </i>
    <i>
      <x v="1344"/>
    </i>
    <i>
      <x v="1532"/>
    </i>
    <i>
      <x v="583"/>
    </i>
    <i>
      <x v="1429"/>
    </i>
    <i>
      <x v="751"/>
    </i>
    <i>
      <x v="1376"/>
    </i>
    <i>
      <x v="1347"/>
    </i>
    <i>
      <x v="582"/>
    </i>
    <i>
      <x v="1420"/>
    </i>
    <i>
      <x v="1346"/>
    </i>
    <i>
      <x v="1345"/>
    </i>
    <i>
      <x v="1349"/>
    </i>
    <i>
      <x v="1525"/>
    </i>
    <i>
      <x v="585"/>
    </i>
    <i>
      <x v="1348"/>
    </i>
    <i>
      <x v="1350"/>
    </i>
    <i>
      <x v="1377"/>
    </i>
    <i>
      <x v="641"/>
    </i>
    <i>
      <x v="644"/>
    </i>
    <i>
      <x v="642"/>
    </i>
    <i>
      <x v="586"/>
    </i>
    <i>
      <x v="778"/>
    </i>
    <i>
      <x v="587"/>
    </i>
    <i>
      <x v="1358"/>
    </i>
    <i>
      <x v="1421"/>
    </i>
    <i>
      <x v="812"/>
    </i>
    <i>
      <x v="643"/>
    </i>
    <i>
      <x v="1351"/>
    </i>
    <i>
      <x v="1428"/>
    </i>
    <i>
      <x v="1450"/>
    </i>
    <i>
      <x v="588"/>
    </i>
    <i>
      <x v="1352"/>
    </i>
    <i>
      <x v="750"/>
    </i>
    <i>
      <x v="1524"/>
    </i>
    <i>
      <x v="830"/>
    </i>
    <i>
      <x v="645"/>
    </i>
    <i>
      <x v="1392"/>
    </i>
    <i>
      <x v="1378"/>
    </i>
    <i>
      <x v="1422"/>
    </i>
    <i>
      <x v="589"/>
    </i>
    <i>
      <x v="1353"/>
    </i>
    <i>
      <x v="1533"/>
    </i>
    <i>
      <x v="646"/>
    </i>
    <i>
      <x v="590"/>
    </i>
    <i>
      <x v="1427"/>
    </i>
    <i>
      <x v="1424"/>
    </i>
    <i>
      <x v="1451"/>
    </i>
    <i>
      <x v="595"/>
    </i>
    <i>
      <x v="1423"/>
    </i>
    <i>
      <x v="591"/>
    </i>
    <i>
      <x v="1357"/>
    </i>
    <i>
      <x v="1354"/>
    </i>
    <i>
      <x v="596"/>
    </i>
    <i>
      <x v="598"/>
    </i>
    <i>
      <x v="594"/>
    </i>
    <i>
      <x v="597"/>
    </i>
    <i>
      <x v="1425"/>
    </i>
    <i>
      <x v="1523"/>
    </i>
    <i>
      <x v="1426"/>
    </i>
    <i>
      <x v="777"/>
    </i>
    <i>
      <x v="1379"/>
    </i>
    <i>
      <x v="1355"/>
    </i>
    <i>
      <x v="593"/>
    </i>
    <i>
      <x v="647"/>
    </i>
    <i>
      <x v="592"/>
    </i>
    <i>
      <x v="1356"/>
    </i>
    <i>
      <x v="599"/>
    </i>
    <i>
      <x v="640"/>
    </i>
    <i>
      <x v="764"/>
    </i>
    <i>
      <x v="649"/>
    </i>
    <i>
      <x v="650"/>
    </i>
    <i>
      <x v="648"/>
    </i>
    <i>
      <x v="1452"/>
    </i>
    <i>
      <x v="813"/>
    </i>
    <i>
      <x v="1467"/>
    </i>
    <i>
      <x v="1380"/>
    </i>
    <i>
      <x v="749"/>
    </i>
    <i>
      <x v="1534"/>
    </i>
    <i>
      <x v="1390"/>
    </i>
    <i>
      <x v="1466"/>
    </i>
    <i>
      <x v="600"/>
    </i>
    <i>
      <x v="639"/>
    </i>
    <i>
      <x v="776"/>
    </i>
    <i>
      <x v="775"/>
    </i>
    <i>
      <x v="1389"/>
    </i>
    <i>
      <x v="1391"/>
    </i>
    <i>
      <x v="1381"/>
    </i>
    <i>
      <x v="1388"/>
    </i>
    <i>
      <x v="774"/>
    </i>
    <i>
      <x v="638"/>
    </i>
    <i>
      <x v="1468"/>
    </i>
    <i>
      <x v="1465"/>
    </i>
    <i>
      <x v="814"/>
    </i>
    <i>
      <x v="829"/>
    </i>
    <i>
      <x v="651"/>
    </i>
    <i>
      <x v="828"/>
    </i>
    <i>
      <x v="601"/>
    </i>
    <i>
      <x v="1387"/>
    </i>
    <i>
      <x v="748"/>
    </i>
    <i>
      <x v="637"/>
    </i>
    <i>
      <x v="1382"/>
    </i>
    <i>
      <x v="1464"/>
    </i>
    <i>
      <x v="765"/>
    </i>
    <i>
      <x v="1453"/>
    </i>
    <i>
      <x v="1535"/>
    </i>
    <i>
      <x v="1386"/>
    </i>
    <i>
      <x v="1522"/>
    </i>
    <i>
      <x v="1383"/>
    </i>
    <i>
      <x v="1469"/>
    </i>
    <i>
      <x v="602"/>
    </i>
    <i>
      <x v="1385"/>
    </i>
    <i>
      <x v="743"/>
    </i>
    <i>
      <x v="827"/>
    </i>
    <i>
      <x v="1384"/>
    </i>
    <i>
      <x v="815"/>
    </i>
    <i>
      <x v="744"/>
    </i>
    <i>
      <x v="747"/>
    </i>
    <i>
      <x v="652"/>
    </i>
    <i>
      <x v="1454"/>
    </i>
    <i>
      <x v="636"/>
    </i>
    <i>
      <x v="745"/>
    </i>
    <i>
      <x v="1470"/>
    </i>
    <i>
      <x v="654"/>
    </i>
    <i>
      <x v="653"/>
    </i>
    <i>
      <x v="1455"/>
    </i>
    <i>
      <x v="1536"/>
    </i>
    <i>
      <x v="1463"/>
    </i>
    <i>
      <x v="773"/>
    </i>
    <i>
      <x v="742"/>
    </i>
    <i>
      <x v="1521"/>
    </i>
    <i>
      <x v="746"/>
    </i>
    <i>
      <x v="603"/>
    </i>
    <i>
      <x v="655"/>
    </i>
    <i>
      <x v="1471"/>
    </i>
    <i>
      <x v="635"/>
    </i>
    <i>
      <x v="1462"/>
    </i>
    <i>
      <x v="816"/>
    </i>
    <i>
      <x v="1472"/>
    </i>
    <i>
      <x v="1456"/>
    </i>
    <i>
      <x v="1520"/>
    </i>
    <i>
      <x v="772"/>
    </i>
    <i>
      <x v="826"/>
    </i>
    <i>
      <x v="1461"/>
    </i>
    <i>
      <x v="740"/>
    </i>
    <i>
      <x v="739"/>
    </i>
    <i>
      <x v="766"/>
    </i>
    <i>
      <x v="817"/>
    </i>
    <i>
      <x v="656"/>
    </i>
    <i>
      <x v="741"/>
    </i>
    <i>
      <x v="604"/>
    </i>
    <i>
      <x v="1457"/>
    </i>
    <i>
      <x v="1519"/>
    </i>
    <i>
      <x v="633"/>
    </i>
    <i>
      <x v="657"/>
    </i>
    <i>
      <x v="1473"/>
    </i>
    <i>
      <x v="634"/>
    </i>
    <i>
      <x v="818"/>
    </i>
    <i>
      <x v="1460"/>
    </i>
    <i>
      <x v="663"/>
    </i>
    <i>
      <x v="1458"/>
    </i>
    <i>
      <x v="1518"/>
    </i>
    <i>
      <x v="825"/>
    </i>
    <i>
      <x v="1459"/>
    </i>
    <i>
      <x v="658"/>
    </i>
    <i>
      <x v="662"/>
    </i>
    <i>
      <x v="819"/>
    </i>
    <i>
      <x v="820"/>
    </i>
    <i>
      <x v="632"/>
    </i>
    <i>
      <x v="768"/>
    </i>
    <i>
      <x v="659"/>
    </i>
    <i>
      <x v="771"/>
    </i>
    <i>
      <x v="769"/>
    </i>
    <i>
      <x v="605"/>
    </i>
    <i>
      <x v="767"/>
    </i>
    <i>
      <x v="738"/>
    </i>
    <i>
      <x v="822"/>
    </i>
    <i>
      <x v="821"/>
    </i>
    <i>
      <x v="824"/>
    </i>
    <i>
      <x v="664"/>
    </i>
    <i>
      <x v="631"/>
    </i>
    <i>
      <x v="1537"/>
    </i>
    <i>
      <x v="630"/>
    </i>
    <i>
      <x v="823"/>
    </i>
    <i>
      <x v="770"/>
    </i>
    <i>
      <x v="1474"/>
    </i>
    <i>
      <x v="1517"/>
    </i>
    <i>
      <x v="660"/>
    </i>
    <i>
      <x v="661"/>
    </i>
    <i>
      <x v="629"/>
    </i>
    <i>
      <x v="1476"/>
    </i>
    <i>
      <x v="1475"/>
    </i>
    <i>
      <x v="628"/>
    </i>
    <i>
      <x v="665"/>
    </i>
    <i>
      <x v="737"/>
    </i>
    <i>
      <x v="1516"/>
    </i>
    <i>
      <x v="627"/>
    </i>
    <i>
      <x v="1538"/>
    </i>
    <i>
      <x v="1477"/>
    </i>
    <i>
      <x v="606"/>
    </i>
    <i>
      <x v="666"/>
    </i>
    <i>
      <x v="667"/>
    </i>
    <i>
      <x v="668"/>
    </i>
    <i>
      <x v="626"/>
    </i>
    <i>
      <x v="1515"/>
    </i>
    <i>
      <x v="736"/>
    </i>
    <i>
      <x v="1514"/>
    </i>
    <i>
      <x v="607"/>
    </i>
    <i>
      <x v="625"/>
    </i>
    <i>
      <x v="702"/>
    </i>
    <i>
      <x v="703"/>
    </i>
    <i>
      <x v="624"/>
    </i>
    <i>
      <x v="704"/>
    </i>
    <i>
      <x v="621"/>
    </i>
    <i>
      <x v="608"/>
    </i>
    <i>
      <x v="620"/>
    </i>
    <i>
      <x v="1539"/>
    </i>
    <i>
      <x v="1478"/>
    </i>
    <i>
      <x v="1513"/>
    </i>
    <i>
      <x v="1479"/>
    </i>
    <i>
      <x v="622"/>
    </i>
    <i>
      <x v="701"/>
    </i>
    <i>
      <x v="1512"/>
    </i>
    <i>
      <x v="623"/>
    </i>
    <i>
      <x v="619"/>
    </i>
    <i>
      <x v="618"/>
    </i>
    <i>
      <x v="1480"/>
    </i>
    <i>
      <x v="609"/>
    </i>
    <i>
      <x v="669"/>
    </i>
    <i>
      <x v="705"/>
    </i>
    <i>
      <x v="617"/>
    </i>
    <i>
      <x v="610"/>
    </i>
    <i>
      <x v="700"/>
    </i>
    <i>
      <x v="1511"/>
    </i>
    <i>
      <x v="735"/>
    </i>
    <i>
      <x v="670"/>
    </i>
    <i>
      <x v="1510"/>
    </i>
    <i>
      <x v="611"/>
    </i>
    <i>
      <x v="719"/>
    </i>
    <i>
      <x v="1481"/>
    </i>
    <i>
      <x v="1499"/>
    </i>
    <i>
      <x v="718"/>
    </i>
    <i>
      <x v="706"/>
    </i>
    <i>
      <x v="724"/>
    </i>
    <i>
      <x v="671"/>
    </i>
    <i>
      <x v="616"/>
    </i>
    <i>
      <x v="723"/>
    </i>
    <i>
      <x v="699"/>
    </i>
    <i>
      <x v="1540"/>
    </i>
    <i>
      <x v="615"/>
    </i>
    <i>
      <x v="720"/>
    </i>
    <i>
      <x v="612"/>
    </i>
    <i>
      <x v="707"/>
    </i>
    <i>
      <x v="1498"/>
    </i>
    <i>
      <x v="614"/>
    </i>
    <i>
      <x v="613"/>
    </i>
    <i>
      <x v="721"/>
    </i>
    <i>
      <x v="1509"/>
    </i>
    <i>
      <x v="722"/>
    </i>
    <i>
      <x v="1482"/>
    </i>
    <i>
      <x v="1500"/>
    </i>
    <i>
      <x v="698"/>
    </i>
    <i>
      <x v="734"/>
    </i>
    <i>
      <x v="708"/>
    </i>
    <i>
      <x v="717"/>
    </i>
    <i>
      <x v="1483"/>
    </i>
    <i>
      <x v="1501"/>
    </i>
    <i>
      <x v="1508"/>
    </i>
    <i>
      <x v="697"/>
    </i>
    <i>
      <x v="1496"/>
    </i>
    <i>
      <x v="1497"/>
    </i>
    <i>
      <x v="1507"/>
    </i>
    <i>
      <x v="725"/>
    </i>
    <i>
      <x v="1506"/>
    </i>
    <i>
      <x v="1495"/>
    </i>
    <i>
      <x v="672"/>
    </i>
    <i>
      <x v="716"/>
    </i>
    <i>
      <x v="726"/>
    </i>
    <i>
      <x v="709"/>
    </i>
    <i>
      <x v="727"/>
    </i>
    <i>
      <x v="1541"/>
    </i>
    <i>
      <x v="1505"/>
    </i>
    <i>
      <x v="715"/>
    </i>
    <i>
      <x v="1503"/>
    </i>
    <i>
      <x v="1504"/>
    </i>
    <i>
      <x v="696"/>
    </i>
    <i>
      <x v="1484"/>
    </i>
    <i>
      <x v="733"/>
    </i>
    <i>
      <x v="1502"/>
    </i>
    <i>
      <x v="710"/>
    </i>
    <i>
      <x v="732"/>
    </i>
    <i>
      <x v="712"/>
    </i>
    <i>
      <x v="713"/>
    </i>
    <i>
      <x v="728"/>
    </i>
    <i>
      <x v="731"/>
    </i>
    <i>
      <x v="714"/>
    </i>
    <i>
      <x v="729"/>
    </i>
    <i>
      <x v="695"/>
    </i>
    <i>
      <x v="730"/>
    </i>
    <i>
      <x v="1542"/>
    </i>
    <i>
      <x v="673"/>
    </i>
    <i>
      <x v="674"/>
    </i>
    <i>
      <x v="711"/>
    </i>
    <i>
      <x v="694"/>
    </i>
    <i>
      <x v="675"/>
    </i>
    <i>
      <x v="1494"/>
    </i>
    <i>
      <x v="676"/>
    </i>
    <i>
      <x v="678"/>
    </i>
    <i>
      <x v="1485"/>
    </i>
    <i>
      <x v="1543"/>
    </i>
    <i>
      <x v="677"/>
    </i>
    <i>
      <x v="679"/>
    </i>
    <i>
      <x v="1493"/>
    </i>
    <i>
      <x v="693"/>
    </i>
    <i>
      <x v="692"/>
    </i>
    <i>
      <x v="1492"/>
    </i>
    <i>
      <x v="680"/>
    </i>
    <i>
      <x v="683"/>
    </i>
    <i>
      <x v="684"/>
    </i>
    <i>
      <x v="685"/>
    </i>
    <i>
      <x v="682"/>
    </i>
    <i>
      <x v="691"/>
    </i>
    <i>
      <x v="681"/>
    </i>
    <i>
      <x v="686"/>
    </i>
    <i>
      <x v="687"/>
    </i>
    <i>
      <x v="1486"/>
    </i>
    <i>
      <x v="688"/>
    </i>
    <i>
      <x v="690"/>
    </i>
    <i>
      <x v="1491"/>
    </i>
    <i>
      <x v="689"/>
    </i>
    <i>
      <x v="1544"/>
    </i>
    <i>
      <x v="1487"/>
    </i>
    <i>
      <x v="1490"/>
    </i>
    <i>
      <x v="1545"/>
    </i>
    <i>
      <x v="1546"/>
    </i>
    <i>
      <x v="1547"/>
    </i>
    <i>
      <x v="1488"/>
    </i>
    <i>
      <x v="1548"/>
    </i>
    <i>
      <x v="1489"/>
    </i>
    <i>
      <x v="1549"/>
    </i>
    <i>
      <x v="1550"/>
    </i>
    <i>
      <x v="1551"/>
    </i>
    <i>
      <x v="1718"/>
    </i>
    <i>
      <x v="1552"/>
    </i>
    <i>
      <x v="1553"/>
    </i>
    <i>
      <x v="1554"/>
    </i>
    <i>
      <x v="1717"/>
    </i>
    <i>
      <x v="1555"/>
    </i>
    <i>
      <x v="1714"/>
    </i>
    <i>
      <x v="1719"/>
    </i>
    <i>
      <x v="1715"/>
    </i>
    <i>
      <x v="1556"/>
    </i>
    <i>
      <x v="1716"/>
    </i>
    <i>
      <x v="1713"/>
    </i>
    <i>
      <x v="1557"/>
    </i>
    <i>
      <x v="1558"/>
    </i>
    <i>
      <x v="1720"/>
    </i>
    <i>
      <x v="1712"/>
    </i>
    <i>
      <x v="1559"/>
    </i>
    <i>
      <x v="1560"/>
    </i>
    <i>
      <x v="1721"/>
    </i>
    <i>
      <x v="1561"/>
    </i>
    <i>
      <x v="1572"/>
    </i>
    <i>
      <x v="1562"/>
    </i>
    <i>
      <x v="1563"/>
    </i>
    <i>
      <x v="1571"/>
    </i>
    <i>
      <x v="1573"/>
    </i>
    <i>
      <x v="1570"/>
    </i>
    <i>
      <x v="1569"/>
    </i>
    <i>
      <x v="1574"/>
    </i>
    <i>
      <x v="1567"/>
    </i>
    <i>
      <x v="1575"/>
    </i>
    <i>
      <x v="1564"/>
    </i>
    <i>
      <x v="1566"/>
    </i>
    <i>
      <x v="1568"/>
    </i>
    <i>
      <x v="1722"/>
    </i>
    <i>
      <x v="1565"/>
    </i>
    <i>
      <x v="1711"/>
    </i>
    <i>
      <x v="1710"/>
    </i>
    <i>
      <x v="1723"/>
    </i>
    <i>
      <x v="1576"/>
    </i>
    <i>
      <x v="1709"/>
    </i>
    <i>
      <x v="1577"/>
    </i>
    <i>
      <x v="1578"/>
    </i>
    <i>
      <x v="1724"/>
    </i>
    <i>
      <x v="1725"/>
    </i>
    <i>
      <x v="1708"/>
    </i>
    <i>
      <x v="1684"/>
    </i>
    <i>
      <x v="1726"/>
    </i>
    <i>
      <x v="1727"/>
    </i>
    <i>
      <x v="1728"/>
    </i>
    <i>
      <x v="1686"/>
    </i>
    <i>
      <x v="1685"/>
    </i>
    <i>
      <x v="1579"/>
    </i>
    <i>
      <x v="1687"/>
    </i>
    <i>
      <x v="1683"/>
    </i>
    <i>
      <x v="1580"/>
    </i>
    <i>
      <x v="1729"/>
    </i>
    <i>
      <x v="1581"/>
    </i>
    <i>
      <x v="1707"/>
    </i>
    <i>
      <x v="1688"/>
    </i>
    <i>
      <x v="1730"/>
    </i>
    <i>
      <x v="1689"/>
    </i>
    <i>
      <x v="1690"/>
    </i>
    <i>
      <x v="1731"/>
    </i>
    <i>
      <x v="1732"/>
    </i>
    <i>
      <x v="1706"/>
    </i>
    <i>
      <x v="1682"/>
    </i>
    <i>
      <x v="1691"/>
    </i>
    <i>
      <x v="1733"/>
    </i>
    <i>
      <x v="1582"/>
    </i>
    <i>
      <x v="1747"/>
    </i>
    <i>
      <x v="1692"/>
    </i>
    <i>
      <x v="1748"/>
    </i>
    <i>
      <x v="1734"/>
    </i>
    <i>
      <x v="1746"/>
    </i>
    <i>
      <x v="1751"/>
    </i>
    <i>
      <x v="1750"/>
    </i>
    <i>
      <x v="1759"/>
    </i>
    <i>
      <x v="1749"/>
    </i>
    <i>
      <x v="1705"/>
    </i>
    <i>
      <x v="1693"/>
    </i>
    <i>
      <x v="1735"/>
    </i>
    <i>
      <x v="1681"/>
    </i>
    <i>
      <x v="1752"/>
    </i>
    <i>
      <x v="1760"/>
    </i>
    <i>
      <x v="1745"/>
    </i>
    <i>
      <x v="1758"/>
    </i>
    <i>
      <x v="1757"/>
    </i>
    <i>
      <x v="1694"/>
    </i>
    <i>
      <x v="1703"/>
    </i>
    <i>
      <x v="1704"/>
    </i>
    <i>
      <x v="1744"/>
    </i>
    <i>
      <x v="1753"/>
    </i>
    <i>
      <x v="1583"/>
    </i>
    <i>
      <x v="1695"/>
    </i>
    <i>
      <x v="1756"/>
    </i>
    <i>
      <x v="1702"/>
    </i>
    <i>
      <x v="1754"/>
    </i>
    <i>
      <x v="1736"/>
    </i>
    <i>
      <x v="1755"/>
    </i>
    <i>
      <x v="1761"/>
    </i>
    <i>
      <x v="1743"/>
    </i>
    <i>
      <x v="1680"/>
    </i>
    <i>
      <x v="1701"/>
    </i>
    <i>
      <x v="1696"/>
    </i>
    <i>
      <x v="1584"/>
    </i>
    <i>
      <x v="1737"/>
    </i>
    <i>
      <x v="1742"/>
    </i>
    <i>
      <x v="1762"/>
    </i>
    <i>
      <x v="1697"/>
    </i>
    <i>
      <x v="1700"/>
    </i>
    <i>
      <x v="1738"/>
    </i>
    <i>
      <x v="1741"/>
    </i>
    <i>
      <x v="1679"/>
    </i>
    <i>
      <x v="1699"/>
    </i>
    <i>
      <x v="1740"/>
    </i>
    <i>
      <x v="1586"/>
    </i>
    <i>
      <x v="1698"/>
    </i>
    <i>
      <x v="1739"/>
    </i>
    <i>
      <x v="1763"/>
    </i>
    <i>
      <x v="1585"/>
    </i>
    <i>
      <x v="1587"/>
    </i>
    <i>
      <x v="1678"/>
    </i>
    <i>
      <x v="1588"/>
    </i>
    <i>
      <x v="1764"/>
    </i>
    <i>
      <x v="1589"/>
    </i>
    <i>
      <x v="1794"/>
    </i>
    <i>
      <x v="1795"/>
    </i>
    <i>
      <x v="1765"/>
    </i>
    <i>
      <x v="1677"/>
    </i>
    <i>
      <x v="1590"/>
    </i>
    <i>
      <x v="1591"/>
    </i>
    <i>
      <x v="1766"/>
    </i>
    <i>
      <x v="1675"/>
    </i>
    <i>
      <x v="1793"/>
    </i>
    <i>
      <x v="1592"/>
    </i>
    <i>
      <x v="1796"/>
    </i>
    <i>
      <x v="1676"/>
    </i>
    <i>
      <x v="1593"/>
    </i>
    <i>
      <x v="1674"/>
    </i>
    <i>
      <x v="1594"/>
    </i>
    <i>
      <x v="1797"/>
    </i>
    <i>
      <x v="1767"/>
    </i>
    <i>
      <x v="1595"/>
    </i>
    <i>
      <x v="1798"/>
    </i>
    <i>
      <x v="1769"/>
    </i>
    <i>
      <x v="1792"/>
    </i>
    <i>
      <x v="1768"/>
    </i>
    <i>
      <x v="1596"/>
    </i>
    <i>
      <x v="1791"/>
    </i>
    <i>
      <x v="1799"/>
    </i>
    <i>
      <x v="1770"/>
    </i>
    <i>
      <x v="1790"/>
    </i>
    <i>
      <x v="1597"/>
    </i>
    <i>
      <x v="1673"/>
    </i>
    <i>
      <x v="1598"/>
    </i>
    <i>
      <x v="1789"/>
    </i>
    <i>
      <x v="1599"/>
    </i>
    <i>
      <x v="1800"/>
    </i>
    <i>
      <x v="1802"/>
    </i>
    <i>
      <x v="1801"/>
    </i>
    <i>
      <x v="1788"/>
    </i>
    <i>
      <x v="1672"/>
    </i>
    <i>
      <x v="1787"/>
    </i>
    <i>
      <x v="1771"/>
    </i>
    <i>
      <x v="1671"/>
    </i>
    <i>
      <x v="1600"/>
    </i>
    <i>
      <x v="1670"/>
    </i>
    <i>
      <x v="1803"/>
    </i>
    <i>
      <x v="1786"/>
    </i>
    <i>
      <x v="1773"/>
    </i>
    <i>
      <x v="1601"/>
    </i>
    <i>
      <x v="1772"/>
    </i>
    <i>
      <x v="1615"/>
    </i>
    <i>
      <x v="1614"/>
    </i>
    <i>
      <x v="1619"/>
    </i>
    <i>
      <x v="1602"/>
    </i>
    <i>
      <x v="1616"/>
    </i>
    <i>
      <x v="1612"/>
    </i>
    <i>
      <x v="1618"/>
    </i>
    <i>
      <x v="1774"/>
    </i>
    <i>
      <x v="1620"/>
    </i>
    <i>
      <x v="1613"/>
    </i>
    <i>
      <x v="1617"/>
    </i>
    <i>
      <x v="1611"/>
    </i>
    <i>
      <x v="1669"/>
    </i>
    <i>
      <x v="1603"/>
    </i>
    <i>
      <x v="1621"/>
    </i>
    <i>
      <x v="1804"/>
    </i>
    <i>
      <x v="1622"/>
    </i>
    <i>
      <x v="1668"/>
    </i>
    <i>
      <x v="1604"/>
    </i>
    <i>
      <x v="1610"/>
    </i>
    <i>
      <x v="1623"/>
    </i>
    <i>
      <x v="1624"/>
    </i>
    <i>
      <x v="1785"/>
    </i>
    <i>
      <x v="1605"/>
    </i>
    <i>
      <x v="1775"/>
    </i>
    <i>
      <x v="1667"/>
    </i>
    <i>
      <x v="1607"/>
    </i>
    <i>
      <x v="1606"/>
    </i>
    <i>
      <x v="1627"/>
    </i>
    <i>
      <x v="1625"/>
    </i>
    <i>
      <x v="1609"/>
    </i>
    <i>
      <x v="1608"/>
    </i>
    <i>
      <x v="1626"/>
    </i>
    <i>
      <x v="1630"/>
    </i>
    <i>
      <x v="1629"/>
    </i>
    <i>
      <x v="1631"/>
    </i>
    <i>
      <x v="1628"/>
    </i>
    <i>
      <x v="1776"/>
    </i>
    <i>
      <x v="1633"/>
    </i>
    <i>
      <x v="1632"/>
    </i>
    <i>
      <x v="1777"/>
    </i>
    <i>
      <x v="1634"/>
    </i>
    <i>
      <x v="1784"/>
    </i>
    <i>
      <x v="1782"/>
    </i>
    <i>
      <x v="1783"/>
    </i>
    <i>
      <x v="1635"/>
    </i>
    <i>
      <x v="1805"/>
    </i>
    <i>
      <x v="1778"/>
    </i>
    <i>
      <x v="1781"/>
    </i>
    <i>
      <x v="1666"/>
    </i>
    <i>
      <x v="1779"/>
    </i>
    <i>
      <x v="1780"/>
    </i>
    <i>
      <x v="1636"/>
    </i>
    <i>
      <x v="1637"/>
    </i>
    <i>
      <x v="1806"/>
    </i>
    <i>
      <x v="1665"/>
    </i>
    <i>
      <x v="1638"/>
    </i>
    <i>
      <x v="1663"/>
    </i>
    <i>
      <x v="1664"/>
    </i>
    <i>
      <x v="1640"/>
    </i>
    <i>
      <x v="1639"/>
    </i>
    <i>
      <x v="1662"/>
    </i>
    <i>
      <x v="1641"/>
    </i>
    <i>
      <x v="1807"/>
    </i>
    <i>
      <x v="1661"/>
    </i>
    <i>
      <x v="1642"/>
    </i>
    <i>
      <x v="1643"/>
    </i>
    <i>
      <x v="1660"/>
    </i>
    <i>
      <x v="1808"/>
    </i>
    <i>
      <x v="1644"/>
    </i>
    <i>
      <x v="1645"/>
    </i>
    <i>
      <x v="1659"/>
    </i>
    <i>
      <x v="1646"/>
    </i>
    <i>
      <x v="1648"/>
    </i>
    <i>
      <x v="1647"/>
    </i>
    <i>
      <x v="1809"/>
    </i>
    <i>
      <x v="1658"/>
    </i>
    <i>
      <x v="1649"/>
    </i>
    <i>
      <x v="1650"/>
    </i>
    <i>
      <x v="1657"/>
    </i>
    <i>
      <x v="1651"/>
    </i>
    <i>
      <x v="1656"/>
    </i>
    <i>
      <x v="1653"/>
    </i>
    <i>
      <x v="1652"/>
    </i>
    <i>
      <x v="1654"/>
    </i>
    <i>
      <x v="1655"/>
    </i>
    <i>
      <x v="1810"/>
    </i>
    <i>
      <x v="1812"/>
    </i>
    <i>
      <x v="1811"/>
    </i>
    <i>
      <x v="1813"/>
    </i>
    <i>
      <x v="1816"/>
    </i>
    <i>
      <x v="1815"/>
    </i>
    <i>
      <x v="1814"/>
    </i>
    <i>
      <x v="1821"/>
    </i>
    <i>
      <x v="1817"/>
    </i>
    <i>
      <x v="1820"/>
    </i>
    <i>
      <x v="1818"/>
    </i>
    <i>
      <x v="1819"/>
    </i>
    <i>
      <x v="1822"/>
    </i>
    <i>
      <x v="1825"/>
    </i>
    <i>
      <x v="1824"/>
    </i>
    <i>
      <x v="1823"/>
    </i>
    <i t="grand">
      <x/>
    </i>
  </rowItems>
  <colItems count="1">
    <i/>
  </colItems>
  <pageFields count="2">
    <pageField fld="1" hier="1" name="[Dim_Date].[Year].[All]" cap="All"/>
    <pageField fld="2" hier="3" name="[Dim_Date].[Month].[All]" cap="All"/>
  </pageFields>
  <dataFields count="1">
    <dataField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05109-BB2B-4834-AEC4-969209622EE9}" name="PivotTable5" cacheId="24" applyNumberFormats="0" applyBorderFormats="0" applyFontFormats="0" applyPatternFormats="0" applyAlignmentFormats="0" applyWidthHeightFormats="1" dataCaption="Values" tag="62d4b718-5455-415c-95ef-5ddc203f49b1" updatedVersion="8" minRefreshableVersion="3" useAutoFormatting="1" itemPrintTitles="1" createdVersion="5" indent="0" compact="0" compactData="0" multipleFieldFilters="0" chartFormat="2">
  <location ref="B3:C1262" firstHeaderRow="1" firstDataRow="1" firstDataCol="1"/>
  <pivotFields count="2">
    <pivotField axis="axisRow" compact="0" allDrilled="1" outline="0" subtotalTop="0" showAll="0" sortType="descending" defaultAttributeDrillState="1">
      <items count="1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</pivotFields>
  <rowFields count="1">
    <field x="0"/>
  </rowFields>
  <rowItems count="1259">
    <i>
      <x v="1244"/>
    </i>
    <i>
      <x v="1231"/>
    </i>
    <i>
      <x v="1154"/>
    </i>
    <i>
      <x v="1249"/>
    </i>
    <i>
      <x v="459"/>
    </i>
    <i>
      <x v="541"/>
    </i>
    <i>
      <x v="1215"/>
    </i>
    <i>
      <x v="589"/>
    </i>
    <i>
      <x v="1251"/>
    </i>
    <i>
      <x v="630"/>
    </i>
    <i>
      <x v="1177"/>
    </i>
    <i>
      <x v="527"/>
    </i>
    <i>
      <x v="863"/>
    </i>
    <i>
      <x v="507"/>
    </i>
    <i>
      <x v="519"/>
    </i>
    <i>
      <x v="734"/>
    </i>
    <i>
      <x v="581"/>
    </i>
    <i>
      <x v="1248"/>
    </i>
    <i>
      <x v="782"/>
    </i>
    <i>
      <x v="601"/>
    </i>
    <i>
      <x v="1247"/>
    </i>
    <i>
      <x v="1147"/>
    </i>
    <i>
      <x v="1178"/>
    </i>
    <i>
      <x v="1028"/>
    </i>
    <i>
      <x v="590"/>
    </i>
    <i>
      <x v="1142"/>
    </i>
    <i>
      <x v="526"/>
    </i>
    <i>
      <x v="646"/>
    </i>
    <i>
      <x v="892"/>
    </i>
    <i>
      <x v="521"/>
    </i>
    <i>
      <x v="643"/>
    </i>
    <i>
      <x v="1216"/>
    </i>
    <i>
      <x v="1137"/>
    </i>
    <i>
      <x v="533"/>
    </i>
    <i>
      <x v="1198"/>
    </i>
    <i>
      <x v="1172"/>
    </i>
    <i>
      <x v="806"/>
    </i>
    <i>
      <x v="714"/>
    </i>
    <i>
      <x v="510"/>
    </i>
    <i>
      <x v="1085"/>
    </i>
    <i>
      <x v="549"/>
    </i>
    <i>
      <x v="580"/>
    </i>
    <i>
      <x v="585"/>
    </i>
    <i>
      <x v="1161"/>
    </i>
    <i>
      <x v="1088"/>
    </i>
    <i>
      <x v="626"/>
    </i>
    <i>
      <x v="548"/>
    </i>
    <i>
      <x v="296"/>
    </i>
    <i>
      <x v="701"/>
    </i>
    <i>
      <x v="1174"/>
    </i>
    <i>
      <x v="529"/>
    </i>
    <i>
      <x v="1140"/>
    </i>
    <i>
      <x v="639"/>
    </i>
    <i>
      <x v="1243"/>
    </i>
    <i>
      <x v="1229"/>
    </i>
    <i>
      <x v="1105"/>
    </i>
    <i>
      <x v="1097"/>
    </i>
    <i>
      <x v="778"/>
    </i>
    <i>
      <x v="1152"/>
    </i>
    <i>
      <x v="553"/>
    </i>
    <i>
      <x v="1067"/>
    </i>
    <i>
      <x v="624"/>
    </i>
    <i>
      <x v="49"/>
    </i>
    <i>
      <x v="781"/>
    </i>
    <i>
      <x v="1200"/>
    </i>
    <i>
      <x v="1086"/>
    </i>
    <i>
      <x v="780"/>
    </i>
    <i>
      <x v="1133"/>
    </i>
    <i>
      <x v="1043"/>
    </i>
    <i>
      <x v="493"/>
    </i>
    <i>
      <x v="483"/>
    </i>
    <i>
      <x v="844"/>
    </i>
    <i>
      <x v="1058"/>
    </i>
    <i>
      <x v="609"/>
    </i>
    <i>
      <x v="1252"/>
    </i>
    <i>
      <x v="559"/>
    </i>
    <i>
      <x v="668"/>
    </i>
    <i>
      <x v="442"/>
    </i>
    <i>
      <x v="1091"/>
    </i>
    <i>
      <x v="523"/>
    </i>
    <i>
      <x v="1126"/>
    </i>
    <i>
      <x v="53"/>
    </i>
    <i>
      <x v="171"/>
    </i>
    <i>
      <x v="821"/>
    </i>
    <i>
      <x v="835"/>
    </i>
    <i>
      <x v="462"/>
    </i>
    <i>
      <x v="574"/>
    </i>
    <i>
      <x v="1213"/>
    </i>
    <i>
      <x v="518"/>
    </i>
    <i>
      <x v="582"/>
    </i>
    <i>
      <x v="1158"/>
    </i>
    <i>
      <x v="997"/>
    </i>
    <i>
      <x v="917"/>
    </i>
    <i>
      <x v="1255"/>
    </i>
    <i>
      <x v="517"/>
    </i>
    <i>
      <x v="274"/>
    </i>
    <i>
      <x v="1077"/>
    </i>
    <i>
      <x v="1250"/>
    </i>
    <i>
      <x v="537"/>
    </i>
    <i>
      <x v="170"/>
    </i>
    <i>
      <x v="555"/>
    </i>
    <i>
      <x v="1194"/>
    </i>
    <i>
      <x v="1013"/>
    </i>
    <i>
      <x v="603"/>
    </i>
    <i>
      <x v="456"/>
    </i>
    <i>
      <x v="540"/>
    </i>
    <i>
      <x v="1156"/>
    </i>
    <i>
      <x v="584"/>
    </i>
    <i>
      <x v="1226"/>
    </i>
    <i>
      <x v="743"/>
    </i>
    <i>
      <x v="595"/>
    </i>
    <i>
      <x v="935"/>
    </i>
    <i>
      <x v="640"/>
    </i>
    <i>
      <x v="897"/>
    </i>
    <i>
      <x v="513"/>
    </i>
    <i>
      <x v="712"/>
    </i>
    <i>
      <x v="873"/>
    </i>
    <i>
      <x v="482"/>
    </i>
    <i>
      <x v="887"/>
    </i>
    <i>
      <x v="1146"/>
    </i>
    <i>
      <x v="528"/>
    </i>
    <i>
      <x v="632"/>
    </i>
    <i>
      <x v="1087"/>
    </i>
    <i>
      <x v="920"/>
    </i>
    <i>
      <x v="1070"/>
    </i>
    <i>
      <x v="848"/>
    </i>
    <i>
      <x v="702"/>
    </i>
    <i>
      <x v="1118"/>
    </i>
    <i>
      <x v="1116"/>
    </i>
    <i>
      <x v="715"/>
    </i>
    <i>
      <x v="394"/>
    </i>
    <i>
      <x v="805"/>
    </i>
    <i>
      <x v="1167"/>
    </i>
    <i>
      <x v="985"/>
    </i>
    <i>
      <x v="596"/>
    </i>
    <i>
      <x v="1124"/>
    </i>
    <i>
      <x v="1151"/>
    </i>
    <i>
      <x v="679"/>
    </i>
    <i>
      <x v="315"/>
    </i>
    <i>
      <x v="552"/>
    </i>
    <i>
      <x v="1155"/>
    </i>
    <i>
      <x v="269"/>
    </i>
    <i>
      <x v="947"/>
    </i>
    <i>
      <x v="587"/>
    </i>
    <i>
      <x v="628"/>
    </i>
    <i>
      <x v="554"/>
    </i>
    <i>
      <x v="1026"/>
    </i>
    <i>
      <x v="631"/>
    </i>
    <i>
      <x v="287"/>
    </i>
    <i>
      <x v="586"/>
    </i>
    <i>
      <x v="122"/>
    </i>
    <i>
      <x v="293"/>
    </i>
    <i>
      <x v="485"/>
    </i>
    <i>
      <x v="1052"/>
    </i>
    <i>
      <x v="494"/>
    </i>
    <i>
      <x v="1171"/>
    </i>
    <i>
      <x v="1081"/>
    </i>
    <i>
      <x v="995"/>
    </i>
    <i>
      <x v="1089"/>
    </i>
    <i>
      <x v="1148"/>
    </i>
    <i>
      <x v="48"/>
    </i>
    <i>
      <x v="264"/>
    </i>
    <i>
      <x v="1131"/>
    </i>
    <i>
      <x v="583"/>
    </i>
    <i>
      <x v="210"/>
    </i>
    <i>
      <x v="557"/>
    </i>
    <i>
      <x v="426"/>
    </i>
    <i>
      <x v="1180"/>
    </i>
    <i>
      <x v="58"/>
    </i>
    <i>
      <x v="539"/>
    </i>
    <i>
      <x v="41"/>
    </i>
    <i>
      <x v="1163"/>
    </i>
    <i>
      <x v="295"/>
    </i>
    <i>
      <x v="50"/>
    </i>
    <i>
      <x v="332"/>
    </i>
    <i>
      <x v="1230"/>
    </i>
    <i>
      <x v="579"/>
    </i>
    <i>
      <x v="1210"/>
    </i>
    <i>
      <x v="988"/>
    </i>
    <i>
      <x v="1221"/>
    </i>
    <i>
      <x v="621"/>
    </i>
    <i>
      <x v="809"/>
    </i>
    <i>
      <x v="576"/>
    </i>
    <i>
      <x v="538"/>
    </i>
    <i>
      <x v="561"/>
    </i>
    <i>
      <x v="990"/>
    </i>
    <i>
      <x v="608"/>
    </i>
    <i>
      <x v="1239"/>
    </i>
    <i>
      <x v="51"/>
    </i>
    <i>
      <x v="599"/>
    </i>
    <i>
      <x v="570"/>
    </i>
    <i>
      <x v="1153"/>
    </i>
    <i>
      <x v="550"/>
    </i>
    <i>
      <x v="289"/>
    </i>
    <i>
      <x v="1188"/>
    </i>
    <i>
      <x v="851"/>
    </i>
    <i>
      <x v="1071"/>
    </i>
    <i>
      <x v="54"/>
    </i>
    <i>
      <x v="618"/>
    </i>
    <i>
      <x v="1048"/>
    </i>
    <i>
      <x v="448"/>
    </i>
    <i>
      <x v="514"/>
    </i>
    <i>
      <x v="438"/>
    </i>
    <i>
      <x v="875"/>
    </i>
    <i>
      <x v="1240"/>
    </i>
    <i>
      <x v="834"/>
    </i>
    <i>
      <x v="522"/>
    </i>
    <i>
      <x v="39"/>
    </i>
    <i>
      <x v="958"/>
    </i>
    <i>
      <x v="486"/>
    </i>
    <i>
      <x v="942"/>
    </i>
    <i>
      <x v="852"/>
    </i>
    <i>
      <x v="477"/>
    </i>
    <i>
      <x v="1096"/>
    </i>
    <i>
      <x v="857"/>
    </i>
    <i>
      <x v="607"/>
    </i>
    <i>
      <x v="620"/>
    </i>
    <i>
      <x v="1141"/>
    </i>
    <i>
      <x v="484"/>
    </i>
    <i>
      <x v="648"/>
    </i>
    <i>
      <x v="711"/>
    </i>
    <i>
      <x v="745"/>
    </i>
    <i>
      <x v="801"/>
    </i>
    <i>
      <x v="999"/>
    </i>
    <i>
      <x v="1110"/>
    </i>
    <i>
      <x v="710"/>
    </i>
    <i>
      <x v="685"/>
    </i>
    <i>
      <x v="1206"/>
    </i>
    <i>
      <x v="776"/>
    </i>
    <i>
      <x v="209"/>
    </i>
    <i>
      <x v="903"/>
    </i>
    <i>
      <x v="392"/>
    </i>
    <i>
      <x v="461"/>
    </i>
    <i>
      <x v="861"/>
    </i>
    <i>
      <x v="707"/>
    </i>
    <i>
      <x v="690"/>
    </i>
    <i>
      <x v="1082"/>
    </i>
    <i>
      <x v="644"/>
    </i>
    <i>
      <x v="1115"/>
    </i>
    <i>
      <x v="591"/>
    </i>
    <i>
      <x v="263"/>
    </i>
    <i>
      <x v="1121"/>
    </i>
    <i>
      <x v="272"/>
    </i>
    <i>
      <x v="916"/>
    </i>
    <i>
      <x v="877"/>
    </i>
    <i>
      <x v="469"/>
    </i>
    <i>
      <x v="532"/>
    </i>
    <i>
      <x v="511"/>
    </i>
    <i>
      <x v="614"/>
    </i>
    <i>
      <x v="542"/>
    </i>
    <i>
      <x v="547"/>
    </i>
    <i>
      <x v="619"/>
    </i>
    <i>
      <x v="1022"/>
    </i>
    <i>
      <x v="941"/>
    </i>
    <i>
      <x v="1237"/>
    </i>
    <i>
      <x v="918"/>
    </i>
    <i>
      <x v="845"/>
    </i>
    <i>
      <x v="704"/>
    </i>
    <i>
      <x v="132"/>
    </i>
    <i>
      <x v="838"/>
    </i>
    <i>
      <x v="673"/>
    </i>
    <i>
      <x v="1157"/>
    </i>
    <i>
      <x v="1061"/>
    </i>
    <i>
      <x v="1176"/>
    </i>
    <i>
      <x v="1245"/>
    </i>
    <i>
      <x v="294"/>
    </i>
    <i>
      <x v="1257"/>
    </i>
    <i>
      <x v="984"/>
    </i>
    <i>
      <x v="642"/>
    </i>
    <i>
      <x v="1217"/>
    </i>
    <i>
      <x v="1220"/>
    </i>
    <i>
      <x v="471"/>
    </i>
    <i>
      <x v="498"/>
    </i>
    <i>
      <x v="1256"/>
    </i>
    <i>
      <x v="1109"/>
    </i>
    <i>
      <x v="724"/>
    </i>
    <i>
      <x v="465"/>
    </i>
    <i>
      <x v="605"/>
    </i>
    <i>
      <x v="525"/>
    </i>
    <i>
      <x v="573"/>
    </i>
    <i>
      <x v="336"/>
    </i>
    <i>
      <x v="546"/>
    </i>
    <i>
      <x v="602"/>
    </i>
    <i>
      <x v="568"/>
    </i>
    <i>
      <x v="625"/>
    </i>
    <i>
      <x v="52"/>
    </i>
    <i>
      <x v="972"/>
    </i>
    <i>
      <x v="508"/>
    </i>
    <i>
      <x v="952"/>
    </i>
    <i>
      <x v="757"/>
    </i>
    <i>
      <x v="891"/>
    </i>
    <i>
      <x v="881"/>
    </i>
    <i>
      <x v="1073"/>
    </i>
    <i>
      <x v="1093"/>
    </i>
    <i>
      <x v="1111"/>
    </i>
    <i>
      <x v="497"/>
    </i>
    <i>
      <x v="738"/>
    </i>
    <i>
      <x v="855"/>
    </i>
    <i>
      <x v="213"/>
    </i>
    <i>
      <x v="593"/>
    </i>
    <i>
      <x v="1011"/>
    </i>
    <i>
      <x v="692"/>
    </i>
    <i>
      <x v="955"/>
    </i>
    <i>
      <x v="578"/>
    </i>
    <i>
      <x v="1051"/>
    </i>
    <i>
      <x v="948"/>
    </i>
    <i>
      <x v="1139"/>
    </i>
    <i>
      <x v="237"/>
    </i>
    <i>
      <x v="137"/>
    </i>
    <i>
      <x v="169"/>
    </i>
    <i>
      <x v="1214"/>
    </i>
    <i>
      <x v="888"/>
    </i>
    <i>
      <x v="1122"/>
    </i>
    <i>
      <x v="47"/>
    </i>
    <i>
      <x v="65"/>
    </i>
    <i>
      <x v="439"/>
    </i>
    <i>
      <x v="635"/>
    </i>
    <i>
      <x v="768"/>
    </i>
    <i>
      <x v="744"/>
    </i>
    <i>
      <x v="654"/>
    </i>
    <i>
      <x v="413"/>
    </i>
    <i>
      <x v="492"/>
    </i>
    <i>
      <x v="524"/>
    </i>
    <i>
      <x v="1033"/>
    </i>
    <i>
      <x v="810"/>
    </i>
    <i>
      <x v="943"/>
    </i>
    <i>
      <x v="960"/>
    </i>
    <i>
      <x v="1241"/>
    </i>
    <i>
      <x v="1075"/>
    </i>
    <i>
      <x v="444"/>
    </i>
    <i>
      <x v="443"/>
    </i>
    <i>
      <x v="611"/>
    </i>
    <i>
      <x v="716"/>
    </i>
    <i>
      <x v="606"/>
    </i>
    <i>
      <x v="180"/>
    </i>
    <i>
      <x v="898"/>
    </i>
    <i>
      <x v="1182"/>
    </i>
    <i>
      <x v="1129"/>
    </i>
    <i>
      <x v="729"/>
    </i>
    <i>
      <x v="536"/>
    </i>
    <i>
      <x v="1143"/>
    </i>
    <i>
      <x v="543"/>
    </i>
    <i>
      <x v="57"/>
    </i>
    <i>
      <x v="803"/>
    </i>
    <i>
      <x v="1057"/>
    </i>
    <i>
      <x v="939"/>
    </i>
    <i>
      <x v="651"/>
    </i>
    <i>
      <x v="267"/>
    </i>
    <i>
      <x v="695"/>
    </i>
    <i>
      <x v="689"/>
    </i>
    <i>
      <x v="645"/>
    </i>
    <i>
      <x v="1056"/>
    </i>
    <i>
      <x v="594"/>
    </i>
    <i>
      <x v="40"/>
    </i>
    <i>
      <x v="429"/>
    </i>
    <i>
      <x v="1224"/>
    </i>
    <i>
      <x v="962"/>
    </i>
    <i>
      <x v="1169"/>
    </i>
    <i>
      <x v="206"/>
    </i>
    <i>
      <x v="1246"/>
    </i>
    <i>
      <x v="672"/>
    </i>
    <i>
      <x v="140"/>
    </i>
    <i>
      <x v="566"/>
    </i>
    <i>
      <x v="675"/>
    </i>
    <i>
      <x v="1076"/>
    </i>
    <i>
      <x v="592"/>
    </i>
    <i>
      <x v="1192"/>
    </i>
    <i>
      <x v="1117"/>
    </i>
    <i>
      <x v="46"/>
    </i>
    <i>
      <x v="408"/>
    </i>
    <i>
      <x v="961"/>
    </i>
    <i>
      <x v="1037"/>
    </i>
    <i>
      <x v="1159"/>
    </i>
    <i>
      <x v="869"/>
    </i>
    <i>
      <x v="201"/>
    </i>
    <i>
      <x v="1038"/>
    </i>
    <i>
      <x v="1204"/>
    </i>
    <i>
      <x v="534"/>
    </i>
    <i>
      <x v="978"/>
    </i>
    <i>
      <x v="945"/>
    </i>
    <i>
      <x v="728"/>
    </i>
    <i>
      <x v="1175"/>
    </i>
    <i>
      <x v="906"/>
    </i>
    <i>
      <x v="288"/>
    </i>
    <i>
      <x v="544"/>
    </i>
    <i>
      <x v="1233"/>
    </i>
    <i>
      <x v="395"/>
    </i>
    <i>
      <x v="417"/>
    </i>
    <i>
      <x v="722"/>
    </i>
    <i>
      <x v="773"/>
    </i>
    <i>
      <x v="600"/>
    </i>
    <i>
      <x v="636"/>
    </i>
    <i>
      <x v="530"/>
    </i>
    <i>
      <x v="767"/>
    </i>
    <i>
      <x v="876"/>
    </i>
    <i>
      <x v="1035"/>
    </i>
    <i>
      <x v="431"/>
    </i>
    <i>
      <x v="786"/>
    </i>
    <i>
      <x v="1006"/>
    </i>
    <i>
      <x v="1053"/>
    </i>
    <i>
      <x v="216"/>
    </i>
    <i>
      <x v="622"/>
    </i>
    <i>
      <x v="951"/>
    </i>
    <i>
      <x v="843"/>
    </i>
    <i>
      <x v="558"/>
    </i>
    <i>
      <x v="196"/>
    </i>
    <i>
      <x v="516"/>
    </i>
    <i>
      <x v="787"/>
    </i>
    <i>
      <x v="699"/>
    </i>
    <i>
      <x v="1016"/>
    </i>
    <i>
      <x v="571"/>
    </i>
    <i>
      <x v="231"/>
    </i>
    <i>
      <x v="1179"/>
    </i>
    <i>
      <x v="717"/>
    </i>
    <i>
      <x v="706"/>
    </i>
    <i>
      <x v="657"/>
    </i>
    <i>
      <x v="862"/>
    </i>
    <i>
      <x v="1227"/>
    </i>
    <i>
      <x v="681"/>
    </i>
    <i>
      <x v="641"/>
    </i>
    <i>
      <x v="615"/>
    </i>
    <i>
      <x v="1120"/>
    </i>
    <i>
      <x v="55"/>
    </i>
    <i>
      <x v="1015"/>
    </i>
    <i>
      <x v="1107"/>
    </i>
    <i>
      <x v="889"/>
    </i>
    <i>
      <x v="976"/>
    </i>
    <i>
      <x v="520"/>
    </i>
    <i>
      <x v="1193"/>
    </i>
    <i>
      <x v="647"/>
    </i>
    <i>
      <x v="913"/>
    </i>
    <i>
      <x v="91"/>
    </i>
    <i>
      <x v="925"/>
    </i>
    <i>
      <x v="833"/>
    </i>
    <i>
      <x v="817"/>
    </i>
    <i>
      <x v="270"/>
    </i>
    <i>
      <x v="761"/>
    </i>
    <i>
      <x v="1090"/>
    </i>
    <i>
      <x v="441"/>
    </i>
    <i>
      <x v="759"/>
    </i>
    <i>
      <x v="870"/>
    </i>
    <i>
      <x v="1203"/>
    </i>
    <i>
      <x v="813"/>
    </i>
    <i>
      <x v="36"/>
    </i>
    <i>
      <x v="1222"/>
    </i>
    <i>
      <x v="856"/>
    </i>
    <i>
      <x v="1008"/>
    </i>
    <i>
      <x v="610"/>
    </i>
    <i>
      <x v="842"/>
    </i>
    <i>
      <x v="1209"/>
    </i>
    <i>
      <x v="1195"/>
    </i>
    <i>
      <x v="957"/>
    </i>
    <i>
      <x v="1150"/>
    </i>
    <i>
      <x v="633"/>
    </i>
    <i>
      <x v="849"/>
    </i>
    <i>
      <x v="721"/>
    </i>
    <i>
      <x v="290"/>
    </i>
    <i>
      <x v="693"/>
    </i>
    <i>
      <x v="965"/>
    </i>
    <i>
      <x v="708"/>
    </i>
    <i>
      <x v="506"/>
    </i>
    <i>
      <x v="253"/>
    </i>
    <i>
      <x v="38"/>
    </i>
    <i>
      <x v="1010"/>
    </i>
    <i>
      <x v="1197"/>
    </i>
    <i>
      <x v="930"/>
    </i>
    <i>
      <x v="303"/>
    </i>
    <i>
      <x v="299"/>
    </i>
    <i>
      <x v="1065"/>
    </i>
    <i>
      <x v="807"/>
    </i>
    <i>
      <x v="45"/>
    </i>
    <i>
      <x v="719"/>
    </i>
    <i>
      <x v="1050"/>
    </i>
    <i>
      <x v="1136"/>
    </i>
    <i>
      <x v="671"/>
    </i>
    <i>
      <x v="637"/>
    </i>
    <i>
      <x v="954"/>
    </i>
    <i>
      <x v="1196"/>
    </i>
    <i>
      <x v="1218"/>
    </i>
    <i>
      <x v="1113"/>
    </i>
    <i>
      <x v="302"/>
    </i>
    <i>
      <x v="80"/>
    </i>
    <i>
      <x v="342"/>
    </i>
    <i>
      <x v="480"/>
    </i>
    <i>
      <x v="814"/>
    </i>
    <i>
      <x v="1059"/>
    </i>
    <i>
      <x v="572"/>
    </i>
    <i>
      <x v="912"/>
    </i>
    <i>
      <x v="388"/>
    </i>
    <i>
      <x v="670"/>
    </i>
    <i>
      <x v="475"/>
    </i>
    <i>
      <x v="389"/>
    </i>
    <i>
      <x v="1102"/>
    </i>
    <i>
      <x v="796"/>
    </i>
    <i>
      <x v="1083"/>
    </i>
    <i>
      <x v="1029"/>
    </i>
    <i>
      <x v="174"/>
    </i>
    <i>
      <x v="509"/>
    </i>
    <i>
      <x v="691"/>
    </i>
    <i>
      <x v="964"/>
    </i>
    <i>
      <x v="350"/>
    </i>
    <i>
      <x v="432"/>
    </i>
    <i>
      <x v="616"/>
    </i>
    <i>
      <x v="1201"/>
    </i>
    <i>
      <x v="282"/>
    </i>
    <i>
      <x v="634"/>
    </i>
    <i>
      <x v="202"/>
    </i>
    <i>
      <x v="1072"/>
    </i>
    <i>
      <x v="1202"/>
    </i>
    <i>
      <x v="896"/>
    </i>
    <i>
      <x v="111"/>
    </i>
    <i>
      <x v="963"/>
    </i>
    <i>
      <x v="604"/>
    </i>
    <i>
      <x v="1135"/>
    </i>
    <i>
      <x v="612"/>
    </i>
    <i>
      <x v="265"/>
    </i>
    <i>
      <x v="926"/>
    </i>
    <i>
      <x v="650"/>
    </i>
    <i>
      <x v="60"/>
    </i>
    <i>
      <x v="1138"/>
    </i>
    <i>
      <x v="1242"/>
    </i>
    <i>
      <x v="923"/>
    </i>
    <i>
      <x v="667"/>
    </i>
    <i>
      <x v="569"/>
    </i>
    <i>
      <x v="907"/>
    </i>
    <i>
      <x v="868"/>
    </i>
    <i>
      <x v="1062"/>
    </i>
    <i>
      <x v="818"/>
    </i>
    <i>
      <x v="1045"/>
    </i>
    <i>
      <x v="43"/>
    </i>
    <i>
      <x v="176"/>
    </i>
    <i>
      <x v="575"/>
    </i>
    <i>
      <x v="164"/>
    </i>
    <i>
      <x v="785"/>
    </i>
    <i>
      <x v="762"/>
    </i>
    <i>
      <x v="1039"/>
    </i>
    <i>
      <x v="904"/>
    </i>
    <i>
      <x v="468"/>
    </i>
    <i>
      <x v="277"/>
    </i>
    <i>
      <x v="1101"/>
    </i>
    <i>
      <x v="1130"/>
    </i>
    <i>
      <x v="457"/>
    </i>
    <i>
      <x v="259"/>
    </i>
    <i>
      <x v="1049"/>
    </i>
    <i>
      <x v="1232"/>
    </i>
    <i>
      <x v="872"/>
    </i>
    <i>
      <x v="1063"/>
    </i>
    <i>
      <x v="256"/>
    </i>
    <i>
      <x v="146"/>
    </i>
    <i>
      <x v="1007"/>
    </i>
    <i>
      <x v="1019"/>
    </i>
    <i>
      <x v="933"/>
    </i>
    <i>
      <x v="1068"/>
    </i>
    <i>
      <x v="478"/>
    </i>
    <i>
      <x v="1228"/>
    </i>
    <i>
      <x v="769"/>
    </i>
    <i>
      <x v="214"/>
    </i>
    <i>
      <x v="495"/>
    </i>
    <i>
      <x v="460"/>
    </i>
    <i>
      <x v="756"/>
    </i>
    <i>
      <x v="1189"/>
    </i>
    <i>
      <x v="950"/>
    </i>
    <i>
      <x v="839"/>
    </i>
    <i>
      <x v="727"/>
    </i>
    <i>
      <x v="901"/>
    </i>
    <i>
      <x v="183"/>
    </i>
    <i>
      <x v="629"/>
    </i>
    <i>
      <x v="450"/>
    </i>
    <i>
      <x v="1095"/>
    </i>
    <i>
      <x v="656"/>
    </i>
    <i>
      <x v="1079"/>
    </i>
    <i>
      <x v="783"/>
    </i>
    <i>
      <x v="726"/>
    </i>
    <i>
      <x v="751"/>
    </i>
    <i>
      <x v="779"/>
    </i>
    <i>
      <x v="971"/>
    </i>
    <i>
      <x v="850"/>
    </i>
    <i>
      <x v="304"/>
    </i>
    <i>
      <x v="309"/>
    </i>
    <i>
      <x v="347"/>
    </i>
    <i>
      <x v="847"/>
    </i>
    <i>
      <x v="1144"/>
    </i>
    <i>
      <x v="828"/>
    </i>
    <i>
      <x v="822"/>
    </i>
    <i>
      <x v="1046"/>
    </i>
    <i>
      <x v="931"/>
    </i>
    <i>
      <x v="496"/>
    </i>
    <i>
      <x v="491"/>
    </i>
    <i>
      <x v="1186"/>
    </i>
    <i>
      <x v="686"/>
    </i>
    <i>
      <x v="1098"/>
    </i>
    <i>
      <x v="820"/>
    </i>
    <i>
      <x v="676"/>
    </i>
    <i>
      <x v="1149"/>
    </i>
    <i>
      <x v="112"/>
    </i>
    <i>
      <x v="1036"/>
    </i>
    <i>
      <x v="1164"/>
    </i>
    <i>
      <x v="871"/>
    </i>
    <i>
      <x v="1100"/>
    </i>
    <i>
      <x v="1025"/>
    </i>
    <i>
      <x v="937"/>
    </i>
    <i>
      <x v="328"/>
    </i>
    <i>
      <x v="1225"/>
    </i>
    <i>
      <x v="982"/>
    </i>
    <i>
      <x v="944"/>
    </i>
    <i>
      <x v="853"/>
    </i>
    <i>
      <x v="366"/>
    </i>
    <i>
      <x v="399"/>
    </i>
    <i>
      <x v="977"/>
    </i>
    <i>
      <x v="824"/>
    </i>
    <i>
      <x v="770"/>
    </i>
    <i>
      <x v="911"/>
    </i>
    <i>
      <x v="909"/>
    </i>
    <i>
      <x v="588"/>
    </i>
    <i>
      <x v="481"/>
    </i>
    <i>
      <x v="1084"/>
    </i>
    <i>
      <x v="771"/>
    </i>
    <i>
      <x v="203"/>
    </i>
    <i>
      <x v="919"/>
    </i>
    <i>
      <x v="255"/>
    </i>
    <i>
      <x v="1134"/>
    </i>
    <i>
      <x v="949"/>
    </i>
    <i>
      <x v="860"/>
    </i>
    <i>
      <x v="663"/>
    </i>
    <i>
      <x v="866"/>
    </i>
    <i>
      <x v="802"/>
    </i>
    <i>
      <x v="649"/>
    </i>
    <i>
      <x v="737"/>
    </i>
    <i>
      <x v="830"/>
    </i>
    <i>
      <x v="974"/>
    </i>
    <i>
      <x v="232"/>
    </i>
    <i>
      <x v="1254"/>
    </i>
    <i>
      <x v="991"/>
    </i>
    <i>
      <x v="2"/>
    </i>
    <i>
      <x v="70"/>
    </i>
    <i>
      <x v="885"/>
    </i>
    <i>
      <x v="551"/>
    </i>
    <i>
      <x v="59"/>
    </i>
    <i>
      <x v="1054"/>
    </i>
    <i>
      <x v="1069"/>
    </i>
    <i>
      <x v="1024"/>
    </i>
    <i>
      <x v="747"/>
    </i>
    <i>
      <x v="788"/>
    </i>
    <i>
      <x v="1168"/>
    </i>
    <i>
      <x v="56"/>
    </i>
    <i>
      <x v="378"/>
    </i>
    <i>
      <x v="212"/>
    </i>
    <i>
      <x v="696"/>
    </i>
    <i>
      <x v="1103"/>
    </i>
    <i>
      <x v="531"/>
    </i>
    <i>
      <x v="434"/>
    </i>
    <i>
      <x v="421"/>
    </i>
    <i>
      <x v="279"/>
    </i>
    <i>
      <x v="1253"/>
    </i>
    <i>
      <x v="996"/>
    </i>
    <i>
      <x v="940"/>
    </i>
    <i>
      <x v="340"/>
    </i>
    <i>
      <x v="1080"/>
    </i>
    <i>
      <x v="1211"/>
    </i>
    <i>
      <x v="341"/>
    </i>
    <i>
      <x v="123"/>
    </i>
    <i>
      <x v="412"/>
    </i>
    <i>
      <x v="487"/>
    </i>
    <i>
      <x v="335"/>
    </i>
    <i>
      <x v="1123"/>
    </i>
    <i>
      <x v="271"/>
    </i>
    <i>
      <x v="562"/>
    </i>
    <i>
      <x v="276"/>
    </i>
    <i>
      <x v="120"/>
    </i>
    <i>
      <x v="42"/>
    </i>
    <i>
      <x v="627"/>
    </i>
    <i>
      <x v="227"/>
    </i>
    <i>
      <x v="535"/>
    </i>
    <i>
      <x v="145"/>
    </i>
    <i>
      <x v="160"/>
    </i>
    <i>
      <x v="175"/>
    </i>
    <i>
      <x v="597"/>
    </i>
    <i>
      <x v="1064"/>
    </i>
    <i>
      <x v="956"/>
    </i>
    <i>
      <x v="723"/>
    </i>
    <i>
      <x v="44"/>
    </i>
    <i>
      <x v="346"/>
    </i>
    <i>
      <x v="463"/>
    </i>
    <i>
      <x v="490"/>
    </i>
    <i>
      <x v="1027"/>
    </i>
    <i>
      <x v="1236"/>
    </i>
    <i>
      <x v="101"/>
    </i>
    <i>
      <x v="208"/>
    </i>
    <i>
      <x v="22"/>
    </i>
    <i>
      <x v="836"/>
    </i>
    <i>
      <x v="893"/>
    </i>
    <i>
      <x v="300"/>
    </i>
    <i>
      <x v="249"/>
    </i>
    <i>
      <x v="674"/>
    </i>
    <i>
      <x v="75"/>
    </i>
    <i>
      <x v="501"/>
    </i>
    <i>
      <x v="329"/>
    </i>
    <i>
      <x v="623"/>
    </i>
    <i>
      <x v="323"/>
    </i>
    <i>
      <x v="638"/>
    </i>
    <i>
      <x v="1234"/>
    </i>
    <i>
      <x v="777"/>
    </i>
    <i>
      <x v="754"/>
    </i>
    <i>
      <x v="697"/>
    </i>
    <i>
      <x v="750"/>
    </i>
    <i>
      <x v="1017"/>
    </i>
    <i>
      <x v="658"/>
    </i>
    <i>
      <x v="1125"/>
    </i>
    <i>
      <x v="1078"/>
    </i>
    <i>
      <x v="314"/>
    </i>
    <i>
      <x v="338"/>
    </i>
    <i>
      <x v="922"/>
    </i>
    <i>
      <x v="938"/>
    </i>
    <i>
      <x v="921"/>
    </i>
    <i>
      <x v="211"/>
    </i>
    <i>
      <x v="765"/>
    </i>
    <i>
      <x v="1041"/>
    </i>
    <i>
      <x v="563"/>
    </i>
    <i>
      <x v="545"/>
    </i>
    <i>
      <x v="772"/>
    </i>
    <i>
      <x v="687"/>
    </i>
    <i>
      <x v="760"/>
    </i>
    <i>
      <x v="1003"/>
    </i>
    <i>
      <x v="682"/>
    </i>
    <i>
      <x v="311"/>
    </i>
    <i>
      <x v="64"/>
    </i>
    <i>
      <x v="467"/>
    </i>
    <i>
      <x v="409"/>
    </i>
    <i>
      <x v="1166"/>
    </i>
    <i>
      <x v="791"/>
    </i>
    <i>
      <x v="66"/>
    </i>
    <i>
      <x v="1181"/>
    </i>
    <i>
      <x v="1184"/>
    </i>
    <i>
      <x v="1030"/>
    </i>
    <i>
      <x v="884"/>
    </i>
    <i>
      <x v="386"/>
    </i>
    <i>
      <x v="1212"/>
    </i>
    <i>
      <x v="914"/>
    </i>
    <i>
      <x v="454"/>
    </i>
    <i>
      <x v="567"/>
    </i>
    <i>
      <x v="217"/>
    </i>
    <i>
      <x v="1044"/>
    </i>
    <i>
      <x v="720"/>
    </i>
    <i>
      <x v="766"/>
    </i>
    <i>
      <x v="739"/>
    </i>
    <i>
      <x v="936"/>
    </i>
    <i>
      <x v="273"/>
    </i>
    <i>
      <x v="245"/>
    </i>
    <i>
      <x v="669"/>
    </i>
    <i>
      <x v="910"/>
    </i>
    <i>
      <x v="981"/>
    </i>
    <i>
      <x v="1099"/>
    </i>
    <i>
      <x v="799"/>
    </i>
    <i>
      <x v="178"/>
    </i>
    <i>
      <x v="505"/>
    </i>
    <i>
      <x v="76"/>
    </i>
    <i>
      <x v="20"/>
    </i>
    <i>
      <x v="466"/>
    </i>
    <i>
      <x v="895"/>
    </i>
    <i>
      <x v="740"/>
    </i>
    <i>
      <x v="987"/>
    </i>
    <i>
      <x v="617"/>
    </i>
    <i>
      <x v="1106"/>
    </i>
    <i>
      <x v="763"/>
    </i>
    <i>
      <x v="1060"/>
    </i>
    <i>
      <x v="1108"/>
    </i>
    <i>
      <x v="1092"/>
    </i>
    <i>
      <x v="653"/>
    </i>
    <i>
      <x v="298"/>
    </i>
    <i>
      <x v="411"/>
    </i>
    <i>
      <x v="369"/>
    </i>
    <i>
      <x v="826"/>
    </i>
    <i>
      <x v="709"/>
    </i>
    <i>
      <x v="662"/>
    </i>
    <i>
      <x v="753"/>
    </i>
    <i>
      <x v="703"/>
    </i>
    <i>
      <x v="705"/>
    </i>
    <i>
      <x v="1055"/>
    </i>
    <i>
      <x v="326"/>
    </i>
    <i>
      <x v="291"/>
    </i>
    <i>
      <x v="698"/>
    </i>
    <i>
      <x v="1012"/>
    </i>
    <i>
      <x v="1132"/>
    </i>
    <i>
      <x v="436"/>
    </i>
    <i>
      <x v="83"/>
    </i>
    <i>
      <x v="1223"/>
    </i>
    <i>
      <x v="688"/>
    </i>
    <i>
      <x v="464"/>
    </i>
    <i>
      <x v="261"/>
    </i>
    <i>
      <x v="238"/>
    </i>
    <i>
      <x v="1145"/>
    </i>
    <i>
      <x v="1018"/>
    </i>
    <i>
      <x v="476"/>
    </i>
    <i>
      <x v="356"/>
    </i>
    <i>
      <x v="764"/>
    </i>
    <i>
      <x v="1205"/>
    </i>
    <i>
      <x v="775"/>
    </i>
    <i>
      <x v="220"/>
    </i>
    <i>
      <x v="71"/>
    </i>
    <i>
      <x v="854"/>
    </i>
    <i>
      <x v="823"/>
    </i>
    <i>
      <x v="718"/>
    </i>
    <i>
      <x v="713"/>
    </i>
    <i>
      <x v="966"/>
    </i>
    <i>
      <x v="932"/>
    </i>
    <i>
      <x v="946"/>
    </i>
    <i>
      <x v="240"/>
    </i>
    <i>
      <x v="131"/>
    </i>
    <i>
      <x v="577"/>
    </i>
    <i>
      <x v="969"/>
    </i>
    <i>
      <x v="1127"/>
    </i>
    <i>
      <x v="598"/>
    </i>
    <i>
      <x v="1162"/>
    </i>
    <i>
      <x v="1128"/>
    </i>
    <i>
      <x v="367"/>
    </i>
    <i>
      <x v="894"/>
    </i>
    <i>
      <x v="1009"/>
    </i>
    <i>
      <x v="1040"/>
    </i>
    <i>
      <x v="700"/>
    </i>
    <i>
      <x v="733"/>
    </i>
    <i>
      <x v="89"/>
    </i>
    <i>
      <x v="735"/>
    </i>
    <i>
      <x v="725"/>
    </i>
    <i>
      <x v="90"/>
    </i>
    <i>
      <x v="864"/>
    </i>
    <i>
      <x v="251"/>
    </i>
    <i>
      <x v="488"/>
    </i>
    <i>
      <x v="440"/>
    </i>
    <i>
      <x v="489"/>
    </i>
    <i>
      <x v="268"/>
    </i>
    <i>
      <x v="867"/>
    </i>
    <i>
      <x v="992"/>
    </i>
    <i>
      <x v="1170"/>
    </i>
    <i>
      <x v="192"/>
    </i>
    <i>
      <x v="472"/>
    </i>
    <i>
      <x v="613"/>
    </i>
    <i>
      <x v="1173"/>
    </i>
    <i>
      <x v="677"/>
    </i>
    <i>
      <x v="798"/>
    </i>
    <i>
      <x v="732"/>
    </i>
    <i>
      <x v="905"/>
    </i>
    <i>
      <x v="902"/>
    </i>
    <i>
      <x v="1034"/>
    </i>
    <i>
      <x v="313"/>
    </i>
    <i>
      <x v="1112"/>
    </i>
    <i>
      <x v="800"/>
    </i>
    <i>
      <x v="915"/>
    </i>
    <i>
      <x v="989"/>
    </i>
    <i>
      <x v="172"/>
    </i>
    <i>
      <x v="900"/>
    </i>
    <i>
      <x v="980"/>
    </i>
    <i>
      <x v="742"/>
    </i>
    <i>
      <x v="1047"/>
    </i>
    <i>
      <x v="959"/>
    </i>
    <i>
      <x v="1104"/>
    </i>
    <i>
      <x v="393"/>
    </i>
    <i>
      <x v="470"/>
    </i>
    <i>
      <x v="107"/>
    </i>
    <i>
      <x v="1074"/>
    </i>
    <i>
      <x v="832"/>
    </i>
    <i>
      <x v="308"/>
    </i>
    <i>
      <x v="752"/>
    </i>
    <i>
      <x v="994"/>
    </i>
    <i>
      <x v="94"/>
    </i>
    <i>
      <x v="134"/>
    </i>
    <i>
      <x v="846"/>
    </i>
    <i>
      <x v="804"/>
    </i>
    <i>
      <x v="886"/>
    </i>
    <i>
      <x v="512"/>
    </i>
    <i>
      <x v="185"/>
    </i>
    <i>
      <x v="829"/>
    </i>
    <i>
      <x v="794"/>
    </i>
    <i>
      <x v="661"/>
    </i>
    <i>
      <x v="666"/>
    </i>
    <i>
      <x v="257"/>
    </i>
    <i>
      <x v="292"/>
    </i>
    <i>
      <x v="882"/>
    </i>
    <i>
      <x v="749"/>
    </i>
    <i>
      <x v="1185"/>
    </i>
    <i>
      <x v="430"/>
    </i>
    <i>
      <x v="198"/>
    </i>
    <i>
      <x v="556"/>
    </i>
    <i>
      <x v="652"/>
    </i>
    <i>
      <x v="774"/>
    </i>
    <i>
      <x v="113"/>
    </i>
    <i>
      <x v="1208"/>
    </i>
    <i>
      <x v="808"/>
    </i>
    <i>
      <x v="479"/>
    </i>
    <i>
      <x v="406"/>
    </i>
    <i>
      <x v="126"/>
    </i>
    <i>
      <x v="437"/>
    </i>
    <i>
      <x v="736"/>
    </i>
    <i>
      <x v="181"/>
    </i>
    <i>
      <x v="1119"/>
    </i>
    <i>
      <x v="1199"/>
    </i>
    <i>
      <x v="37"/>
    </i>
    <i>
      <x v="124"/>
    </i>
    <i>
      <x v="447"/>
    </i>
    <i>
      <x v="684"/>
    </i>
    <i>
      <x v="865"/>
    </i>
    <i>
      <x v="504"/>
    </i>
    <i>
      <x v="379"/>
    </i>
    <i>
      <x v="403"/>
    </i>
    <i>
      <x v="133"/>
    </i>
    <i>
      <x v="811"/>
    </i>
    <i>
      <x v="924"/>
    </i>
    <i>
      <x v="815"/>
    </i>
    <i>
      <x v="319"/>
    </i>
    <i>
      <x v="61"/>
    </i>
    <i>
      <x v="358"/>
    </i>
    <i>
      <x v="983"/>
    </i>
    <i>
      <x v="1238"/>
    </i>
    <i>
      <x v="1165"/>
    </i>
    <i>
      <x v="746"/>
    </i>
    <i>
      <x v="927"/>
    </i>
    <i>
      <x v="179"/>
    </i>
    <i>
      <x v="418"/>
    </i>
    <i>
      <x v="307"/>
    </i>
    <i>
      <x v="1191"/>
    </i>
    <i>
      <x v="859"/>
    </i>
    <i>
      <x v="85"/>
    </i>
    <i>
      <x v="204"/>
    </i>
    <i>
      <x v="62"/>
    </i>
    <i>
      <x v="262"/>
    </i>
    <i>
      <x v="184"/>
    </i>
    <i>
      <x v="499"/>
    </i>
    <i>
      <x v="226"/>
    </i>
    <i>
      <x v="934"/>
    </i>
    <i>
      <x v="660"/>
    </i>
    <i>
      <x v="193"/>
    </i>
    <i>
      <x v="158"/>
    </i>
    <i>
      <x v="410"/>
    </i>
    <i>
      <x v="664"/>
    </i>
    <i>
      <x v="683"/>
    </i>
    <i>
      <x v="93"/>
    </i>
    <i>
      <x v="458"/>
    </i>
    <i>
      <x v="243"/>
    </i>
    <i>
      <x v="310"/>
    </i>
    <i>
      <x v="841"/>
    </i>
    <i>
      <x v="502"/>
    </i>
    <i>
      <x v="106"/>
    </i>
    <i>
      <x v="334"/>
    </i>
    <i>
      <x v="908"/>
    </i>
    <i>
      <x v="878"/>
    </i>
    <i>
      <x v="1160"/>
    </i>
    <i>
      <x v="327"/>
    </i>
    <i>
      <x v="72"/>
    </i>
    <i>
      <x v="285"/>
    </i>
    <i>
      <x v="564"/>
    </i>
    <i>
      <x v="422"/>
    </i>
    <i>
      <x v="560"/>
    </i>
    <i>
      <x v="1021"/>
    </i>
    <i>
      <x v="899"/>
    </i>
    <i>
      <x v="23"/>
    </i>
    <i>
      <x v="414"/>
    </i>
    <i>
      <x v="993"/>
    </i>
    <i>
      <x v="748"/>
    </i>
    <i>
      <x v="344"/>
    </i>
    <i>
      <x v="433"/>
    </i>
    <i>
      <x v="755"/>
    </i>
    <i>
      <x v="874"/>
    </i>
    <i>
      <x v="452"/>
    </i>
    <i>
      <x v="182"/>
    </i>
    <i>
      <x v="138"/>
    </i>
    <i>
      <x v="890"/>
    </i>
    <i>
      <x v="365"/>
    </i>
    <i>
      <x v="150"/>
    </i>
    <i>
      <x v="306"/>
    </i>
    <i>
      <x v="125"/>
    </i>
    <i>
      <x v="345"/>
    </i>
    <i>
      <x v="275"/>
    </i>
    <i>
      <x v="305"/>
    </i>
    <i>
      <x v="283"/>
    </i>
    <i>
      <x v="92"/>
    </i>
    <i>
      <x v="427"/>
    </i>
    <i>
      <x v="325"/>
    </i>
    <i>
      <x v="515"/>
    </i>
    <i>
      <x v="151"/>
    </i>
    <i>
      <x v="1219"/>
    </i>
    <i>
      <x v="659"/>
    </i>
    <i>
      <x v="1031"/>
    </i>
    <i>
      <x v="678"/>
    </i>
    <i>
      <x v="928"/>
    </i>
    <i>
      <x v="162"/>
    </i>
    <i>
      <x v="78"/>
    </i>
    <i>
      <x v="26"/>
    </i>
    <i>
      <x v="1020"/>
    </i>
    <i>
      <x v="929"/>
    </i>
    <i>
      <x v="130"/>
    </i>
    <i>
      <x v="173"/>
    </i>
    <i>
      <x v="224"/>
    </i>
    <i>
      <x v="81"/>
    </i>
    <i>
      <x v="730"/>
    </i>
    <i>
      <x v="967"/>
    </i>
    <i>
      <x v="758"/>
    </i>
    <i>
      <x v="1187"/>
    </i>
    <i>
      <x v="968"/>
    </i>
    <i>
      <x v="244"/>
    </i>
    <i>
      <x v="250"/>
    </i>
    <i>
      <x v="225"/>
    </i>
    <i>
      <x v="387"/>
    </i>
    <i>
      <x v="455"/>
    </i>
    <i>
      <x v="127"/>
    </i>
    <i>
      <x v="221"/>
    </i>
    <i>
      <x v="825"/>
    </i>
    <i>
      <x v="812"/>
    </i>
    <i>
      <x v="883"/>
    </i>
    <i>
      <x v="1183"/>
    </i>
    <i>
      <x v="827"/>
    </i>
    <i>
      <x v="953"/>
    </i>
    <i>
      <x v="353"/>
    </i>
    <i>
      <x v="343"/>
    </i>
    <i>
      <x v="1207"/>
    </i>
    <i>
      <x v="840"/>
    </i>
    <i>
      <x v="230"/>
    </i>
    <i>
      <x v="229"/>
    </i>
    <i>
      <x v="34"/>
    </i>
    <i>
      <x v="680"/>
    </i>
    <i>
      <x v="286"/>
    </i>
    <i>
      <x v="331"/>
    </i>
    <i>
      <x v="428"/>
    </i>
    <i>
      <x v="153"/>
    </i>
    <i>
      <x v="258"/>
    </i>
    <i>
      <x v="362"/>
    </i>
    <i>
      <x v="655"/>
    </i>
    <i>
      <x v="69"/>
    </i>
    <i>
      <x v="215"/>
    </i>
    <i>
      <x v="118"/>
    </i>
    <i>
      <x v="368"/>
    </i>
    <i>
      <x v="190"/>
    </i>
    <i>
      <x v="128"/>
    </i>
    <i>
      <x v="1005"/>
    </i>
    <i>
      <x v="665"/>
    </i>
    <i>
      <x v="381"/>
    </i>
    <i>
      <x v="390"/>
    </i>
    <i>
      <x v="355"/>
    </i>
    <i>
      <x v="322"/>
    </i>
    <i>
      <x v="317"/>
    </i>
    <i>
      <x v="858"/>
    </i>
    <i>
      <x v="24"/>
    </i>
    <i>
      <x v="15"/>
    </i>
    <i>
      <x v="163"/>
    </i>
    <i>
      <x v="67"/>
    </i>
    <i>
      <x v="364"/>
    </i>
    <i>
      <x v="398"/>
    </i>
    <i>
      <x v="819"/>
    </i>
    <i>
      <x v="100"/>
    </i>
    <i>
      <x v="1023"/>
    </i>
    <i>
      <x v="188"/>
    </i>
    <i>
      <x v="144"/>
    </i>
    <i>
      <x v="333"/>
    </i>
    <i>
      <x v="199"/>
    </i>
    <i>
      <x v="1000"/>
    </i>
    <i>
      <x v="741"/>
    </i>
    <i>
      <x v="119"/>
    </i>
    <i>
      <x v="1190"/>
    </i>
    <i>
      <x v="401"/>
    </i>
    <i>
      <x v="790"/>
    </i>
    <i>
      <x v="254"/>
    </i>
    <i>
      <x v="1002"/>
    </i>
    <i>
      <x v="21"/>
    </i>
    <i>
      <x v="168"/>
    </i>
    <i>
      <x v="152"/>
    </i>
    <i>
      <x v="63"/>
    </i>
    <i>
      <x v="449"/>
    </i>
    <i>
      <x v="349"/>
    </i>
    <i>
      <x v="35"/>
    </i>
    <i>
      <x v="161"/>
    </i>
    <i>
      <x v="68"/>
    </i>
    <i>
      <x v="694"/>
    </i>
    <i>
      <x v="975"/>
    </i>
    <i>
      <x v="1235"/>
    </i>
    <i>
      <x v="165"/>
    </i>
    <i>
      <x v="383"/>
    </i>
    <i>
      <x v="148"/>
    </i>
    <i>
      <x v="260"/>
    </i>
    <i>
      <x v="320"/>
    </i>
    <i>
      <x v="79"/>
    </i>
    <i>
      <x v="473"/>
    </i>
    <i>
      <x v="351"/>
    </i>
    <i>
      <x v="177"/>
    </i>
    <i>
      <x v="159"/>
    </i>
    <i>
      <x v="986"/>
    </i>
    <i>
      <x v="318"/>
    </i>
    <i>
      <x v="155"/>
    </i>
    <i>
      <x v="284"/>
    </i>
    <i>
      <x v="970"/>
    </i>
    <i>
      <x v="278"/>
    </i>
    <i>
      <x v="82"/>
    </i>
    <i>
      <x v="348"/>
    </i>
    <i>
      <x v="84"/>
    </i>
    <i>
      <x v="297"/>
    </i>
    <i>
      <x v="385"/>
    </i>
    <i>
      <x v="405"/>
    </i>
    <i>
      <x v="1094"/>
    </i>
    <i>
      <x v="114"/>
    </i>
    <i>
      <x v="404"/>
    </i>
    <i>
      <x v="1114"/>
    </i>
    <i>
      <x v="424"/>
    </i>
    <i>
      <x v="266"/>
    </i>
    <i>
      <x v="141"/>
    </i>
    <i>
      <x v="445"/>
    </i>
    <i>
      <x v="998"/>
    </i>
    <i>
      <x v="879"/>
    </i>
    <i>
      <x v="1004"/>
    </i>
    <i>
      <x v="384"/>
    </i>
    <i>
      <x v="135"/>
    </i>
    <i>
      <x v="77"/>
    </i>
    <i>
      <x v="816"/>
    </i>
    <i>
      <x v="789"/>
    </i>
    <i>
      <x v="1014"/>
    </i>
    <i>
      <x v="374"/>
    </i>
    <i>
      <x v="357"/>
    </i>
    <i>
      <x v="420"/>
    </i>
    <i>
      <x v="880"/>
    </i>
    <i>
      <x v="330"/>
    </i>
    <i>
      <x v="784"/>
    </i>
    <i>
      <x v="795"/>
    </i>
    <i>
      <x v="301"/>
    </i>
    <i>
      <x v="115"/>
    </i>
    <i>
      <x v="219"/>
    </i>
    <i>
      <x v="246"/>
    </i>
    <i>
      <x v="233"/>
    </i>
    <i>
      <x v="973"/>
    </i>
    <i>
      <x v="116"/>
    </i>
    <i>
      <x v="370"/>
    </i>
    <i>
      <x v="337"/>
    </i>
    <i>
      <x v="186"/>
    </i>
    <i>
      <x v="154"/>
    </i>
    <i>
      <x v="375"/>
    </i>
    <i>
      <x v="197"/>
    </i>
    <i>
      <x v="312"/>
    </i>
    <i>
      <x v="223"/>
    </i>
    <i>
      <x v="1"/>
    </i>
    <i>
      <x v="474"/>
    </i>
    <i>
      <x v="235"/>
    </i>
    <i>
      <x v="316"/>
    </i>
    <i>
      <x v="792"/>
    </i>
    <i>
      <x v="503"/>
    </i>
    <i>
      <x v="147"/>
    </i>
    <i>
      <x v="281"/>
    </i>
    <i>
      <x v="435"/>
    </i>
    <i>
      <x v="99"/>
    </i>
    <i>
      <x v="797"/>
    </i>
    <i>
      <x v="1001"/>
    </i>
    <i>
      <x v="117"/>
    </i>
    <i>
      <x v="143"/>
    </i>
    <i>
      <x v="109"/>
    </i>
    <i>
      <x v="136"/>
    </i>
    <i>
      <x v="402"/>
    </i>
    <i>
      <x v="142"/>
    </i>
    <i>
      <x v="371"/>
    </i>
    <i>
      <x v="1066"/>
    </i>
    <i>
      <x v="280"/>
    </i>
    <i>
      <x v="339"/>
    </i>
    <i>
      <x v="207"/>
    </i>
    <i>
      <x v="1042"/>
    </i>
    <i>
      <x v="195"/>
    </i>
    <i>
      <x v="731"/>
    </i>
    <i>
      <x v="360"/>
    </i>
    <i>
      <x v="236"/>
    </i>
    <i>
      <x v="88"/>
    </i>
    <i>
      <x v="191"/>
    </i>
    <i>
      <x v="96"/>
    </i>
    <i>
      <x v="1032"/>
    </i>
    <i>
      <x v="239"/>
    </i>
    <i>
      <x v="108"/>
    </i>
    <i>
      <x v="17"/>
    </i>
    <i>
      <x v="27"/>
    </i>
    <i>
      <x v="831"/>
    </i>
    <i>
      <x v="979"/>
    </i>
    <i>
      <x v="73"/>
    </i>
    <i>
      <x v="11"/>
    </i>
    <i>
      <x v="139"/>
    </i>
    <i>
      <x v="382"/>
    </i>
    <i>
      <x v="86"/>
    </i>
    <i>
      <x v="359"/>
    </i>
    <i>
      <x v="500"/>
    </i>
    <i>
      <x v="87"/>
    </i>
    <i>
      <x v="837"/>
    </i>
    <i>
      <x v="324"/>
    </i>
    <i>
      <x v="400"/>
    </i>
    <i>
      <x v="354"/>
    </i>
    <i>
      <x v="247"/>
    </i>
    <i>
      <x v="33"/>
    </i>
    <i>
      <x v="121"/>
    </i>
    <i>
      <x v="363"/>
    </i>
    <i>
      <x v="425"/>
    </i>
    <i>
      <x v="380"/>
    </i>
    <i>
      <x v="194"/>
    </i>
    <i>
      <x v="352"/>
    </i>
    <i>
      <x v="565"/>
    </i>
    <i>
      <x v="396"/>
    </i>
    <i>
      <x v="241"/>
    </i>
    <i>
      <x v="446"/>
    </i>
    <i>
      <x v="205"/>
    </i>
    <i>
      <x/>
    </i>
    <i>
      <x v="97"/>
    </i>
    <i>
      <x v="228"/>
    </i>
    <i>
      <x v="29"/>
    </i>
    <i>
      <x v="252"/>
    </i>
    <i>
      <x v="104"/>
    </i>
    <i>
      <x v="373"/>
    </i>
    <i>
      <x v="453"/>
    </i>
    <i>
      <x v="416"/>
    </i>
    <i>
      <x v="377"/>
    </i>
    <i>
      <x v="98"/>
    </i>
    <i>
      <x v="397"/>
    </i>
    <i>
      <x v="156"/>
    </i>
    <i>
      <x v="102"/>
    </i>
    <i>
      <x v="321"/>
    </i>
    <i>
      <x v="74"/>
    </i>
    <i>
      <x v="19"/>
    </i>
    <i>
      <x v="200"/>
    </i>
    <i>
      <x v="242"/>
    </i>
    <i>
      <x v="25"/>
    </i>
    <i>
      <x v="218"/>
    </i>
    <i>
      <x v="391"/>
    </i>
    <i>
      <x v="12"/>
    </i>
    <i>
      <x v="31"/>
    </i>
    <i>
      <x v="103"/>
    </i>
    <i>
      <x v="451"/>
    </i>
    <i>
      <x v="4"/>
    </i>
    <i>
      <x v="167"/>
    </i>
    <i>
      <x v="423"/>
    </i>
    <i>
      <x v="129"/>
    </i>
    <i>
      <x v="149"/>
    </i>
    <i>
      <x v="157"/>
    </i>
    <i>
      <x v="18"/>
    </i>
    <i>
      <x v="95"/>
    </i>
    <i>
      <x v="5"/>
    </i>
    <i>
      <x v="110"/>
    </i>
    <i>
      <x v="189"/>
    </i>
    <i>
      <x v="248"/>
    </i>
    <i>
      <x v="376"/>
    </i>
    <i>
      <x v="187"/>
    </i>
    <i>
      <x v="13"/>
    </i>
    <i>
      <x v="419"/>
    </i>
    <i>
      <x v="222"/>
    </i>
    <i>
      <x v="105"/>
    </i>
    <i>
      <x v="16"/>
    </i>
    <i>
      <x v="407"/>
    </i>
    <i>
      <x v="793"/>
    </i>
    <i>
      <x v="415"/>
    </i>
    <i>
      <x v="7"/>
    </i>
    <i>
      <x v="361"/>
    </i>
    <i>
      <x v="234"/>
    </i>
    <i>
      <x v="166"/>
    </i>
    <i>
      <x v="6"/>
    </i>
    <i>
      <x v="372"/>
    </i>
    <i>
      <x v="8"/>
    </i>
    <i>
      <x v="30"/>
    </i>
    <i>
      <x v="14"/>
    </i>
    <i>
      <x v="3"/>
    </i>
    <i>
      <x v="28"/>
    </i>
    <i>
      <x v="10"/>
    </i>
    <i>
      <x v="32"/>
    </i>
    <i>
      <x v="9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67E29-024A-4B01-8F0A-A18DEDBF016E}" name="PivotTable4" cacheId="48" applyNumberFormats="0" applyBorderFormats="0" applyFontFormats="0" applyPatternFormats="0" applyAlignmentFormats="0" applyWidthHeightFormats="1" dataCaption="Values" tag="8d0f6a15-9790-4a85-931c-03a016ec61bd" updatedVersion="8" minRefreshableVersion="3" useAutoFormatting="1" rowGrandTotals="0" colGrandTotals="0" itemPrintTitles="1" createdVersion="5" indent="0" outline="1" outlineData="1" multipleFieldFilters="0" chartFormat="2">
  <location ref="B3:C68" firstHeaderRow="1" firstDataRow="1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65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3D18-E4F3-4DF4-820D-377EE3BECC06}" name="PivotTable4" cacheId="51" applyNumberFormats="0" applyBorderFormats="0" applyFontFormats="0" applyPatternFormats="0" applyAlignmentFormats="0" applyWidthHeightFormats="1" dataCaption="Values" tag="26cc011f-b77c-451e-ba9d-59686fb83d52" updatedVersion="8" minRefreshableVersion="3" useAutoFormatting="1" itemPrintTitles="1" createdVersion="5" indent="0" compact="0" compactData="0" multipleFieldFilters="0" chartFormat="2">
  <location ref="B3:D69" firstHeaderRow="1" firstDataRow="1" firstDataCol="2"/>
  <pivotFields count="3">
    <pivotField axis="axisRow" compact="0" allDrilled="1" outline="0" subtotalTop="0" showAll="0" sortType="descending" defaultAttributeDrillState="1">
      <items count="6">
        <item x="4"/>
        <item x="3"/>
        <item x="2"/>
        <item x="1"/>
        <item x="0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/>
  </pivotFields>
  <rowFields count="2">
    <field x="0"/>
    <field x="1"/>
  </rowFields>
  <rowItems count="6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6B10D-7597-4C3B-9021-EDA7C2D8FC5A}" name="PivotTable1" cacheId="27" applyNumberFormats="0" applyBorderFormats="0" applyFontFormats="0" applyPatternFormats="0" applyAlignmentFormats="0" applyWidthHeightFormats="1" dataCaption="Values" tag="e5444c08-b778-496f-bef2-f7a170e69c2d" updatedVersion="8" minRefreshableVersion="3" useAutoFormatting="1" rowGrandTotals="0" colGrandTotals="0" itemPrintTitles="1" createdVersion="5" indent="0" outline="1" outlineData="1" multipleFieldFilters="0" chartFormat="4">
  <location ref="B3:C1260" firstHeaderRow="1" firstDataRow="1" firstDataCol="1" rowPageCount="1" colPageCount="1"/>
  <pivotFields count="3">
    <pivotField axis="axisRow" allDrilled="1" showAll="0" sortType="descending" defaultAttributeDrillState="1">
      <items count="1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ubtotalTop="0" showAll="0" dataSourceSort="1" defaultAttributeDrillState="1">
      <items count="1">
        <item t="default"/>
      </items>
    </pivotField>
  </pivotFields>
  <rowFields count="1">
    <field x="0"/>
  </rowFields>
  <rowItems count="1257">
    <i>
      <x v="1085"/>
    </i>
    <i>
      <x v="48"/>
    </i>
    <i>
      <x v="80"/>
    </i>
    <i>
      <x v="645"/>
    </i>
    <i>
      <x v="720"/>
    </i>
    <i>
      <x v="525"/>
    </i>
    <i>
      <x v="273"/>
    </i>
    <i>
      <x v="776"/>
    </i>
    <i>
      <x v="55"/>
    </i>
    <i>
      <x v="733"/>
    </i>
    <i>
      <x v="212"/>
    </i>
    <i>
      <x v="895"/>
    </i>
    <i>
      <x v="1242"/>
    </i>
    <i>
      <x v="57"/>
    </i>
    <i>
      <x v="1243"/>
    </i>
    <i>
      <x v="263"/>
    </i>
    <i>
      <x v="767"/>
    </i>
    <i>
      <x v="989"/>
    </i>
    <i>
      <x v="623"/>
    </i>
    <i>
      <x v="549"/>
    </i>
    <i>
      <x v="458"/>
    </i>
    <i>
      <x v="45"/>
    </i>
    <i>
      <x v="886"/>
    </i>
    <i>
      <x v="779"/>
    </i>
    <i>
      <x v="69"/>
    </i>
    <i>
      <x v="711"/>
    </i>
    <i>
      <x v="639"/>
    </i>
    <i>
      <x v="805"/>
    </i>
    <i>
      <x v="844"/>
    </i>
    <i>
      <x v="50"/>
    </i>
    <i>
      <x v="588"/>
    </i>
    <i>
      <x v="605"/>
    </i>
    <i>
      <x v="843"/>
    </i>
    <i>
      <x v="540"/>
    </i>
    <i>
      <x v="1219"/>
    </i>
    <i>
      <x v="75"/>
    </i>
    <i>
      <x v="209"/>
    </i>
    <i>
      <x v="820"/>
    </i>
    <i>
      <x v="716"/>
    </i>
    <i>
      <x v="168"/>
    </i>
    <i>
      <x v="834"/>
    </i>
    <i>
      <x v="584"/>
    </i>
    <i>
      <x v="631"/>
    </i>
    <i>
      <x v="808"/>
    </i>
    <i>
      <x v="391"/>
    </i>
    <i>
      <x v="761"/>
    </i>
    <i>
      <x v="522"/>
    </i>
    <i>
      <x v="41"/>
    </i>
    <i>
      <x v="608"/>
    </i>
    <i>
      <x v="313"/>
    </i>
    <i>
      <x v="394"/>
    </i>
    <i>
      <x v="298"/>
    </i>
    <i>
      <x v="554"/>
    </i>
    <i>
      <x v="803"/>
    </i>
    <i>
      <x v="294"/>
    </i>
    <i>
      <x v="208"/>
    </i>
    <i>
      <x v="693"/>
    </i>
    <i>
      <x v="255"/>
    </i>
    <i>
      <x v="331"/>
    </i>
    <i>
      <x v="486"/>
    </i>
    <i>
      <x v="723"/>
    </i>
    <i>
      <x v="617"/>
    </i>
    <i>
      <x v="595"/>
    </i>
    <i>
      <x v="753"/>
    </i>
    <i>
      <x v="1214"/>
    </i>
    <i>
      <x v="816"/>
    </i>
    <i>
      <x v="558"/>
    </i>
    <i>
      <x v="919"/>
    </i>
    <i>
      <x v="1125"/>
    </i>
    <i>
      <x v="824"/>
    </i>
    <i>
      <x v="655"/>
    </i>
    <i>
      <x v="721"/>
    </i>
    <i>
      <x v="689"/>
    </i>
    <i>
      <x v="157"/>
    </i>
    <i>
      <x v="666"/>
    </i>
    <i>
      <x v="449"/>
    </i>
    <i>
      <x v="553"/>
    </i>
    <i>
      <x v="847"/>
    </i>
    <i>
      <x v="650"/>
    </i>
    <i>
      <x v="915"/>
    </i>
    <i>
      <x v="95"/>
    </i>
    <i>
      <x v="742"/>
    </i>
    <i>
      <x v="674"/>
    </i>
    <i>
      <x v="897"/>
    </i>
    <i>
      <x v="771"/>
    </i>
    <i>
      <x v="1220"/>
    </i>
    <i>
      <x v="657"/>
    </i>
    <i>
      <x v="785"/>
    </i>
    <i>
      <x v="560"/>
    </i>
    <i>
      <x v="163"/>
    </i>
    <i>
      <x v="1055"/>
    </i>
    <i>
      <x v="1180"/>
    </i>
    <i>
      <x v="230"/>
    </i>
    <i>
      <x v="377"/>
    </i>
    <i>
      <x v="804"/>
    </i>
    <i>
      <x v="1050"/>
    </i>
    <i>
      <x v="202"/>
    </i>
    <i>
      <x v="343"/>
    </i>
    <i>
      <x v="810"/>
    </i>
    <i>
      <x v="872"/>
    </i>
    <i>
      <x v="1061"/>
    </i>
    <i>
      <x v="440"/>
    </i>
    <i>
      <x v="854"/>
    </i>
    <i>
      <x v="1021"/>
    </i>
    <i>
      <x v="944"/>
    </i>
    <i>
      <x v="766"/>
    </i>
    <i>
      <x v="1032"/>
    </i>
    <i>
      <x v="328"/>
    </i>
    <i>
      <x v="226"/>
    </i>
    <i>
      <x v="676"/>
    </i>
    <i>
      <x v="1074"/>
    </i>
    <i>
      <x v="181"/>
    </i>
    <i>
      <x v="23"/>
    </i>
    <i>
      <x v="66"/>
    </i>
    <i>
      <x v="497"/>
    </i>
    <i>
      <x v="159"/>
    </i>
    <i>
      <x v="10"/>
    </i>
    <i>
      <x v="1017"/>
    </i>
    <i>
      <x v="470"/>
    </i>
    <i>
      <x v="84"/>
    </i>
    <i>
      <x v="774"/>
    </i>
    <i>
      <x v="357"/>
    </i>
    <i>
      <x v="1156"/>
    </i>
    <i>
      <x v="125"/>
    </i>
    <i>
      <x v="322"/>
    </i>
    <i>
      <x v="708"/>
    </i>
    <i>
      <x v="964"/>
    </i>
    <i>
      <x v="772"/>
    </i>
    <i>
      <x v="1123"/>
    </i>
    <i>
      <x v="269"/>
    </i>
    <i>
      <x v="604"/>
    </i>
    <i>
      <x v="52"/>
    </i>
    <i>
      <x v="1092"/>
    </i>
    <i>
      <x v="946"/>
    </i>
    <i>
      <x v="38"/>
    </i>
    <i>
      <x v="647"/>
    </i>
    <i>
      <x v="577"/>
    </i>
    <i>
      <x v="194"/>
    </i>
    <i>
      <x v="106"/>
    </i>
    <i>
      <x v="795"/>
    </i>
    <i>
      <x v="416"/>
    </i>
    <i>
      <x v="113"/>
    </i>
    <i>
      <x v="520"/>
    </i>
    <i>
      <x v="971"/>
    </i>
    <i>
      <x v="949"/>
    </i>
    <i>
      <x v="153"/>
    </i>
    <i>
      <x v="796"/>
    </i>
    <i>
      <x v="1181"/>
    </i>
    <i>
      <x v="1213"/>
    </i>
    <i>
      <x v="86"/>
    </i>
    <i>
      <x v="597"/>
    </i>
    <i>
      <x v="1238"/>
    </i>
    <i>
      <x v="442"/>
    </i>
    <i>
      <x v="492"/>
    </i>
    <i>
      <x v="149"/>
    </i>
    <i>
      <x v="176"/>
    </i>
    <i>
      <x v="524"/>
    </i>
    <i>
      <x v="975"/>
    </i>
    <i>
      <x v="72"/>
    </i>
    <i>
      <x v="275"/>
    </i>
    <i>
      <x v="556"/>
    </i>
    <i>
      <x v="574"/>
    </i>
    <i>
      <x v="958"/>
    </i>
    <i>
      <x v="219"/>
    </i>
    <i>
      <x v="124"/>
    </i>
    <i>
      <x v="1089"/>
    </i>
    <i>
      <x v="1179"/>
    </i>
    <i>
      <x v="750"/>
    </i>
    <i>
      <x v="592"/>
    </i>
    <i>
      <x v="193"/>
    </i>
    <i>
      <x v="231"/>
    </i>
    <i>
      <x v="849"/>
    </i>
    <i>
      <x v="204"/>
    </i>
    <i>
      <x v="296"/>
    </i>
    <i>
      <x v="1228"/>
    </i>
    <i>
      <x v="775"/>
    </i>
    <i>
      <x v="530"/>
    </i>
    <i>
      <x v="167"/>
    </i>
    <i>
      <x v="1211"/>
    </i>
    <i>
      <x v="876"/>
    </i>
    <i>
      <x v="347"/>
    </i>
    <i>
      <x v="172"/>
    </i>
    <i>
      <x v="1250"/>
    </i>
    <i>
      <x v="700"/>
    </i>
    <i>
      <x v="939"/>
    </i>
    <i>
      <x v="885"/>
    </i>
    <i>
      <x v="1045"/>
    </i>
    <i>
      <x v="188"/>
    </i>
    <i>
      <x v="1010"/>
    </i>
    <i>
      <x v="728"/>
    </i>
    <i>
      <x v="460"/>
    </i>
    <i>
      <x v="999"/>
    </i>
    <i>
      <x v="123"/>
    </i>
    <i>
      <x v="1185"/>
    </i>
    <i>
      <x v="729"/>
    </i>
    <i>
      <x v="301"/>
    </i>
    <i>
      <x v="332"/>
    </i>
    <i>
      <x v="1016"/>
    </i>
    <i>
      <x v="671"/>
    </i>
    <i>
      <x v="201"/>
    </i>
    <i>
      <x v="272"/>
    </i>
    <i>
      <x v="60"/>
    </i>
    <i>
      <x v="483"/>
    </i>
    <i>
      <x v="940"/>
    </i>
    <i>
      <x v="62"/>
    </i>
    <i>
      <x v="457"/>
    </i>
    <i>
      <x v="462"/>
    </i>
    <i>
      <x v="316"/>
    </i>
    <i>
      <x v="825"/>
    </i>
    <i>
      <x v="130"/>
    </i>
    <i>
      <x v="541"/>
    </i>
    <i>
      <x v="987"/>
    </i>
    <i>
      <x v="256"/>
    </i>
    <i>
      <x v="758"/>
    </i>
    <i>
      <x v="428"/>
    </i>
    <i>
      <x v="143"/>
    </i>
    <i>
      <x v="496"/>
    </i>
    <i>
      <x v="211"/>
    </i>
    <i>
      <x v="16"/>
    </i>
    <i>
      <x v="388"/>
    </i>
    <i>
      <x v="1070"/>
    </i>
    <i>
      <x v="342"/>
    </i>
    <i>
      <x v="162"/>
    </i>
    <i>
      <x v="203"/>
    </i>
    <i>
      <x v="806"/>
    </i>
    <i>
      <x v="411"/>
    </i>
    <i>
      <x v="637"/>
    </i>
    <i>
      <x v="1098"/>
    </i>
    <i>
      <x v="1082"/>
    </i>
    <i>
      <x v="966"/>
    </i>
    <i>
      <x v="998"/>
    </i>
    <i>
      <x v="1130"/>
    </i>
    <i>
      <x v="511"/>
    </i>
    <i>
      <x v="474"/>
    </i>
    <i>
      <x v="444"/>
    </i>
    <i>
      <x v="1240"/>
    </i>
    <i>
      <x v="92"/>
    </i>
    <i>
      <x v="1135"/>
    </i>
    <i>
      <x v="1059"/>
    </i>
    <i>
      <x v="706"/>
    </i>
    <i>
      <x v="973"/>
    </i>
    <i>
      <x v="630"/>
    </i>
    <i>
      <x v="1159"/>
    </i>
    <i>
      <x v="287"/>
    </i>
    <i>
      <x v="868"/>
    </i>
    <i>
      <x v="464"/>
    </i>
    <i>
      <x v="184"/>
    </i>
    <i>
      <x v="443"/>
    </i>
    <i>
      <x v="1072"/>
    </i>
    <i>
      <x v="361"/>
    </i>
    <i>
      <x v="1020"/>
    </i>
    <i>
      <x v="293"/>
    </i>
    <i>
      <x v="848"/>
    </i>
    <i>
      <x v="1167"/>
    </i>
    <i>
      <x v="979"/>
    </i>
    <i>
      <x v="87"/>
    </i>
    <i>
      <x v="763"/>
    </i>
    <i>
      <x v="1040"/>
    </i>
    <i>
      <x v="1100"/>
    </i>
    <i>
      <x v="101"/>
    </i>
    <i>
      <x v="829"/>
    </i>
    <i>
      <x v="389"/>
    </i>
    <i>
      <x v="4"/>
    </i>
    <i>
      <x v="619"/>
    </i>
    <i>
      <x v="861"/>
    </i>
    <i>
      <x v="223"/>
    </i>
    <i>
      <x v="1162"/>
    </i>
    <i>
      <x v="646"/>
    </i>
    <i>
      <x v="930"/>
    </i>
    <i>
      <x v="76"/>
    </i>
    <i>
      <x v="1039"/>
    </i>
    <i>
      <x v="929"/>
    </i>
    <i>
      <x v="1157"/>
    </i>
    <i>
      <x v="129"/>
    </i>
    <i>
      <x v="1030"/>
    </i>
    <i>
      <x v="1172"/>
    </i>
    <i>
      <x v="337"/>
    </i>
    <i>
      <x v="144"/>
    </i>
    <i>
      <x v="920"/>
    </i>
    <i>
      <x v="1099"/>
    </i>
    <i>
      <x v="183"/>
    </i>
    <i>
      <x v="213"/>
    </i>
    <i>
      <x v="1043"/>
    </i>
    <i>
      <x v="911"/>
    </i>
    <i>
      <x v="251"/>
    </i>
    <i>
      <x v="1011"/>
    </i>
    <i>
      <x v="1112"/>
    </i>
    <i>
      <x v="1054"/>
    </i>
    <i>
      <x v="1119"/>
    </i>
    <i>
      <x v="206"/>
    </i>
    <i>
      <x v="1116"/>
    </i>
    <i>
      <x v="118"/>
    </i>
    <i>
      <x v="128"/>
    </i>
    <i>
      <x v="855"/>
    </i>
    <i>
      <x v="433"/>
    </i>
    <i>
      <x v="318"/>
    </i>
    <i>
      <x v="1186"/>
    </i>
    <i>
      <x v="1233"/>
    </i>
    <i>
      <x v="413"/>
    </i>
    <i>
      <x v="109"/>
    </i>
    <i>
      <x v="685"/>
    </i>
    <i>
      <x v="1027"/>
    </i>
    <i>
      <x v="1198"/>
    </i>
    <i>
      <x v="840"/>
    </i>
    <i>
      <x v="400"/>
    </i>
    <i>
      <x v="1127"/>
    </i>
    <i>
      <x v="448"/>
    </i>
    <i>
      <x v="1105"/>
    </i>
    <i>
      <x v="926"/>
    </i>
    <i>
      <x v="535"/>
    </i>
    <i>
      <x v="965"/>
    </i>
    <i>
      <x v="253"/>
    </i>
    <i>
      <x v="845"/>
    </i>
    <i>
      <x v="366"/>
    </i>
    <i>
      <x v="463"/>
    </i>
    <i>
      <x v="703"/>
    </i>
    <i>
      <x v="534"/>
    </i>
    <i>
      <x v="1183"/>
    </i>
    <i>
      <x v="199"/>
    </i>
    <i>
      <x v="111"/>
    </i>
    <i>
      <x v="312"/>
    </i>
    <i>
      <x v="566"/>
    </i>
    <i>
      <x v="510"/>
    </i>
    <i>
      <x v="859"/>
    </i>
    <i>
      <x v="1190"/>
    </i>
    <i>
      <x v="1051"/>
    </i>
    <i>
      <x v="1000"/>
    </i>
    <i>
      <x v="9"/>
    </i>
    <i>
      <x v="1252"/>
    </i>
    <i>
      <x v="1026"/>
    </i>
    <i>
      <x v="1113"/>
    </i>
    <i>
      <x v="1191"/>
    </i>
    <i>
      <x v="974"/>
    </i>
    <i>
      <x v="563"/>
    </i>
    <i>
      <x v="351"/>
    </i>
    <i>
      <x v="1150"/>
    </i>
    <i>
      <x v="1196"/>
    </i>
    <i>
      <x v="267"/>
    </i>
    <i>
      <x v="1019"/>
    </i>
    <i>
      <x v="1201"/>
    </i>
    <i>
      <x v="3"/>
    </i>
    <i>
      <x v="1097"/>
    </i>
    <i>
      <x v="435"/>
    </i>
    <i>
      <x v="887"/>
    </i>
    <i>
      <x v="1223"/>
    </i>
    <i>
      <x v="384"/>
    </i>
    <i>
      <x v="1078"/>
    </i>
    <i>
      <x v="858"/>
    </i>
    <i>
      <x v="892"/>
    </i>
    <i>
      <x v="1193"/>
    </i>
    <i>
      <x v="390"/>
    </i>
    <i>
      <x v="622"/>
    </i>
    <i>
      <x v="405"/>
    </i>
    <i>
      <x v="165"/>
    </i>
    <i>
      <x v="434"/>
    </i>
    <i>
      <x v="969"/>
    </i>
    <i>
      <x v="1088"/>
    </i>
    <i>
      <x v="1117"/>
    </i>
    <i>
      <x v="747"/>
    </i>
    <i>
      <x v="1208"/>
    </i>
    <i>
      <x v="679"/>
    </i>
    <i>
      <x v="5"/>
    </i>
    <i>
      <x v="513"/>
    </i>
    <i>
      <x v="587"/>
    </i>
    <i>
      <x v="91"/>
    </i>
    <i>
      <x v="748"/>
    </i>
    <i>
      <x v="997"/>
    </i>
    <i>
      <x v="154"/>
    </i>
    <i>
      <x v="338"/>
    </i>
    <i>
      <x v="487"/>
    </i>
    <i>
      <x v="1053"/>
    </i>
    <i>
      <x v="8"/>
    </i>
    <i>
      <x v="925"/>
    </i>
    <i>
      <x v="884"/>
    </i>
    <i>
      <x v="120"/>
    </i>
    <i>
      <x v="1161"/>
    </i>
    <i>
      <x v="982"/>
    </i>
    <i>
      <x v="414"/>
    </i>
    <i>
      <x v="398"/>
    </i>
    <i>
      <x v="548"/>
    </i>
    <i>
      <x v="138"/>
    </i>
    <i>
      <x v="132"/>
    </i>
    <i>
      <x v="27"/>
    </i>
    <i>
      <x v="259"/>
    </i>
    <i>
      <x v="192"/>
    </i>
    <i>
      <x v="894"/>
    </i>
    <i>
      <x v="914"/>
    </i>
    <i>
      <x v="968"/>
    </i>
    <i>
      <x v="1035"/>
    </i>
    <i>
      <x v="1083"/>
    </i>
    <i>
      <x v="217"/>
    </i>
    <i>
      <x v="1006"/>
    </i>
    <i>
      <x v="278"/>
    </i>
    <i>
      <x v="978"/>
    </i>
    <i>
      <x v="1102"/>
    </i>
    <i>
      <x v="306"/>
    </i>
    <i>
      <x v="661"/>
    </i>
    <i>
      <x v="103"/>
    </i>
    <i>
      <x v="317"/>
    </i>
    <i>
      <x v="1175"/>
    </i>
    <i>
      <x v="186"/>
    </i>
    <i>
      <x v="878"/>
    </i>
    <i>
      <x v="240"/>
    </i>
    <i>
      <x v="995"/>
    </i>
    <i>
      <x v="632"/>
    </i>
    <i>
      <x v="246"/>
    </i>
    <i>
      <x v="718"/>
    </i>
    <i>
      <x v="97"/>
    </i>
    <i>
      <x v="760"/>
    </i>
    <i>
      <x v="1149"/>
    </i>
    <i>
      <x v="265"/>
    </i>
    <i>
      <x v="953"/>
    </i>
    <i>
      <x v="320"/>
    </i>
    <i>
      <x v="17"/>
    </i>
    <i>
      <x v="77"/>
    </i>
    <i>
      <x v="369"/>
    </i>
    <i>
      <x v="114"/>
    </i>
    <i>
      <x v="555"/>
    </i>
    <i>
      <x v="724"/>
    </i>
    <i>
      <x v="799"/>
    </i>
    <i>
      <x v="1155"/>
    </i>
    <i>
      <x v="238"/>
    </i>
    <i>
      <x v="445"/>
    </i>
    <i>
      <x v="1013"/>
    </i>
    <i>
      <x v="1063"/>
    </i>
    <i>
      <x v="346"/>
    </i>
    <i>
      <x v="360"/>
    </i>
    <i>
      <x v="465"/>
    </i>
    <i>
      <x v="148"/>
    </i>
    <i>
      <x v="699"/>
    </i>
    <i>
      <x v="406"/>
    </i>
    <i>
      <x v="641"/>
    </i>
    <i>
      <x v="544"/>
    </i>
    <i>
      <x v="381"/>
    </i>
    <i>
      <x v="282"/>
    </i>
    <i>
      <x v="1090"/>
    </i>
    <i>
      <x v="1111"/>
    </i>
    <i>
      <x v="419"/>
    </i>
    <i>
      <x v="31"/>
    </i>
    <i>
      <x v="814"/>
    </i>
    <i>
      <x v="29"/>
    </i>
    <i>
      <x v="1079"/>
    </i>
    <i>
      <x v="818"/>
    </i>
    <i>
      <x v="336"/>
    </i>
    <i>
      <x v="247"/>
    </i>
    <i>
      <x v="498"/>
    </i>
    <i>
      <x v="1094"/>
    </i>
    <i>
      <x v="705"/>
    </i>
    <i>
      <x v="81"/>
    </i>
    <i>
      <x v="794"/>
    </i>
    <i>
      <x v="452"/>
    </i>
    <i>
      <x v="421"/>
    </i>
    <i>
      <x v="1131"/>
    </i>
    <i>
      <x v="1184"/>
    </i>
    <i>
      <x v="1164"/>
    </i>
    <i>
      <x v="371"/>
    </i>
    <i>
      <x v="616"/>
    </i>
    <i>
      <x v="1203"/>
    </i>
    <i>
      <x v="1206"/>
    </i>
    <i>
      <x v="280"/>
    </i>
    <i>
      <x v="36"/>
    </i>
    <i>
      <x v="289"/>
    </i>
    <i>
      <x v="1218"/>
    </i>
    <i>
      <x v="1029"/>
    </i>
    <i>
      <x v="376"/>
    </i>
    <i>
      <x v="383"/>
    </i>
    <i>
      <x v="286"/>
    </i>
    <i>
      <x v="611"/>
    </i>
    <i>
      <x v="108"/>
    </i>
    <i>
      <x v="304"/>
    </i>
    <i>
      <x v="1188"/>
    </i>
    <i>
      <x v="1031"/>
    </i>
    <i>
      <x v="489"/>
    </i>
    <i>
      <x v="649"/>
    </i>
    <i>
      <x v="1068"/>
    </i>
    <i>
      <x v="478"/>
    </i>
    <i>
      <x v="1109"/>
    </i>
    <i>
      <x v="432"/>
    </i>
    <i>
      <x v="379"/>
    </i>
    <i>
      <x v="264"/>
    </i>
    <i>
      <x v="921"/>
    </i>
    <i>
      <x v="24"/>
    </i>
    <i>
      <x v="793"/>
    </i>
    <i>
      <x v="1022"/>
    </i>
    <i>
      <x v="410"/>
    </i>
    <i>
      <x v="196"/>
    </i>
    <i>
      <x v="450"/>
    </i>
    <i>
      <x v="866"/>
    </i>
    <i>
      <x v="427"/>
    </i>
    <i>
      <x v="529"/>
    </i>
    <i>
      <x v="527"/>
    </i>
    <i>
      <x v="1200"/>
    </i>
    <i>
      <x v="1064"/>
    </i>
    <i>
      <x v="135"/>
    </i>
    <i>
      <x v="473"/>
    </i>
    <i>
      <x v="607"/>
    </i>
    <i>
      <x v="830"/>
    </i>
    <i>
      <x v="12"/>
    </i>
    <i>
      <x v="279"/>
    </i>
    <i>
      <x v="233"/>
    </i>
    <i>
      <x v="1216"/>
    </i>
    <i>
      <x v="896"/>
    </i>
    <i>
      <x v="651"/>
    </i>
    <i>
      <x v="26"/>
    </i>
    <i>
      <x v="838"/>
    </i>
    <i>
      <x v="454"/>
    </i>
    <i>
      <x v="640"/>
    </i>
    <i>
      <x v="350"/>
    </i>
    <i>
      <x v="917"/>
    </i>
    <i>
      <x v="418"/>
    </i>
    <i>
      <x v="784"/>
    </i>
    <i>
      <x v="864"/>
    </i>
    <i>
      <x v="561"/>
    </i>
    <i>
      <x v="1144"/>
    </i>
    <i>
      <x v="1234"/>
    </i>
    <i>
      <x v="1249"/>
    </i>
    <i>
      <x v="13"/>
    </i>
    <i>
      <x v="901"/>
    </i>
    <i>
      <x v="22"/>
    </i>
    <i>
      <x v="1065"/>
    </i>
    <i>
      <x v="612"/>
    </i>
    <i>
      <x v="993"/>
    </i>
    <i>
      <x v="311"/>
    </i>
    <i>
      <x v="906"/>
    </i>
    <i>
      <x v="227"/>
    </i>
    <i>
      <x v="71"/>
    </i>
    <i>
      <x v="372"/>
    </i>
    <i>
      <x v="1195"/>
    </i>
    <i>
      <x v="734"/>
    </i>
    <i>
      <x v="308"/>
    </i>
    <i>
      <x v="875"/>
    </i>
    <i>
      <x v="695"/>
    </i>
    <i>
      <x v="1142"/>
    </i>
    <i>
      <x v="507"/>
    </i>
    <i>
      <x v="501"/>
    </i>
    <i>
      <x v="1134"/>
    </i>
    <i>
      <x v="386"/>
    </i>
    <i>
      <x v="187"/>
    </i>
    <i>
      <x v="326"/>
    </i>
    <i>
      <x v="1178"/>
    </i>
    <i>
      <x v="67"/>
    </i>
    <i>
      <x v="1210"/>
    </i>
    <i>
      <x v="160"/>
    </i>
    <i>
      <x v="621"/>
    </i>
    <i>
      <x v="65"/>
    </i>
    <i>
      <x v="850"/>
    </i>
    <i>
      <x v="467"/>
    </i>
    <i>
      <x v="99"/>
    </i>
    <i>
      <x v="403"/>
    </i>
    <i>
      <x v="302"/>
    </i>
    <i>
      <x v="1126"/>
    </i>
    <i>
      <x v="469"/>
    </i>
    <i>
      <x v="1237"/>
    </i>
    <i>
      <x v="961"/>
    </i>
    <i>
      <x v="1041"/>
    </i>
    <i>
      <x v="904"/>
    </i>
    <i>
      <x v="1003"/>
    </i>
    <i>
      <x v="907"/>
    </i>
    <i>
      <x v="424"/>
    </i>
    <i>
      <x v="681"/>
    </i>
    <i>
      <x v="323"/>
    </i>
    <i>
      <x v="933"/>
    </i>
    <i>
      <x v="945"/>
    </i>
    <i>
      <x v="134"/>
    </i>
    <i>
      <x v="867"/>
    </i>
    <i>
      <x v="833"/>
    </i>
    <i>
      <x v="1012"/>
    </i>
    <i>
      <x v="100"/>
    </i>
    <i>
      <x v="936"/>
    </i>
    <i>
      <x v="665"/>
    </i>
    <i>
      <x v="375"/>
    </i>
    <i>
      <x v="811"/>
    </i>
    <i>
      <x v="955"/>
    </i>
    <i>
      <x v="789"/>
    </i>
    <i>
      <x v="603"/>
    </i>
    <i>
      <x v="214"/>
    </i>
    <i>
      <x v="359"/>
    </i>
    <i>
      <x v="370"/>
    </i>
    <i>
      <x v="1147"/>
    </i>
    <i>
      <x v="18"/>
    </i>
    <i>
      <x v="96"/>
    </i>
    <i>
      <x v="232"/>
    </i>
    <i>
      <x v="521"/>
    </i>
    <i>
      <x v="1204"/>
    </i>
    <i>
      <x v="765"/>
    </i>
    <i>
      <x v="261"/>
    </i>
    <i>
      <x v="2"/>
    </i>
    <i>
      <x v="362"/>
    </i>
    <i>
      <x v="297"/>
    </i>
    <i>
      <x v="694"/>
    </i>
    <i>
      <x v="628"/>
    </i>
    <i>
      <x v="104"/>
    </i>
    <i>
      <x v="374"/>
    </i>
    <i>
      <x v="241"/>
    </i>
    <i>
      <x v="197"/>
    </i>
    <i>
      <x v="835"/>
    </i>
    <i>
      <x v="395"/>
    </i>
    <i>
      <x v="819"/>
    </i>
    <i>
      <x v="353"/>
    </i>
    <i>
      <x v="754"/>
    </i>
    <i>
      <x v="291"/>
    </i>
    <i>
      <x v="459"/>
    </i>
    <i>
      <x v="218"/>
    </i>
    <i>
      <x v="274"/>
    </i>
    <i>
      <x v="948"/>
    </i>
    <i>
      <x v="133"/>
    </i>
    <i>
      <x v="902"/>
    </i>
    <i>
      <x v="85"/>
    </i>
    <i>
      <x v="1137"/>
    </i>
    <i>
      <x v="626"/>
    </i>
    <i>
      <x v="1107"/>
    </i>
    <i>
      <x v="1073"/>
    </i>
    <i>
      <x v="863"/>
    </i>
    <i>
      <x v="1077"/>
    </i>
    <i>
      <x v="963"/>
    </i>
    <i>
      <x v="828"/>
    </i>
    <i>
      <x v="502"/>
    </i>
    <i>
      <x v="659"/>
    </i>
    <i>
      <x v="235"/>
    </i>
    <i>
      <x v="664"/>
    </i>
    <i>
      <x v="28"/>
    </i>
    <i>
      <x v="477"/>
    </i>
    <i>
      <x v="488"/>
    </i>
    <i>
      <x v="399"/>
    </i>
    <i>
      <x v="922"/>
    </i>
    <i>
      <x v="401"/>
    </i>
    <i>
      <x v="309"/>
    </i>
    <i>
      <x v="1004"/>
    </i>
    <i>
      <x v="404"/>
    </i>
    <i>
      <x v="472"/>
    </i>
    <i>
      <x v="842"/>
    </i>
    <i>
      <x v="564"/>
    </i>
    <i>
      <x v="505"/>
    </i>
    <i>
      <x v="423"/>
    </i>
    <i>
      <x v="762"/>
    </i>
    <i>
      <x v="307"/>
    </i>
    <i>
      <x v="315"/>
    </i>
    <i>
      <x v="150"/>
    </i>
    <i>
      <x v="277"/>
    </i>
    <i>
      <x v="669"/>
    </i>
    <i>
      <x v="1058"/>
    </i>
    <i>
      <x v="355"/>
    </i>
    <i>
      <x v="415"/>
    </i>
    <i>
      <x v="1151"/>
    </i>
    <i>
      <x v="782"/>
    </i>
    <i>
      <x v="325"/>
    </i>
    <i>
      <x v="994"/>
    </i>
    <i>
      <x v="570"/>
    </i>
    <i>
      <x v="1008"/>
    </i>
    <i>
      <x v="1189"/>
    </i>
    <i>
      <x v="815"/>
    </i>
    <i>
      <x v="725"/>
    </i>
    <i>
      <x v="545"/>
    </i>
    <i>
      <x v="439"/>
    </i>
    <i>
      <x v="985"/>
    </i>
    <i>
      <x v="137"/>
    </i>
    <i>
      <x v="931"/>
    </i>
    <i>
      <x v="198"/>
    </i>
    <i>
      <x v="1048"/>
    </i>
    <i>
      <x v="32"/>
    </i>
    <i>
      <x/>
    </i>
    <i>
      <x v="882"/>
    </i>
    <i>
      <x v="508"/>
    </i>
    <i>
      <x v="365"/>
    </i>
    <i>
      <x v="735"/>
    </i>
    <i>
      <x v="321"/>
    </i>
    <i>
      <x v="348"/>
    </i>
    <i>
      <x v="140"/>
    </i>
    <i>
      <x v="429"/>
    </i>
    <i>
      <x v="654"/>
    </i>
    <i>
      <x v="237"/>
    </i>
    <i>
      <x v="992"/>
    </i>
    <i>
      <x v="1174"/>
    </i>
    <i>
      <x v="743"/>
    </i>
    <i>
      <x v="482"/>
    </i>
    <i>
      <x v="1067"/>
    </i>
    <i>
      <x v="1154"/>
    </i>
    <i>
      <x v="283"/>
    </i>
    <i>
      <x v="475"/>
    </i>
    <i>
      <x v="652"/>
    </i>
    <i>
      <x v="70"/>
    </i>
    <i>
      <x v="1247"/>
    </i>
    <i>
      <x v="147"/>
    </i>
    <i>
      <x v="857"/>
    </i>
    <i>
      <x v="515"/>
    </i>
    <i>
      <x v="127"/>
    </i>
    <i>
      <x v="590"/>
    </i>
    <i>
      <x v="7"/>
    </i>
    <i>
      <x v="1171"/>
    </i>
    <i>
      <x v="873"/>
    </i>
    <i>
      <x v="745"/>
    </i>
    <i>
      <x v="670"/>
    </i>
    <i>
      <x v="116"/>
    </i>
    <i>
      <x v="594"/>
    </i>
    <i>
      <x v="823"/>
    </i>
    <i>
      <x v="174"/>
    </i>
    <i>
      <x v="484"/>
    </i>
    <i>
      <x v="1194"/>
    </i>
    <i>
      <x v="688"/>
    </i>
    <i>
      <x v="839"/>
    </i>
    <i>
      <x v="593"/>
    </i>
    <i>
      <x v="698"/>
    </i>
    <i>
      <x v="221"/>
    </i>
    <i>
      <x v="889"/>
    </i>
    <i>
      <x v="1015"/>
    </i>
    <i>
      <x v="158"/>
    </i>
    <i>
      <x v="656"/>
    </i>
    <i>
      <x v="543"/>
    </i>
    <i>
      <x v="988"/>
    </i>
    <i>
      <x v="352"/>
    </i>
    <i>
      <x v="550"/>
    </i>
    <i>
      <x v="1060"/>
    </i>
    <i>
      <x v="1095"/>
    </i>
    <i>
      <x v="396"/>
    </i>
    <i>
      <x v="94"/>
    </i>
    <i>
      <x v="155"/>
    </i>
    <i>
      <x v="1165"/>
    </i>
    <i>
      <x v="284"/>
    </i>
    <i>
      <x v="1002"/>
    </i>
    <i>
      <x v="330"/>
    </i>
    <i>
      <x v="243"/>
    </i>
    <i>
      <x v="500"/>
    </i>
    <i>
      <x v="1103"/>
    </i>
    <i>
      <x v="245"/>
    </i>
    <i>
      <x v="790"/>
    </i>
    <i>
      <x v="910"/>
    </i>
    <i>
      <x v="364"/>
    </i>
    <i>
      <x v="573"/>
    </i>
    <i>
      <x v="899"/>
    </i>
    <i>
      <x v="636"/>
    </i>
    <i>
      <x v="409"/>
    </i>
    <i>
      <x v="1169"/>
    </i>
    <i>
      <x v="732"/>
    </i>
    <i>
      <x v="877"/>
    </i>
    <i>
      <x v="249"/>
    </i>
    <i>
      <x v="503"/>
    </i>
    <i>
      <x v="260"/>
    </i>
    <i>
      <x v="740"/>
    </i>
    <i>
      <x v="726"/>
    </i>
    <i>
      <x v="340"/>
    </i>
    <i>
      <x v="242"/>
    </i>
    <i>
      <x v="164"/>
    </i>
    <i>
      <x v="1046"/>
    </i>
    <i>
      <x v="1049"/>
    </i>
    <i>
      <x v="385"/>
    </i>
    <i>
      <x v="924"/>
    </i>
    <i>
      <x v="356"/>
    </i>
    <i>
      <x v="675"/>
    </i>
    <i>
      <x v="254"/>
    </i>
    <i>
      <x v="1239"/>
    </i>
    <i>
      <x v="1256"/>
    </i>
    <i>
      <x v="822"/>
    </i>
    <i>
      <x v="453"/>
    </i>
    <i>
      <x v="1075"/>
    </i>
    <i>
      <x v="258"/>
    </i>
    <i>
      <x v="438"/>
    </i>
    <i>
      <x v="152"/>
    </i>
    <i>
      <x v="1093"/>
    </i>
    <i>
      <x v="941"/>
    </i>
    <i>
      <x v="1170"/>
    </i>
    <i>
      <x v="1245"/>
    </i>
    <i>
      <x v="950"/>
    </i>
    <i>
      <x v="380"/>
    </i>
    <i>
      <x v="704"/>
    </i>
    <i>
      <x v="327"/>
    </i>
    <i>
      <x v="559"/>
    </i>
    <i>
      <x v="928"/>
    </i>
    <i>
      <x v="345"/>
    </i>
    <i>
      <x v="951"/>
    </i>
    <i>
      <x v="756"/>
    </i>
    <i>
      <x v="909"/>
    </i>
    <i>
      <x v="976"/>
    </i>
    <i>
      <x v="408"/>
    </i>
    <i>
      <x v="222"/>
    </i>
    <i>
      <x v="1229"/>
    </i>
    <i>
      <x v="1121"/>
    </i>
    <i>
      <x v="970"/>
    </i>
    <i>
      <x v="787"/>
    </i>
    <i>
      <x v="250"/>
    </i>
    <i>
      <x v="1080"/>
    </i>
    <i>
      <x v="1166"/>
    </i>
    <i>
      <x v="869"/>
    </i>
    <i>
      <x v="14"/>
    </i>
    <i>
      <x v="954"/>
    </i>
    <i>
      <x v="224"/>
    </i>
    <i>
      <x v="115"/>
    </i>
    <i>
      <x v="1114"/>
    </i>
    <i>
      <x v="739"/>
    </i>
    <i>
      <x v="943"/>
    </i>
    <i>
      <x v="491"/>
    </i>
    <i>
      <x v="905"/>
    </i>
    <i>
      <x v="1221"/>
    </i>
    <i>
      <x v="420"/>
    </i>
    <i>
      <x v="798"/>
    </i>
    <i>
      <x v="1024"/>
    </i>
    <i>
      <x v="600"/>
    </i>
    <i>
      <x v="516"/>
    </i>
    <i>
      <x v="367"/>
    </i>
    <i>
      <x v="1056"/>
    </i>
    <i>
      <x v="216"/>
    </i>
    <i>
      <x v="881"/>
    </i>
    <i>
      <x v="1205"/>
    </i>
    <i>
      <x v="599"/>
    </i>
    <i>
      <x v="853"/>
    </i>
    <i>
      <x v="493"/>
    </i>
    <i>
      <x v="173"/>
    </i>
    <i>
      <x v="827"/>
    </i>
    <i>
      <x v="270"/>
    </i>
    <i>
      <x v="813"/>
    </i>
    <i>
      <x v="890"/>
    </i>
    <i>
      <x v="686"/>
    </i>
    <i>
      <x v="1139"/>
    </i>
    <i>
      <x v="990"/>
    </i>
    <i>
      <x v="1209"/>
    </i>
    <i>
      <x v="634"/>
    </i>
    <i>
      <x v="43"/>
    </i>
    <i>
      <x v="1254"/>
    </i>
    <i>
      <x v="786"/>
    </i>
    <i>
      <x v="19"/>
    </i>
    <i>
      <x v="809"/>
    </i>
    <i>
      <x v="1118"/>
    </i>
    <i>
      <x v="546"/>
    </i>
    <i>
      <x v="177"/>
    </i>
    <i>
      <x v="1224"/>
    </i>
    <i>
      <x v="578"/>
    </i>
    <i>
      <x v="1199"/>
    </i>
    <i>
      <x v="335"/>
    </i>
    <i>
      <x v="956"/>
    </i>
    <i>
      <x v="752"/>
    </i>
    <i>
      <x v="1037"/>
    </i>
    <i>
      <x v="1140"/>
    </i>
    <i>
      <x v="393"/>
    </i>
    <i>
      <x v="1104"/>
    </i>
    <i>
      <x v="983"/>
    </i>
    <i>
      <x v="537"/>
    </i>
    <i>
      <x v="1034"/>
    </i>
    <i>
      <x v="333"/>
    </i>
    <i>
      <x v="178"/>
    </i>
    <i>
      <x v="568"/>
    </i>
    <i>
      <x v="142"/>
    </i>
    <i>
      <x v="1231"/>
    </i>
    <i>
      <x v="539"/>
    </i>
    <i>
      <x v="672"/>
    </i>
    <i>
      <x v="105"/>
    </i>
    <i>
      <x v="837"/>
    </i>
    <i>
      <x v="1128"/>
    </i>
    <i>
      <x v="1226"/>
    </i>
    <i>
      <x v="1244"/>
    </i>
    <i>
      <x v="660"/>
    </i>
    <i>
      <x v="447"/>
    </i>
    <i>
      <x v="719"/>
    </i>
    <i>
      <x v="1044"/>
    </i>
    <i>
      <x v="691"/>
    </i>
    <i>
      <x v="1007"/>
    </i>
    <i>
      <x v="984"/>
    </i>
    <i>
      <x v="801"/>
    </i>
    <i>
      <x v="684"/>
    </i>
    <i>
      <x v="1141"/>
    </i>
    <i>
      <x v="1225"/>
    </i>
    <i>
      <x v="236"/>
    </i>
    <i>
      <x v="425"/>
    </i>
    <i>
      <x v="683"/>
    </i>
    <i>
      <x v="494"/>
    </i>
    <i>
      <x v="912"/>
    </i>
    <i>
      <x v="571"/>
    </i>
    <i>
      <x v="1215"/>
    </i>
    <i>
      <x v="551"/>
    </i>
    <i>
      <x v="791"/>
    </i>
    <i>
      <x v="938"/>
    </i>
    <i>
      <x v="90"/>
    </i>
    <i>
      <x v="916"/>
    </i>
    <i>
      <x v="430"/>
    </i>
    <i>
      <x v="1084"/>
    </i>
    <i>
      <x v="680"/>
    </i>
    <i>
      <x v="852"/>
    </i>
    <i>
      <x v="832"/>
    </i>
    <i>
      <x v="512"/>
    </i>
    <i>
      <x v="613"/>
    </i>
    <i>
      <x v="565"/>
    </i>
    <i>
      <x v="89"/>
    </i>
    <i>
      <x v="1087"/>
    </i>
    <i>
      <x v="468"/>
    </i>
    <i>
      <x v="749"/>
    </i>
    <i>
      <x v="800"/>
    </i>
    <i>
      <x v="871"/>
    </i>
    <i>
      <x v="769"/>
    </i>
    <i>
      <x v="531"/>
    </i>
    <i>
      <x v="738"/>
    </i>
    <i>
      <x v="757"/>
    </i>
    <i>
      <x v="119"/>
    </i>
    <i>
      <x v="191"/>
    </i>
    <i>
      <x v="1108"/>
    </i>
    <i>
      <x v="189"/>
    </i>
    <i>
      <x v="1036"/>
    </i>
    <i>
      <x v="63"/>
    </i>
    <i>
      <x v="82"/>
    </i>
    <i>
      <x v="33"/>
    </i>
    <i>
      <x v="517"/>
    </i>
    <i>
      <x v="1160"/>
    </i>
    <i>
      <x v="644"/>
    </i>
    <i>
      <x v="891"/>
    </i>
    <i>
      <x v="635"/>
    </i>
    <i>
      <x v="35"/>
    </i>
    <i>
      <x v="1152"/>
    </i>
    <i>
      <x v="51"/>
    </i>
    <i>
      <x v="299"/>
    </i>
    <i>
      <x v="900"/>
    </i>
    <i>
      <x v="179"/>
    </i>
    <i>
      <x v="575"/>
    </i>
    <i>
      <x v="627"/>
    </i>
    <i>
      <x v="662"/>
    </i>
    <i>
      <x v="935"/>
    </i>
    <i>
      <x v="481"/>
    </i>
    <i>
      <x v="21"/>
    </i>
    <i>
      <x v="56"/>
    </i>
    <i>
      <x v="737"/>
    </i>
    <i>
      <x v="579"/>
    </i>
    <i>
      <x v="701"/>
    </i>
    <i>
      <x v="770"/>
    </i>
    <i>
      <x v="292"/>
    </i>
    <i>
      <x v="609"/>
    </i>
    <i>
      <x v="690"/>
    </i>
    <i>
      <x v="960"/>
    </i>
    <i>
      <x v="696"/>
    </i>
    <i>
      <x v="777"/>
    </i>
    <i>
      <x v="1069"/>
    </i>
    <i>
      <x v="710"/>
    </i>
    <i>
      <x v="569"/>
    </i>
    <i>
      <x v="303"/>
    </i>
    <i>
      <x v="1136"/>
    </i>
    <i>
      <x v="519"/>
    </i>
    <i>
      <x v="170"/>
    </i>
    <i>
      <x v="79"/>
    </i>
    <i>
      <x v="455"/>
    </i>
    <i>
      <x v="139"/>
    </i>
    <i>
      <x v="341"/>
    </i>
    <i>
      <x v="1146"/>
    </i>
    <i>
      <x v="934"/>
    </i>
    <i>
      <x v="532"/>
    </i>
    <i>
      <x v="614"/>
    </i>
    <i>
      <x v="288"/>
    </i>
    <i>
      <x v="145"/>
    </i>
    <i>
      <x v="625"/>
    </i>
    <i>
      <x v="526"/>
    </i>
    <i>
      <x v="618"/>
    </i>
    <i>
      <x v="182"/>
    </i>
    <i>
      <x v="40"/>
    </i>
    <i>
      <x v="1248"/>
    </i>
    <i>
      <x v="582"/>
    </i>
    <i>
      <x v="583"/>
    </i>
    <i>
      <x v="437"/>
    </i>
    <i>
      <x v="585"/>
    </i>
    <i>
      <x v="536"/>
    </i>
    <i>
      <x v="862"/>
    </i>
    <i>
      <x v="714"/>
    </i>
    <i>
      <x v="74"/>
    </i>
    <i>
      <x v="53"/>
    </i>
    <i>
      <x v="598"/>
    </i>
    <i>
      <x v="1176"/>
    </i>
    <i>
      <x v="715"/>
    </i>
    <i>
      <x v="580"/>
    </i>
    <i>
      <x v="713"/>
    </i>
    <i>
      <x v="110"/>
    </i>
    <i>
      <x v="781"/>
    </i>
    <i>
      <x v="744"/>
    </i>
    <i>
      <x v="58"/>
    </i>
    <i>
      <x v="506"/>
    </i>
    <i>
      <x v="268"/>
    </i>
    <i>
      <x v="589"/>
    </i>
    <i>
      <x v="1230"/>
    </i>
    <i>
      <x v="42"/>
    </i>
    <i>
      <x v="602"/>
    </i>
    <i>
      <x v="1145"/>
    </i>
    <i>
      <x v="46"/>
    </i>
    <i>
      <x v="169"/>
    </i>
    <i>
      <x v="61"/>
    </i>
    <i>
      <x v="667"/>
    </i>
    <i>
      <x v="37"/>
    </i>
    <i>
      <x v="121"/>
    </i>
    <i>
      <x v="207"/>
    </i>
    <i>
      <x v="642"/>
    </i>
    <i>
      <x v="678"/>
    </i>
    <i>
      <x v="1025"/>
    </i>
    <i>
      <x v="780"/>
    </i>
    <i>
      <x v="47"/>
    </i>
    <i>
      <x v="709"/>
    </i>
    <i>
      <x v="959"/>
    </i>
    <i>
      <x v="952"/>
    </i>
    <i>
      <x v="1153"/>
    </i>
    <i>
      <x v="1173"/>
    </i>
    <i>
      <x v="947"/>
    </i>
    <i>
      <x v="1182"/>
    </i>
    <i>
      <x v="1120"/>
    </i>
    <i>
      <x v="1222"/>
    </i>
    <i>
      <x v="1052"/>
    </i>
    <i>
      <x v="1187"/>
    </i>
    <i>
      <x v="1122"/>
    </i>
    <i>
      <x v="1062"/>
    </i>
    <i>
      <x v="1192"/>
    </i>
    <i>
      <x v="1253"/>
    </i>
    <i>
      <x v="1081"/>
    </i>
    <i>
      <x v="1143"/>
    </i>
    <i>
      <x v="1124"/>
    </i>
    <i>
      <x v="1005"/>
    </i>
    <i>
      <x v="980"/>
    </i>
    <i>
      <x v="977"/>
    </i>
    <i>
      <x v="1033"/>
    </i>
    <i>
      <x v="967"/>
    </i>
    <i>
      <x v="1197"/>
    </i>
    <i>
      <x v="1241"/>
    </i>
    <i>
      <x v="1009"/>
    </i>
    <i>
      <x v="1115"/>
    </i>
    <i>
      <x v="1001"/>
    </i>
    <i>
      <x v="1251"/>
    </i>
    <i>
      <x v="1129"/>
    </i>
    <i>
      <x v="1255"/>
    </i>
    <i>
      <x v="981"/>
    </i>
    <i>
      <x v="1023"/>
    </i>
    <i>
      <x v="1202"/>
    </i>
    <i>
      <x v="1091"/>
    </i>
    <i>
      <x v="1066"/>
    </i>
    <i>
      <x v="1076"/>
    </i>
    <i>
      <x v="1132"/>
    </i>
    <i>
      <x v="1071"/>
    </i>
    <i>
      <x v="1133"/>
    </i>
    <i>
      <x v="1227"/>
    </i>
    <i>
      <x v="1014"/>
    </i>
    <i>
      <x v="1148"/>
    </i>
    <i>
      <x v="962"/>
    </i>
    <i>
      <x v="1038"/>
    </i>
    <i>
      <x v="1232"/>
    </i>
    <i>
      <x v="1235"/>
    </i>
    <i>
      <x v="1110"/>
    </i>
    <i>
      <x v="1207"/>
    </i>
    <i>
      <x v="1236"/>
    </i>
    <i>
      <x v="1086"/>
    </i>
    <i>
      <x v="996"/>
    </i>
    <i>
      <x v="1163"/>
    </i>
    <i>
      <x v="1096"/>
    </i>
    <i>
      <x v="1168"/>
    </i>
    <i>
      <x v="957"/>
    </i>
    <i>
      <x v="1138"/>
    </i>
    <i>
      <x v="972"/>
    </i>
    <i>
      <x v="1212"/>
    </i>
    <i>
      <x v="1246"/>
    </i>
    <i>
      <x v="1042"/>
    </i>
    <i>
      <x v="1158"/>
    </i>
    <i>
      <x v="991"/>
    </i>
    <i>
      <x v="1177"/>
    </i>
    <i>
      <x v="1106"/>
    </i>
    <i>
      <x v="1047"/>
    </i>
    <i>
      <x v="1018"/>
    </i>
    <i>
      <x v="986"/>
    </i>
    <i>
      <x v="1057"/>
    </i>
    <i>
      <x v="1101"/>
    </i>
    <i>
      <x v="1217"/>
    </i>
    <i>
      <x v="1028"/>
    </i>
    <i>
      <x v="682"/>
    </i>
    <i>
      <x v="730"/>
    </i>
    <i>
      <x v="702"/>
    </i>
    <i>
      <x v="942"/>
    </i>
    <i>
      <x v="653"/>
    </i>
    <i>
      <x v="697"/>
    </i>
    <i>
      <x v="851"/>
    </i>
    <i>
      <x v="751"/>
    </i>
    <i>
      <x v="746"/>
    </i>
    <i>
      <x v="768"/>
    </i>
    <i>
      <x v="874"/>
    </i>
    <i>
      <x v="883"/>
    </i>
    <i>
      <x v="722"/>
    </i>
    <i>
      <x v="778"/>
    </i>
    <i>
      <x v="913"/>
    </i>
    <i>
      <x v="870"/>
    </i>
    <i>
      <x v="741"/>
    </i>
    <i>
      <x v="712"/>
    </i>
    <i>
      <x v="802"/>
    </i>
    <i>
      <x v="692"/>
    </i>
    <i>
      <x v="927"/>
    </i>
    <i>
      <x v="888"/>
    </i>
    <i>
      <x v="731"/>
    </i>
    <i>
      <x v="821"/>
    </i>
    <i>
      <x v="836"/>
    </i>
    <i>
      <x v="865"/>
    </i>
    <i>
      <x v="792"/>
    </i>
    <i>
      <x v="841"/>
    </i>
    <i>
      <x v="908"/>
    </i>
    <i>
      <x v="736"/>
    </i>
    <i>
      <x v="773"/>
    </i>
    <i>
      <x v="783"/>
    </i>
    <i>
      <x v="759"/>
    </i>
    <i>
      <x v="893"/>
    </i>
    <i>
      <x v="797"/>
    </i>
    <i>
      <x v="677"/>
    </i>
    <i>
      <x v="831"/>
    </i>
    <i>
      <x v="717"/>
    </i>
    <i>
      <x v="918"/>
    </i>
    <i>
      <x v="668"/>
    </i>
    <i>
      <x v="633"/>
    </i>
    <i>
      <x v="856"/>
    </i>
    <i>
      <x v="826"/>
    </i>
    <i>
      <x v="923"/>
    </i>
    <i>
      <x v="727"/>
    </i>
    <i>
      <x v="898"/>
    </i>
    <i>
      <x v="673"/>
    </i>
    <i>
      <x v="788"/>
    </i>
    <i>
      <x v="807"/>
    </i>
    <i>
      <x v="687"/>
    </i>
    <i>
      <x v="764"/>
    </i>
    <i>
      <x v="860"/>
    </i>
    <i>
      <x v="932"/>
    </i>
    <i>
      <x v="937"/>
    </i>
    <i>
      <x v="903"/>
    </i>
    <i>
      <x v="648"/>
    </i>
    <i>
      <x v="812"/>
    </i>
    <i>
      <x v="663"/>
    </i>
    <i>
      <x v="658"/>
    </i>
    <i>
      <x v="707"/>
    </i>
    <i>
      <x v="638"/>
    </i>
    <i>
      <x v="643"/>
    </i>
    <i>
      <x v="755"/>
    </i>
    <i>
      <x v="846"/>
    </i>
    <i>
      <x v="879"/>
    </i>
    <i>
      <x v="817"/>
    </i>
    <i>
      <x v="880"/>
    </i>
    <i>
      <x v="387"/>
    </i>
    <i>
      <x v="446"/>
    </i>
    <i>
      <x v="461"/>
    </i>
    <i>
      <x v="523"/>
    </i>
    <i>
      <x v="629"/>
    </i>
    <i>
      <x v="378"/>
    </i>
    <i>
      <x v="426"/>
    </i>
    <i>
      <x v="567"/>
    </i>
    <i>
      <x v="615"/>
    </i>
    <i>
      <x v="373"/>
    </i>
    <i>
      <x v="422"/>
    </i>
    <i>
      <x v="518"/>
    </i>
    <i>
      <x v="596"/>
    </i>
    <i>
      <x v="490"/>
    </i>
    <i>
      <x v="344"/>
    </i>
    <i>
      <x v="382"/>
    </i>
    <i>
      <x v="479"/>
    </i>
    <i>
      <x v="436"/>
    </i>
    <i>
      <x v="572"/>
    </i>
    <i>
      <x v="329"/>
    </i>
    <i>
      <x v="528"/>
    </i>
    <i>
      <x v="363"/>
    </i>
    <i>
      <x v="547"/>
    </i>
    <i>
      <x v="533"/>
    </i>
    <i>
      <x v="509"/>
    </i>
    <i>
      <x v="591"/>
    </i>
    <i>
      <x v="431"/>
    </i>
    <i>
      <x v="334"/>
    </i>
    <i>
      <x v="576"/>
    </i>
    <i>
      <x v="324"/>
    </i>
    <i>
      <x v="319"/>
    </i>
    <i>
      <x v="538"/>
    </i>
    <i>
      <x v="480"/>
    </i>
    <i>
      <x v="407"/>
    </i>
    <i>
      <x v="471"/>
    </i>
    <i>
      <x v="601"/>
    </i>
    <i>
      <x v="514"/>
    </i>
    <i>
      <x v="456"/>
    </i>
    <i>
      <x v="542"/>
    </i>
    <i>
      <x v="485"/>
    </i>
    <i>
      <x v="606"/>
    </i>
    <i>
      <x v="581"/>
    </i>
    <i>
      <x v="397"/>
    </i>
    <i>
      <x v="499"/>
    </i>
    <i>
      <x v="610"/>
    </i>
    <i>
      <x v="441"/>
    </i>
    <i>
      <x v="339"/>
    </i>
    <i>
      <x v="358"/>
    </i>
    <i>
      <x v="504"/>
    </i>
    <i>
      <x v="620"/>
    </i>
    <i>
      <x v="368"/>
    </i>
    <i>
      <x v="466"/>
    </i>
    <i>
      <x v="557"/>
    </i>
    <i>
      <x v="349"/>
    </i>
    <i>
      <x v="354"/>
    </i>
    <i>
      <x v="392"/>
    </i>
    <i>
      <x v="402"/>
    </i>
    <i>
      <x v="624"/>
    </i>
    <i>
      <x v="552"/>
    </i>
    <i>
      <x v="495"/>
    </i>
    <i>
      <x v="586"/>
    </i>
    <i>
      <x v="417"/>
    </i>
    <i>
      <x v="451"/>
    </i>
    <i>
      <x v="412"/>
    </i>
    <i>
      <x v="476"/>
    </i>
    <i>
      <x v="562"/>
    </i>
    <i>
      <x v="25"/>
    </i>
    <i>
      <x v="295"/>
    </i>
    <i>
      <x v="73"/>
    </i>
    <i>
      <x v="185"/>
    </i>
    <i>
      <x v="225"/>
    </i>
    <i>
      <x v="68"/>
    </i>
    <i>
      <x v="126"/>
    </i>
    <i>
      <x v="117"/>
    </i>
    <i>
      <x v="215"/>
    </i>
    <i>
      <x v="252"/>
    </i>
    <i>
      <x v="20"/>
    </i>
    <i>
      <x v="146"/>
    </i>
    <i>
      <x v="228"/>
    </i>
    <i>
      <x v="180"/>
    </i>
    <i>
      <x v="281"/>
    </i>
    <i>
      <x v="190"/>
    </i>
    <i>
      <x v="285"/>
    </i>
    <i>
      <x v="54"/>
    </i>
    <i>
      <x v="239"/>
    </i>
    <i>
      <x v="257"/>
    </i>
    <i>
      <x v="131"/>
    </i>
    <i>
      <x v="98"/>
    </i>
    <i>
      <x v="220"/>
    </i>
    <i>
      <x v="136"/>
    </i>
    <i>
      <x v="141"/>
    </i>
    <i>
      <x v="1"/>
    </i>
    <i>
      <x v="305"/>
    </i>
    <i>
      <x v="195"/>
    </i>
    <i>
      <x v="175"/>
    </i>
    <i>
      <x v="262"/>
    </i>
    <i>
      <x v="244"/>
    </i>
    <i>
      <x v="15"/>
    </i>
    <i>
      <x v="11"/>
    </i>
    <i>
      <x v="39"/>
    </i>
    <i>
      <x v="210"/>
    </i>
    <i>
      <x v="151"/>
    </i>
    <i>
      <x v="102"/>
    </i>
    <i>
      <x v="266"/>
    </i>
    <i>
      <x v="161"/>
    </i>
    <i>
      <x v="122"/>
    </i>
    <i>
      <x v="290"/>
    </i>
    <i>
      <x v="78"/>
    </i>
    <i>
      <x v="88"/>
    </i>
    <i>
      <x v="34"/>
    </i>
    <i>
      <x v="64"/>
    </i>
    <i>
      <x v="200"/>
    </i>
    <i>
      <x v="44"/>
    </i>
    <i>
      <x v="271"/>
    </i>
    <i>
      <x v="166"/>
    </i>
    <i>
      <x v="83"/>
    </i>
    <i>
      <x v="300"/>
    </i>
    <i>
      <x v="314"/>
    </i>
    <i>
      <x v="93"/>
    </i>
    <i>
      <x v="234"/>
    </i>
    <i>
      <x v="107"/>
    </i>
    <i>
      <x v="310"/>
    </i>
    <i>
      <x v="171"/>
    </i>
    <i>
      <x v="112"/>
    </i>
    <i>
      <x v="229"/>
    </i>
    <i>
      <x v="30"/>
    </i>
    <i>
      <x v="248"/>
    </i>
    <i>
      <x v="205"/>
    </i>
    <i>
      <x v="49"/>
    </i>
    <i>
      <x v="59"/>
    </i>
    <i>
      <x v="276"/>
    </i>
    <i>
      <x v="156"/>
    </i>
    <i>
      <x v="6"/>
    </i>
  </rowItems>
  <colItems count="1">
    <i/>
  </colItems>
  <pageFields count="1">
    <pageField fld="2" hier="1" name="[Dim_Date].[Year].[All]" cap="All"/>
  </pageFields>
  <dataFields count="1">
    <dataField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GoogleStock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FC4E3-0AAA-4F9E-B4A5-53409CB277E1}" name="PivotTable6" cacheId="30" applyNumberFormats="0" applyBorderFormats="0" applyFontFormats="0" applyPatternFormats="0" applyAlignmentFormats="0" applyWidthHeightFormats="1" dataCaption="Values" tag="bce738cc-08b6-4f76-beaa-f1471790687c" updatedVersion="8" minRefreshableVersion="3" useAutoFormatting="1" rowGrandTotals="0" colGrandTotals="0" itemPrintTitles="1" createdVersion="5" indent="0" outline="1" outlineData="1" multipleFieldFilters="0" chartFormat="2">
  <location ref="B3:D68" firstHeaderRow="0" firstDataRow="1" firstDataCol="1"/>
  <pivotFields count="4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/>
    <pivotField dataField="1" subtotalTop="0" showAll="0"/>
  </pivotFields>
  <rowFields count="2">
    <field x="0"/>
    <field x="1"/>
  </rowFields>
  <rowItems count="65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Sum of Close" fld="2" baseField="0" baseItem="0"/>
    <dataField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6CB7A-C3FE-4D61-B598-B47FEE5E1DA7}" name="PivotTable5" cacheId="45" applyNumberFormats="0" applyBorderFormats="0" applyFontFormats="0" applyPatternFormats="0" applyAlignmentFormats="0" applyWidthHeightFormats="1" dataCaption="Values" tag="6ca3581b-a4dd-417c-be49-e50758123369" updatedVersion="8" minRefreshableVersion="3" useAutoFormatting="1" rowGrandTotals="0" colGrandTotals="0" itemPrintTitles="1" createdVersion="5" indent="0" outline="1" outlineData="1" multipleFieldFilters="0" chartFormat="2">
  <location ref="B3:C68" firstHeaderRow="1" firstDataRow="1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65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GoogleStock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02196-5AD2-4E79-98B5-B0500F164982}" name="Google" displayName="Google" ref="A1:G1260" totalsRowShown="0">
  <autoFilter ref="A1:G1260" xr:uid="{42C02196-5AD2-4E79-98B5-B0500F164982}"/>
  <tableColumns count="7">
    <tableColumn id="1" xr3:uid="{02E79CAF-056D-4EDE-A61C-57750B9E00AF}" name="Ticker"/>
    <tableColumn id="2" xr3:uid="{22E88F45-263D-4448-AF7E-2E0DC7D5DCFF}" name="Adj Close"/>
    <tableColumn id="3" xr3:uid="{F2123D25-BEE1-477A-A72A-9FC31900C9E2}" name="Close"/>
    <tableColumn id="4" xr3:uid="{A48D9001-AB96-4CD9-A957-35263C13AA1D}" name="High"/>
    <tableColumn id="5" xr3:uid="{246084E0-4C7B-4416-8EF7-ED6C46E7202F}" name="Low"/>
    <tableColumn id="6" xr3:uid="{4F2F0EA9-5BE5-4362-B5D7-923F5D33C5E3}" name="Open"/>
    <tableColumn id="7" xr3:uid="{E082A601-E00D-4605-9AF3-C445AEEE512C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681B-8695-41BD-B5E1-1DAB38221D11}">
  <dimension ref="B1:C1831"/>
  <sheetViews>
    <sheetView tabSelected="1" workbookViewId="0">
      <selection activeCell="C8" sqref="C8"/>
    </sheetView>
  </sheetViews>
  <sheetFormatPr defaultRowHeight="14.5" x14ac:dyDescent="0.35"/>
  <cols>
    <col min="2" max="2" width="10.36328125" bestFit="1" customWidth="1"/>
    <col min="3" max="3" width="11.453125" bestFit="1" customWidth="1"/>
    <col min="4" max="4" width="10.08984375" bestFit="1" customWidth="1"/>
    <col min="5" max="5" width="7" bestFit="1" customWidth="1"/>
  </cols>
  <sheetData>
    <row r="1" spans="2:3" x14ac:dyDescent="0.35">
      <c r="B1" s="1" t="s">
        <v>1302</v>
      </c>
      <c r="C1" t="s" vm="1">
        <v>1303</v>
      </c>
    </row>
    <row r="2" spans="2:3" x14ac:dyDescent="0.35">
      <c r="B2" s="1" t="s">
        <v>1307</v>
      </c>
      <c r="C2" t="s" vm="2">
        <v>1303</v>
      </c>
    </row>
    <row r="4" spans="2:3" x14ac:dyDescent="0.35">
      <c r="B4" s="1" t="s">
        <v>8</v>
      </c>
      <c r="C4" t="s">
        <v>1309</v>
      </c>
    </row>
    <row r="5" spans="2:3" x14ac:dyDescent="0.35">
      <c r="B5" s="6">
        <v>43921</v>
      </c>
      <c r="C5" s="10">
        <v>-1</v>
      </c>
    </row>
    <row r="6" spans="2:3" x14ac:dyDescent="0.35">
      <c r="B6" s="6">
        <v>44092</v>
      </c>
      <c r="C6" s="10">
        <v>-1</v>
      </c>
    </row>
    <row r="7" spans="2:3" x14ac:dyDescent="0.35">
      <c r="B7" s="6">
        <v>43922</v>
      </c>
      <c r="C7" s="10">
        <v>-1</v>
      </c>
    </row>
    <row r="8" spans="2:3" x14ac:dyDescent="0.35">
      <c r="B8" s="6">
        <v>43925</v>
      </c>
      <c r="C8" s="10">
        <v>-1</v>
      </c>
    </row>
    <row r="9" spans="2:3" x14ac:dyDescent="0.35">
      <c r="B9" s="6">
        <v>43926</v>
      </c>
      <c r="C9" s="10">
        <v>-1</v>
      </c>
    </row>
    <row r="10" spans="2:3" x14ac:dyDescent="0.35">
      <c r="B10" s="6">
        <v>43887</v>
      </c>
      <c r="C10" s="10">
        <v>-1</v>
      </c>
    </row>
    <row r="11" spans="2:3" x14ac:dyDescent="0.35">
      <c r="B11" s="6">
        <v>43927</v>
      </c>
      <c r="C11" s="10">
        <v>-1</v>
      </c>
    </row>
    <row r="12" spans="2:3" x14ac:dyDescent="0.35">
      <c r="B12" s="6">
        <v>43889</v>
      </c>
      <c r="C12" s="10">
        <v>-1</v>
      </c>
    </row>
    <row r="13" spans="2:3" x14ac:dyDescent="0.35">
      <c r="B13" s="6">
        <v>44002</v>
      </c>
      <c r="C13" s="10">
        <v>-1</v>
      </c>
    </row>
    <row r="14" spans="2:3" x14ac:dyDescent="0.35">
      <c r="B14" s="6">
        <v>43891</v>
      </c>
      <c r="C14" s="10">
        <v>-1</v>
      </c>
    </row>
    <row r="15" spans="2:3" x14ac:dyDescent="0.35">
      <c r="B15" s="6">
        <v>44003</v>
      </c>
      <c r="C15" s="10">
        <v>-1</v>
      </c>
    </row>
    <row r="16" spans="2:3" x14ac:dyDescent="0.35">
      <c r="B16" s="6">
        <v>43893</v>
      </c>
      <c r="C16" s="10">
        <v>-1</v>
      </c>
    </row>
    <row r="17" spans="2:3" x14ac:dyDescent="0.35">
      <c r="B17" s="6">
        <v>44008</v>
      </c>
      <c r="C17" s="10">
        <v>-1</v>
      </c>
    </row>
    <row r="18" spans="2:3" x14ac:dyDescent="0.35">
      <c r="B18" s="6">
        <v>43895</v>
      </c>
      <c r="C18" s="10">
        <v>-1</v>
      </c>
    </row>
    <row r="19" spans="2:3" x14ac:dyDescent="0.35">
      <c r="B19" s="6">
        <v>44009</v>
      </c>
      <c r="C19" s="10">
        <v>-1</v>
      </c>
    </row>
    <row r="20" spans="2:3" x14ac:dyDescent="0.35">
      <c r="B20" s="6">
        <v>43897</v>
      </c>
      <c r="C20" s="10">
        <v>-1</v>
      </c>
    </row>
    <row r="21" spans="2:3" x14ac:dyDescent="0.35">
      <c r="B21" s="6">
        <v>44010</v>
      </c>
      <c r="C21" s="10">
        <v>-1</v>
      </c>
    </row>
    <row r="22" spans="2:3" x14ac:dyDescent="0.35">
      <c r="B22" s="6">
        <v>43899</v>
      </c>
      <c r="C22" s="10">
        <v>-1</v>
      </c>
    </row>
    <row r="23" spans="2:3" x14ac:dyDescent="0.35">
      <c r="B23" s="6">
        <v>44011</v>
      </c>
      <c r="C23" s="10">
        <v>-1</v>
      </c>
    </row>
    <row r="24" spans="2:3" x14ac:dyDescent="0.35">
      <c r="B24" s="6">
        <v>43901</v>
      </c>
      <c r="C24" s="10">
        <v>-1</v>
      </c>
    </row>
    <row r="25" spans="2:3" x14ac:dyDescent="0.35">
      <c r="B25" s="6">
        <v>44012</v>
      </c>
      <c r="C25" s="10">
        <v>-1</v>
      </c>
    </row>
    <row r="26" spans="2:3" x14ac:dyDescent="0.35">
      <c r="B26" s="6">
        <v>43903</v>
      </c>
      <c r="C26" s="10">
        <v>-1</v>
      </c>
    </row>
    <row r="27" spans="2:3" x14ac:dyDescent="0.35">
      <c r="B27" s="6">
        <v>44013</v>
      </c>
      <c r="C27" s="10">
        <v>-1</v>
      </c>
    </row>
    <row r="28" spans="2:3" x14ac:dyDescent="0.35">
      <c r="B28" s="6">
        <v>43905</v>
      </c>
      <c r="C28" s="10">
        <v>-1</v>
      </c>
    </row>
    <row r="29" spans="2:3" x14ac:dyDescent="0.35">
      <c r="B29" s="6">
        <v>44014</v>
      </c>
      <c r="C29" s="10">
        <v>-1</v>
      </c>
    </row>
    <row r="30" spans="2:3" x14ac:dyDescent="0.35">
      <c r="B30" s="6">
        <v>43907</v>
      </c>
      <c r="C30" s="10">
        <v>-1</v>
      </c>
    </row>
    <row r="31" spans="2:3" x14ac:dyDescent="0.35">
      <c r="B31" s="6">
        <v>44015</v>
      </c>
      <c r="C31" s="10">
        <v>-1</v>
      </c>
    </row>
    <row r="32" spans="2:3" x14ac:dyDescent="0.35">
      <c r="B32" s="6">
        <v>43909</v>
      </c>
      <c r="C32" s="10">
        <v>-1</v>
      </c>
    </row>
    <row r="33" spans="2:3" x14ac:dyDescent="0.35">
      <c r="B33" s="6">
        <v>44016</v>
      </c>
      <c r="C33" s="10">
        <v>-1</v>
      </c>
    </row>
    <row r="34" spans="2:3" x14ac:dyDescent="0.35">
      <c r="B34" s="6">
        <v>43911</v>
      </c>
      <c r="C34" s="10">
        <v>-1</v>
      </c>
    </row>
    <row r="35" spans="2:3" x14ac:dyDescent="0.35">
      <c r="B35" s="6">
        <v>44017</v>
      </c>
      <c r="C35" s="10">
        <v>-1</v>
      </c>
    </row>
    <row r="36" spans="2:3" x14ac:dyDescent="0.35">
      <c r="B36" s="6">
        <v>43913</v>
      </c>
      <c r="C36" s="10">
        <v>-1</v>
      </c>
    </row>
    <row r="37" spans="2:3" x14ac:dyDescent="0.35">
      <c r="B37" s="6">
        <v>44044</v>
      </c>
      <c r="C37" s="10">
        <v>-1</v>
      </c>
    </row>
    <row r="38" spans="2:3" x14ac:dyDescent="0.35">
      <c r="B38" s="6">
        <v>43915</v>
      </c>
      <c r="C38" s="10">
        <v>-1</v>
      </c>
    </row>
    <row r="39" spans="2:3" x14ac:dyDescent="0.35">
      <c r="B39" s="6">
        <v>44045</v>
      </c>
      <c r="C39" s="10">
        <v>-1</v>
      </c>
    </row>
    <row r="40" spans="2:3" x14ac:dyDescent="0.35">
      <c r="B40" s="6">
        <v>43917</v>
      </c>
      <c r="C40" s="10">
        <v>-1</v>
      </c>
    </row>
    <row r="41" spans="2:3" x14ac:dyDescent="0.35">
      <c r="B41" s="6">
        <v>44046</v>
      </c>
      <c r="C41" s="10">
        <v>-1</v>
      </c>
    </row>
    <row r="42" spans="2:3" x14ac:dyDescent="0.35">
      <c r="B42" s="6">
        <v>43919</v>
      </c>
      <c r="C42" s="10">
        <v>-1</v>
      </c>
    </row>
    <row r="43" spans="2:3" x14ac:dyDescent="0.35">
      <c r="B43" s="6">
        <v>44047</v>
      </c>
      <c r="C43" s="10">
        <v>-1</v>
      </c>
    </row>
    <row r="44" spans="2:3" x14ac:dyDescent="0.35">
      <c r="B44" s="6">
        <v>43923</v>
      </c>
      <c r="C44" s="10">
        <v>-1</v>
      </c>
    </row>
    <row r="45" spans="2:3" x14ac:dyDescent="0.35">
      <c r="B45" s="6">
        <v>44048</v>
      </c>
      <c r="C45" s="10">
        <v>-1</v>
      </c>
    </row>
    <row r="46" spans="2:3" x14ac:dyDescent="0.35">
      <c r="B46" s="6">
        <v>44091</v>
      </c>
      <c r="C46" s="10">
        <v>-1</v>
      </c>
    </row>
    <row r="47" spans="2:3" x14ac:dyDescent="0.35">
      <c r="B47" s="6">
        <v>44049</v>
      </c>
      <c r="C47" s="10">
        <v>-1</v>
      </c>
    </row>
    <row r="48" spans="2:3" x14ac:dyDescent="0.35">
      <c r="B48" s="6">
        <v>43890</v>
      </c>
      <c r="C48" s="10">
        <v>-1</v>
      </c>
    </row>
    <row r="49" spans="2:3" x14ac:dyDescent="0.35">
      <c r="B49" s="6">
        <v>44050</v>
      </c>
      <c r="C49" s="10">
        <v>-1</v>
      </c>
    </row>
    <row r="50" spans="2:3" x14ac:dyDescent="0.35">
      <c r="B50" s="6">
        <v>43894</v>
      </c>
      <c r="C50" s="10">
        <v>-1</v>
      </c>
    </row>
    <row r="51" spans="2:3" x14ac:dyDescent="0.35">
      <c r="B51" s="6">
        <v>44051</v>
      </c>
      <c r="C51" s="10">
        <v>-1</v>
      </c>
    </row>
    <row r="52" spans="2:3" x14ac:dyDescent="0.35">
      <c r="B52" s="6">
        <v>43898</v>
      </c>
      <c r="C52" s="10">
        <v>-1</v>
      </c>
    </row>
    <row r="53" spans="2:3" x14ac:dyDescent="0.35">
      <c r="B53" s="6">
        <v>44052</v>
      </c>
      <c r="C53" s="10">
        <v>-1</v>
      </c>
    </row>
    <row r="54" spans="2:3" x14ac:dyDescent="0.35">
      <c r="B54" s="6">
        <v>43902</v>
      </c>
      <c r="C54" s="10">
        <v>-1</v>
      </c>
    </row>
    <row r="55" spans="2:3" x14ac:dyDescent="0.35">
      <c r="B55" s="6">
        <v>44053</v>
      </c>
      <c r="C55" s="10">
        <v>-1</v>
      </c>
    </row>
    <row r="56" spans="2:3" x14ac:dyDescent="0.35">
      <c r="B56" s="6">
        <v>43906</v>
      </c>
      <c r="C56" s="10">
        <v>-1</v>
      </c>
    </row>
    <row r="57" spans="2:3" x14ac:dyDescent="0.35">
      <c r="B57" s="6">
        <v>44054</v>
      </c>
      <c r="C57" s="10">
        <v>-1</v>
      </c>
    </row>
    <row r="58" spans="2:3" x14ac:dyDescent="0.35">
      <c r="B58" s="6">
        <v>43910</v>
      </c>
      <c r="C58" s="10">
        <v>-1</v>
      </c>
    </row>
    <row r="59" spans="2:3" x14ac:dyDescent="0.35">
      <c r="B59" s="6">
        <v>44055</v>
      </c>
      <c r="C59" s="10">
        <v>-1</v>
      </c>
    </row>
    <row r="60" spans="2:3" x14ac:dyDescent="0.35">
      <c r="B60" s="6">
        <v>43914</v>
      </c>
      <c r="C60" s="10">
        <v>-1</v>
      </c>
    </row>
    <row r="61" spans="2:3" x14ac:dyDescent="0.35">
      <c r="B61" s="6">
        <v>44056</v>
      </c>
      <c r="C61" s="10">
        <v>-1</v>
      </c>
    </row>
    <row r="62" spans="2:3" x14ac:dyDescent="0.35">
      <c r="B62" s="6">
        <v>43918</v>
      </c>
      <c r="C62" s="10">
        <v>-1</v>
      </c>
    </row>
    <row r="63" spans="2:3" x14ac:dyDescent="0.35">
      <c r="B63" s="6">
        <v>44057</v>
      </c>
      <c r="C63" s="10">
        <v>-1</v>
      </c>
    </row>
    <row r="64" spans="2:3" x14ac:dyDescent="0.35">
      <c r="B64" s="6">
        <v>43924</v>
      </c>
      <c r="C64" s="10">
        <v>-1</v>
      </c>
    </row>
    <row r="65" spans="2:3" x14ac:dyDescent="0.35">
      <c r="B65" s="6">
        <v>44058</v>
      </c>
      <c r="C65" s="10">
        <v>-1</v>
      </c>
    </row>
    <row r="66" spans="2:3" x14ac:dyDescent="0.35">
      <c r="B66" s="6">
        <v>43892</v>
      </c>
      <c r="C66" s="10">
        <v>-1</v>
      </c>
    </row>
    <row r="67" spans="2:3" x14ac:dyDescent="0.35">
      <c r="B67" s="6">
        <v>44059</v>
      </c>
      <c r="C67" s="10">
        <v>-1</v>
      </c>
    </row>
    <row r="68" spans="2:3" x14ac:dyDescent="0.35">
      <c r="B68" s="6">
        <v>43900</v>
      </c>
      <c r="C68" s="10">
        <v>-1</v>
      </c>
    </row>
    <row r="69" spans="2:3" x14ac:dyDescent="0.35">
      <c r="B69" s="6">
        <v>44060</v>
      </c>
      <c r="C69" s="10">
        <v>-1</v>
      </c>
    </row>
    <row r="70" spans="2:3" x14ac:dyDescent="0.35">
      <c r="B70" s="6">
        <v>43908</v>
      </c>
      <c r="C70" s="10">
        <v>-1</v>
      </c>
    </row>
    <row r="71" spans="2:3" x14ac:dyDescent="0.35">
      <c r="B71" s="6">
        <v>44061</v>
      </c>
      <c r="C71" s="10">
        <v>-1</v>
      </c>
    </row>
    <row r="72" spans="2:3" x14ac:dyDescent="0.35">
      <c r="B72" s="6">
        <v>43916</v>
      </c>
      <c r="C72" s="10">
        <v>-1</v>
      </c>
    </row>
    <row r="73" spans="2:3" x14ac:dyDescent="0.35">
      <c r="B73" s="6">
        <v>44085</v>
      </c>
      <c r="C73" s="10">
        <v>-1</v>
      </c>
    </row>
    <row r="74" spans="2:3" x14ac:dyDescent="0.35">
      <c r="B74" s="6">
        <v>43888</v>
      </c>
      <c r="C74" s="10">
        <v>-1</v>
      </c>
    </row>
    <row r="75" spans="2:3" x14ac:dyDescent="0.35">
      <c r="B75" s="6">
        <v>44086</v>
      </c>
      <c r="C75" s="10">
        <v>-1</v>
      </c>
    </row>
    <row r="76" spans="2:3" x14ac:dyDescent="0.35">
      <c r="B76" s="6">
        <v>43904</v>
      </c>
      <c r="C76" s="10">
        <v>-1</v>
      </c>
    </row>
    <row r="77" spans="2:3" x14ac:dyDescent="0.35">
      <c r="B77" s="6">
        <v>44087</v>
      </c>
      <c r="C77" s="10">
        <v>-1</v>
      </c>
    </row>
    <row r="78" spans="2:3" x14ac:dyDescent="0.35">
      <c r="B78" s="6">
        <v>43920</v>
      </c>
      <c r="C78" s="10">
        <v>-1</v>
      </c>
    </row>
    <row r="79" spans="2:3" x14ac:dyDescent="0.35">
      <c r="B79" s="6">
        <v>44088</v>
      </c>
      <c r="C79" s="10">
        <v>-1</v>
      </c>
    </row>
    <row r="80" spans="2:3" x14ac:dyDescent="0.35">
      <c r="B80" s="6">
        <v>43912</v>
      </c>
      <c r="C80" s="10">
        <v>-1</v>
      </c>
    </row>
    <row r="81" spans="2:3" x14ac:dyDescent="0.35">
      <c r="B81" s="6">
        <v>44089</v>
      </c>
      <c r="C81" s="10">
        <v>-1</v>
      </c>
    </row>
    <row r="82" spans="2:3" x14ac:dyDescent="0.35">
      <c r="B82" s="6">
        <v>43896</v>
      </c>
      <c r="C82" s="10">
        <v>-1</v>
      </c>
    </row>
    <row r="83" spans="2:3" x14ac:dyDescent="0.35">
      <c r="B83" s="6">
        <v>44090</v>
      </c>
      <c r="C83" s="10">
        <v>-1</v>
      </c>
    </row>
    <row r="84" spans="2:3" x14ac:dyDescent="0.35">
      <c r="B84" s="6">
        <v>44203</v>
      </c>
      <c r="C84" s="10">
        <v>-1</v>
      </c>
    </row>
    <row r="85" spans="2:3" x14ac:dyDescent="0.35">
      <c r="B85" s="6">
        <v>44214</v>
      </c>
      <c r="C85" s="10">
        <v>-1</v>
      </c>
    </row>
    <row r="86" spans="2:3" x14ac:dyDescent="0.35">
      <c r="B86" s="6">
        <v>44094</v>
      </c>
      <c r="C86" s="10">
        <v>-1</v>
      </c>
    </row>
    <row r="87" spans="2:3" x14ac:dyDescent="0.35">
      <c r="B87" s="6">
        <v>44093</v>
      </c>
      <c r="C87" s="10">
        <v>-1</v>
      </c>
    </row>
    <row r="88" spans="2:3" x14ac:dyDescent="0.35">
      <c r="B88" s="6">
        <v>44096</v>
      </c>
      <c r="C88" s="10">
        <v>-1</v>
      </c>
    </row>
    <row r="89" spans="2:3" x14ac:dyDescent="0.35">
      <c r="B89" s="6">
        <v>44255</v>
      </c>
      <c r="C89" s="10">
        <v>-1</v>
      </c>
    </row>
    <row r="90" spans="2:3" x14ac:dyDescent="0.35">
      <c r="B90" s="6">
        <v>44098</v>
      </c>
      <c r="C90" s="10">
        <v>-1</v>
      </c>
    </row>
    <row r="91" spans="2:3" x14ac:dyDescent="0.35">
      <c r="B91" s="6">
        <v>44256</v>
      </c>
      <c r="C91" s="10">
        <v>-1</v>
      </c>
    </row>
    <row r="92" spans="2:3" x14ac:dyDescent="0.35">
      <c r="B92" s="6">
        <v>44100</v>
      </c>
      <c r="C92" s="10">
        <v>-1</v>
      </c>
    </row>
    <row r="93" spans="2:3" x14ac:dyDescent="0.35">
      <c r="B93" s="6">
        <v>44257</v>
      </c>
      <c r="C93" s="10">
        <v>-1</v>
      </c>
    </row>
    <row r="94" spans="2:3" x14ac:dyDescent="0.35">
      <c r="B94" s="6">
        <v>44102</v>
      </c>
      <c r="C94" s="10">
        <v>-1</v>
      </c>
    </row>
    <row r="95" spans="2:3" x14ac:dyDescent="0.35">
      <c r="B95" s="6">
        <v>44258</v>
      </c>
      <c r="C95" s="10">
        <v>-1</v>
      </c>
    </row>
    <row r="96" spans="2:3" x14ac:dyDescent="0.35">
      <c r="B96" s="6">
        <v>44104</v>
      </c>
      <c r="C96" s="10">
        <v>-1</v>
      </c>
    </row>
    <row r="97" spans="2:3" x14ac:dyDescent="0.35">
      <c r="B97" s="6">
        <v>44259</v>
      </c>
      <c r="C97" s="10">
        <v>-1</v>
      </c>
    </row>
    <row r="98" spans="2:3" x14ac:dyDescent="0.35">
      <c r="B98" s="6">
        <v>44106</v>
      </c>
      <c r="C98" s="10">
        <v>-1</v>
      </c>
    </row>
    <row r="99" spans="2:3" x14ac:dyDescent="0.35">
      <c r="B99" s="6">
        <v>44260</v>
      </c>
      <c r="C99" s="10">
        <v>-1</v>
      </c>
    </row>
    <row r="100" spans="2:3" x14ac:dyDescent="0.35">
      <c r="B100" s="6">
        <v>44108</v>
      </c>
      <c r="C100" s="10">
        <v>-1</v>
      </c>
    </row>
    <row r="101" spans="2:3" x14ac:dyDescent="0.35">
      <c r="B101" s="6">
        <v>44261</v>
      </c>
      <c r="C101" s="10">
        <v>-1</v>
      </c>
    </row>
    <row r="102" spans="2:3" x14ac:dyDescent="0.35">
      <c r="B102" s="6">
        <v>44110</v>
      </c>
      <c r="C102" s="10">
        <v>-1</v>
      </c>
    </row>
    <row r="103" spans="2:3" x14ac:dyDescent="0.35">
      <c r="B103" s="6">
        <v>44262</v>
      </c>
      <c r="C103" s="10">
        <v>-1</v>
      </c>
    </row>
    <row r="104" spans="2:3" x14ac:dyDescent="0.35">
      <c r="B104" s="6">
        <v>44112</v>
      </c>
      <c r="C104" s="10">
        <v>-1</v>
      </c>
    </row>
    <row r="105" spans="2:3" x14ac:dyDescent="0.35">
      <c r="B105" s="6">
        <v>44263</v>
      </c>
      <c r="C105" s="10">
        <v>-1</v>
      </c>
    </row>
    <row r="106" spans="2:3" x14ac:dyDescent="0.35">
      <c r="B106" s="6">
        <v>44183</v>
      </c>
      <c r="C106" s="10">
        <v>-1</v>
      </c>
    </row>
    <row r="107" spans="2:3" x14ac:dyDescent="0.35">
      <c r="B107" s="6">
        <v>44264</v>
      </c>
      <c r="C107" s="10">
        <v>-1</v>
      </c>
    </row>
    <row r="108" spans="2:3" x14ac:dyDescent="0.35">
      <c r="B108" s="6">
        <v>44185</v>
      </c>
      <c r="C108" s="10">
        <v>-1</v>
      </c>
    </row>
    <row r="109" spans="2:3" x14ac:dyDescent="0.35">
      <c r="B109" s="6">
        <v>44265</v>
      </c>
      <c r="C109" s="10">
        <v>-1</v>
      </c>
    </row>
    <row r="110" spans="2:3" x14ac:dyDescent="0.35">
      <c r="B110" s="6">
        <v>44187</v>
      </c>
      <c r="C110" s="10">
        <v>-1</v>
      </c>
    </row>
    <row r="111" spans="2:3" x14ac:dyDescent="0.35">
      <c r="B111" s="6">
        <v>44266</v>
      </c>
      <c r="C111" s="10">
        <v>-1</v>
      </c>
    </row>
    <row r="112" spans="2:3" x14ac:dyDescent="0.35">
      <c r="B112" s="6">
        <v>44189</v>
      </c>
      <c r="C112" s="10">
        <v>-1</v>
      </c>
    </row>
    <row r="113" spans="2:3" x14ac:dyDescent="0.35">
      <c r="B113" s="6">
        <v>44267</v>
      </c>
      <c r="C113" s="10">
        <v>-1</v>
      </c>
    </row>
    <row r="114" spans="2:3" x14ac:dyDescent="0.35">
      <c r="B114" s="6">
        <v>44191</v>
      </c>
      <c r="C114" s="10">
        <v>-1</v>
      </c>
    </row>
    <row r="115" spans="2:3" x14ac:dyDescent="0.35">
      <c r="B115" s="6">
        <v>44268</v>
      </c>
      <c r="C115" s="10">
        <v>-1</v>
      </c>
    </row>
    <row r="116" spans="2:3" x14ac:dyDescent="0.35">
      <c r="B116" s="6">
        <v>44193</v>
      </c>
      <c r="C116" s="10">
        <v>-1</v>
      </c>
    </row>
    <row r="117" spans="2:3" x14ac:dyDescent="0.35">
      <c r="B117" s="6">
        <v>44269</v>
      </c>
      <c r="C117" s="10">
        <v>-1</v>
      </c>
    </row>
    <row r="118" spans="2:3" x14ac:dyDescent="0.35">
      <c r="B118" s="6">
        <v>44195</v>
      </c>
      <c r="C118" s="10">
        <v>-1</v>
      </c>
    </row>
    <row r="119" spans="2:3" x14ac:dyDescent="0.35">
      <c r="B119" s="6">
        <v>44270</v>
      </c>
      <c r="C119" s="10">
        <v>-1</v>
      </c>
    </row>
    <row r="120" spans="2:3" x14ac:dyDescent="0.35">
      <c r="B120" s="6">
        <v>44197</v>
      </c>
      <c r="C120" s="10">
        <v>-1</v>
      </c>
    </row>
    <row r="121" spans="2:3" x14ac:dyDescent="0.35">
      <c r="B121" s="6">
        <v>44271</v>
      </c>
      <c r="C121" s="10">
        <v>-1</v>
      </c>
    </row>
    <row r="122" spans="2:3" x14ac:dyDescent="0.35">
      <c r="B122" s="6">
        <v>44199</v>
      </c>
      <c r="C122" s="10">
        <v>-1</v>
      </c>
    </row>
    <row r="123" spans="2:3" x14ac:dyDescent="0.35">
      <c r="B123" s="6">
        <v>44272</v>
      </c>
      <c r="C123" s="10">
        <v>-1</v>
      </c>
    </row>
    <row r="124" spans="2:3" x14ac:dyDescent="0.35">
      <c r="B124" s="6">
        <v>44201</v>
      </c>
      <c r="C124" s="10">
        <v>-1</v>
      </c>
    </row>
    <row r="125" spans="2:3" x14ac:dyDescent="0.35">
      <c r="B125" s="6">
        <v>44273</v>
      </c>
      <c r="C125" s="10">
        <v>-1</v>
      </c>
    </row>
    <row r="126" spans="2:3" x14ac:dyDescent="0.35">
      <c r="B126" s="6">
        <v>44341</v>
      </c>
      <c r="C126" s="10">
        <v>-1</v>
      </c>
    </row>
    <row r="127" spans="2:3" x14ac:dyDescent="0.35">
      <c r="B127" s="6">
        <v>44278</v>
      </c>
      <c r="C127" s="10">
        <v>-1</v>
      </c>
    </row>
    <row r="128" spans="2:3" x14ac:dyDescent="0.35">
      <c r="B128" s="6">
        <v>44097</v>
      </c>
      <c r="C128" s="10">
        <v>-1</v>
      </c>
    </row>
    <row r="129" spans="2:3" x14ac:dyDescent="0.35">
      <c r="B129" s="6">
        <v>44279</v>
      </c>
      <c r="C129" s="10">
        <v>-1</v>
      </c>
    </row>
    <row r="130" spans="2:3" x14ac:dyDescent="0.35">
      <c r="B130" s="6">
        <v>44101</v>
      </c>
      <c r="C130" s="10">
        <v>-1</v>
      </c>
    </row>
    <row r="131" spans="2:3" x14ac:dyDescent="0.35">
      <c r="B131" s="6">
        <v>44280</v>
      </c>
      <c r="C131" s="10">
        <v>-1</v>
      </c>
    </row>
    <row r="132" spans="2:3" x14ac:dyDescent="0.35">
      <c r="B132" s="6">
        <v>44105</v>
      </c>
      <c r="C132" s="10">
        <v>-1</v>
      </c>
    </row>
    <row r="133" spans="2:3" x14ac:dyDescent="0.35">
      <c r="B133" s="6">
        <v>44281</v>
      </c>
      <c r="C133" s="10">
        <v>-1</v>
      </c>
    </row>
    <row r="134" spans="2:3" x14ac:dyDescent="0.35">
      <c r="B134" s="6">
        <v>44109</v>
      </c>
      <c r="C134" s="10">
        <v>-1</v>
      </c>
    </row>
    <row r="135" spans="2:3" x14ac:dyDescent="0.35">
      <c r="B135" s="6">
        <v>44282</v>
      </c>
      <c r="C135" s="10">
        <v>-1</v>
      </c>
    </row>
    <row r="136" spans="2:3" x14ac:dyDescent="0.35">
      <c r="B136" s="6">
        <v>44182</v>
      </c>
      <c r="C136" s="10">
        <v>-1</v>
      </c>
    </row>
    <row r="137" spans="2:3" x14ac:dyDescent="0.35">
      <c r="B137" s="6">
        <v>44283</v>
      </c>
      <c r="C137" s="10">
        <v>-1</v>
      </c>
    </row>
    <row r="138" spans="2:3" x14ac:dyDescent="0.35">
      <c r="B138" s="6">
        <v>44186</v>
      </c>
      <c r="C138" s="10">
        <v>-1</v>
      </c>
    </row>
    <row r="139" spans="2:3" x14ac:dyDescent="0.35">
      <c r="B139" s="6">
        <v>44284</v>
      </c>
      <c r="C139" s="10">
        <v>-1</v>
      </c>
    </row>
    <row r="140" spans="2:3" x14ac:dyDescent="0.35">
      <c r="B140" s="6">
        <v>44190</v>
      </c>
      <c r="C140" s="10">
        <v>-1</v>
      </c>
    </row>
    <row r="141" spans="2:3" x14ac:dyDescent="0.35">
      <c r="B141" s="6">
        <v>44285</v>
      </c>
      <c r="C141" s="10">
        <v>-1</v>
      </c>
    </row>
    <row r="142" spans="2:3" x14ac:dyDescent="0.35">
      <c r="B142" s="6">
        <v>44194</v>
      </c>
      <c r="C142" s="10">
        <v>-1</v>
      </c>
    </row>
    <row r="143" spans="2:3" x14ac:dyDescent="0.35">
      <c r="B143" s="6">
        <v>44286</v>
      </c>
      <c r="C143" s="10">
        <v>-1</v>
      </c>
    </row>
    <row r="144" spans="2:3" x14ac:dyDescent="0.35">
      <c r="B144" s="6">
        <v>44198</v>
      </c>
      <c r="C144" s="10">
        <v>-1</v>
      </c>
    </row>
    <row r="145" spans="2:3" x14ac:dyDescent="0.35">
      <c r="B145" s="6">
        <v>44329</v>
      </c>
      <c r="C145" s="10">
        <v>-1</v>
      </c>
    </row>
    <row r="146" spans="2:3" x14ac:dyDescent="0.35">
      <c r="B146" s="6">
        <v>44202</v>
      </c>
      <c r="C146" s="10">
        <v>-1</v>
      </c>
    </row>
    <row r="147" spans="2:3" x14ac:dyDescent="0.35">
      <c r="B147" s="6">
        <v>44330</v>
      </c>
      <c r="C147" s="10">
        <v>-1</v>
      </c>
    </row>
    <row r="148" spans="2:3" x14ac:dyDescent="0.35">
      <c r="B148" s="6">
        <v>44099</v>
      </c>
      <c r="C148" s="10">
        <v>-1</v>
      </c>
    </row>
    <row r="149" spans="2:3" x14ac:dyDescent="0.35">
      <c r="B149" s="6">
        <v>44331</v>
      </c>
      <c r="C149" s="10">
        <v>-1</v>
      </c>
    </row>
    <row r="150" spans="2:3" x14ac:dyDescent="0.35">
      <c r="B150" s="6">
        <v>44107</v>
      </c>
      <c r="C150" s="10">
        <v>-1</v>
      </c>
    </row>
    <row r="151" spans="2:3" x14ac:dyDescent="0.35">
      <c r="B151" s="6">
        <v>44332</v>
      </c>
      <c r="C151" s="10">
        <v>-1</v>
      </c>
    </row>
    <row r="152" spans="2:3" x14ac:dyDescent="0.35">
      <c r="B152" s="6">
        <v>44184</v>
      </c>
      <c r="C152" s="10">
        <v>-1</v>
      </c>
    </row>
    <row r="153" spans="2:3" x14ac:dyDescent="0.35">
      <c r="B153" s="6">
        <v>44333</v>
      </c>
      <c r="C153" s="10">
        <v>-1</v>
      </c>
    </row>
    <row r="154" spans="2:3" x14ac:dyDescent="0.35">
      <c r="B154" s="6">
        <v>44192</v>
      </c>
      <c r="C154" s="10">
        <v>-1</v>
      </c>
    </row>
    <row r="155" spans="2:3" x14ac:dyDescent="0.35">
      <c r="B155" s="6">
        <v>44334</v>
      </c>
      <c r="C155" s="10">
        <v>-1</v>
      </c>
    </row>
    <row r="156" spans="2:3" x14ac:dyDescent="0.35">
      <c r="B156" s="6">
        <v>44200</v>
      </c>
      <c r="C156" s="10">
        <v>-1</v>
      </c>
    </row>
    <row r="157" spans="2:3" x14ac:dyDescent="0.35">
      <c r="B157" s="6">
        <v>44335</v>
      </c>
      <c r="C157" s="10">
        <v>-1</v>
      </c>
    </row>
    <row r="158" spans="2:3" x14ac:dyDescent="0.35">
      <c r="B158" s="6">
        <v>44103</v>
      </c>
      <c r="C158" s="10">
        <v>-1</v>
      </c>
    </row>
    <row r="159" spans="2:3" x14ac:dyDescent="0.35">
      <c r="B159" s="6">
        <v>44336</v>
      </c>
      <c r="C159" s="10">
        <v>-1</v>
      </c>
    </row>
    <row r="160" spans="2:3" x14ac:dyDescent="0.35">
      <c r="B160" s="6">
        <v>44188</v>
      </c>
      <c r="C160" s="10">
        <v>-1</v>
      </c>
    </row>
    <row r="161" spans="2:3" x14ac:dyDescent="0.35">
      <c r="B161" s="6">
        <v>44337</v>
      </c>
      <c r="C161" s="10">
        <v>-1</v>
      </c>
    </row>
    <row r="162" spans="2:3" x14ac:dyDescent="0.35">
      <c r="B162" s="6">
        <v>44095</v>
      </c>
      <c r="C162" s="10">
        <v>-1</v>
      </c>
    </row>
    <row r="163" spans="2:3" x14ac:dyDescent="0.35">
      <c r="B163" s="6">
        <v>44338</v>
      </c>
      <c r="C163" s="10">
        <v>-1</v>
      </c>
    </row>
    <row r="164" spans="2:3" x14ac:dyDescent="0.35">
      <c r="B164" s="6">
        <v>44196</v>
      </c>
      <c r="C164" s="10">
        <v>-1</v>
      </c>
    </row>
    <row r="165" spans="2:3" x14ac:dyDescent="0.35">
      <c r="B165" s="6">
        <v>44339</v>
      </c>
      <c r="C165" s="10">
        <v>-1</v>
      </c>
    </row>
    <row r="166" spans="2:3" x14ac:dyDescent="0.35">
      <c r="B166" s="6">
        <v>44111</v>
      </c>
      <c r="C166" s="10">
        <v>-1</v>
      </c>
    </row>
    <row r="167" spans="2:3" x14ac:dyDescent="0.35">
      <c r="B167" s="6">
        <v>44340</v>
      </c>
      <c r="C167" s="10">
        <v>-1</v>
      </c>
    </row>
    <row r="168" spans="2:3" x14ac:dyDescent="0.35">
      <c r="B168" s="6">
        <v>44539</v>
      </c>
      <c r="C168" s="10">
        <v>-1</v>
      </c>
    </row>
    <row r="169" spans="2:3" x14ac:dyDescent="0.35">
      <c r="B169" s="6">
        <v>44540</v>
      </c>
      <c r="C169" s="10">
        <v>-1</v>
      </c>
    </row>
    <row r="170" spans="2:3" x14ac:dyDescent="0.35">
      <c r="B170" s="6">
        <v>44457</v>
      </c>
      <c r="C170" s="10">
        <v>-1</v>
      </c>
    </row>
    <row r="171" spans="2:3" x14ac:dyDescent="0.35">
      <c r="B171" s="6">
        <v>44541</v>
      </c>
      <c r="C171" s="10">
        <v>-1</v>
      </c>
    </row>
    <row r="172" spans="2:3" x14ac:dyDescent="0.35">
      <c r="B172" s="6">
        <v>44459</v>
      </c>
      <c r="C172" s="10">
        <v>-1</v>
      </c>
    </row>
    <row r="173" spans="2:3" x14ac:dyDescent="0.35">
      <c r="B173" s="6">
        <v>44550</v>
      </c>
      <c r="C173" s="10">
        <v>-1</v>
      </c>
    </row>
    <row r="174" spans="2:3" x14ac:dyDescent="0.35">
      <c r="B174" s="6">
        <v>44461</v>
      </c>
      <c r="C174" s="10">
        <v>-1</v>
      </c>
    </row>
    <row r="175" spans="2:3" x14ac:dyDescent="0.35">
      <c r="B175" s="6">
        <v>44551</v>
      </c>
      <c r="C175" s="10">
        <v>-1</v>
      </c>
    </row>
    <row r="176" spans="2:3" x14ac:dyDescent="0.35">
      <c r="B176" s="6">
        <v>44463</v>
      </c>
      <c r="C176" s="10">
        <v>-1</v>
      </c>
    </row>
    <row r="177" spans="2:3" x14ac:dyDescent="0.35">
      <c r="B177" s="6">
        <v>44552</v>
      </c>
      <c r="C177" s="10">
        <v>-1</v>
      </c>
    </row>
    <row r="178" spans="2:3" x14ac:dyDescent="0.35">
      <c r="B178" s="6">
        <v>44465</v>
      </c>
      <c r="C178" s="10">
        <v>-1</v>
      </c>
    </row>
    <row r="179" spans="2:3" x14ac:dyDescent="0.35">
      <c r="B179" s="6">
        <v>44553</v>
      </c>
      <c r="C179" s="10">
        <v>-1</v>
      </c>
    </row>
    <row r="180" spans="2:3" x14ac:dyDescent="0.35">
      <c r="B180" s="6">
        <v>44467</v>
      </c>
      <c r="C180" s="10">
        <v>-1</v>
      </c>
    </row>
    <row r="181" spans="2:3" x14ac:dyDescent="0.35">
      <c r="B181" s="6">
        <v>44554</v>
      </c>
      <c r="C181" s="10">
        <v>-1</v>
      </c>
    </row>
    <row r="182" spans="2:3" x14ac:dyDescent="0.35">
      <c r="B182" s="6">
        <v>44469</v>
      </c>
      <c r="C182" s="10">
        <v>-1</v>
      </c>
    </row>
    <row r="183" spans="2:3" x14ac:dyDescent="0.35">
      <c r="B183" s="6">
        <v>44555</v>
      </c>
      <c r="C183" s="10">
        <v>-1</v>
      </c>
    </row>
    <row r="184" spans="2:3" x14ac:dyDescent="0.35">
      <c r="B184" s="6">
        <v>44471</v>
      </c>
      <c r="C184" s="10">
        <v>-1</v>
      </c>
    </row>
    <row r="185" spans="2:3" x14ac:dyDescent="0.35">
      <c r="B185" s="6">
        <v>44556</v>
      </c>
      <c r="C185" s="10">
        <v>-1</v>
      </c>
    </row>
    <row r="186" spans="2:3" x14ac:dyDescent="0.35">
      <c r="B186" s="6">
        <v>44473</v>
      </c>
      <c r="C186" s="10">
        <v>-1</v>
      </c>
    </row>
    <row r="187" spans="2:3" x14ac:dyDescent="0.35">
      <c r="B187" s="6">
        <v>44566</v>
      </c>
      <c r="C187" s="10">
        <v>-1</v>
      </c>
    </row>
    <row r="188" spans="2:3" x14ac:dyDescent="0.35">
      <c r="B188" s="6">
        <v>44475</v>
      </c>
      <c r="C188" s="10">
        <v>-1</v>
      </c>
    </row>
    <row r="189" spans="2:3" x14ac:dyDescent="0.35">
      <c r="B189" s="6">
        <v>44567</v>
      </c>
      <c r="C189" s="10">
        <v>-1</v>
      </c>
    </row>
    <row r="190" spans="2:3" x14ac:dyDescent="0.35">
      <c r="B190" s="6">
        <v>44477</v>
      </c>
      <c r="C190" s="10">
        <v>-1</v>
      </c>
    </row>
    <row r="191" spans="2:3" x14ac:dyDescent="0.35">
      <c r="B191" s="6">
        <v>44568</v>
      </c>
      <c r="C191" s="10">
        <v>-1</v>
      </c>
    </row>
    <row r="192" spans="2:3" x14ac:dyDescent="0.35">
      <c r="B192" s="6">
        <v>44479</v>
      </c>
      <c r="C192" s="10">
        <v>-1</v>
      </c>
    </row>
    <row r="193" spans="2:3" x14ac:dyDescent="0.35">
      <c r="B193" s="6">
        <v>44569</v>
      </c>
      <c r="C193" s="10">
        <v>-1</v>
      </c>
    </row>
    <row r="194" spans="2:3" x14ac:dyDescent="0.35">
      <c r="B194" s="6">
        <v>44481</v>
      </c>
      <c r="C194" s="10">
        <v>-1</v>
      </c>
    </row>
    <row r="195" spans="2:3" x14ac:dyDescent="0.35">
      <c r="B195" s="6">
        <v>44570</v>
      </c>
      <c r="C195" s="10">
        <v>-1</v>
      </c>
    </row>
    <row r="196" spans="2:3" x14ac:dyDescent="0.35">
      <c r="B196" s="6">
        <v>44483</v>
      </c>
      <c r="C196" s="10">
        <v>-1</v>
      </c>
    </row>
    <row r="197" spans="2:3" x14ac:dyDescent="0.35">
      <c r="B197" s="6">
        <v>44571</v>
      </c>
      <c r="C197" s="10">
        <v>-1</v>
      </c>
    </row>
    <row r="198" spans="2:3" x14ac:dyDescent="0.35">
      <c r="B198" s="6">
        <v>44527</v>
      </c>
      <c r="C198" s="10">
        <v>-1</v>
      </c>
    </row>
    <row r="199" spans="2:3" x14ac:dyDescent="0.35">
      <c r="B199" s="6">
        <v>44572</v>
      </c>
      <c r="C199" s="10">
        <v>-1</v>
      </c>
    </row>
    <row r="200" spans="2:3" x14ac:dyDescent="0.35">
      <c r="B200" s="6">
        <v>44529</v>
      </c>
      <c r="C200" s="10">
        <v>-1</v>
      </c>
    </row>
    <row r="201" spans="2:3" x14ac:dyDescent="0.35">
      <c r="B201" s="6">
        <v>44573</v>
      </c>
      <c r="C201" s="10">
        <v>-1</v>
      </c>
    </row>
    <row r="202" spans="2:3" x14ac:dyDescent="0.35">
      <c r="B202" s="6">
        <v>44531</v>
      </c>
      <c r="C202" s="10">
        <v>-1</v>
      </c>
    </row>
    <row r="203" spans="2:3" x14ac:dyDescent="0.35">
      <c r="B203" s="6">
        <v>44574</v>
      </c>
      <c r="C203" s="10">
        <v>-1</v>
      </c>
    </row>
    <row r="204" spans="2:3" x14ac:dyDescent="0.35">
      <c r="B204" s="6">
        <v>44533</v>
      </c>
      <c r="C204" s="10">
        <v>-1</v>
      </c>
    </row>
    <row r="205" spans="2:3" x14ac:dyDescent="0.35">
      <c r="B205" s="6">
        <v>44575</v>
      </c>
      <c r="C205" s="10">
        <v>-1</v>
      </c>
    </row>
    <row r="206" spans="2:3" x14ac:dyDescent="0.35">
      <c r="B206" s="6">
        <v>44535</v>
      </c>
      <c r="C206" s="10">
        <v>-1</v>
      </c>
    </row>
    <row r="207" spans="2:3" x14ac:dyDescent="0.35">
      <c r="B207" s="6">
        <v>44576</v>
      </c>
      <c r="C207" s="10">
        <v>-1</v>
      </c>
    </row>
    <row r="208" spans="2:3" x14ac:dyDescent="0.35">
      <c r="B208" s="6">
        <v>44537</v>
      </c>
      <c r="C208" s="10">
        <v>-1</v>
      </c>
    </row>
    <row r="209" spans="2:3" x14ac:dyDescent="0.35">
      <c r="B209" s="6">
        <v>44577</v>
      </c>
      <c r="C209" s="10">
        <v>-1</v>
      </c>
    </row>
    <row r="210" spans="2:3" x14ac:dyDescent="0.35">
      <c r="B210" s="6">
        <v>44614</v>
      </c>
      <c r="C210" s="10">
        <v>-1</v>
      </c>
    </row>
    <row r="211" spans="2:3" x14ac:dyDescent="0.35">
      <c r="B211" s="6">
        <v>44578</v>
      </c>
      <c r="C211" s="10">
        <v>-1</v>
      </c>
    </row>
    <row r="212" spans="2:3" x14ac:dyDescent="0.35">
      <c r="B212" s="6">
        <v>44460</v>
      </c>
      <c r="C212" s="10">
        <v>-1</v>
      </c>
    </row>
    <row r="213" spans="2:3" x14ac:dyDescent="0.35">
      <c r="B213" s="6">
        <v>44579</v>
      </c>
      <c r="C213" s="10">
        <v>-1</v>
      </c>
    </row>
    <row r="214" spans="2:3" x14ac:dyDescent="0.35">
      <c r="B214" s="6">
        <v>44464</v>
      </c>
      <c r="C214" s="10">
        <v>-1</v>
      </c>
    </row>
    <row r="215" spans="2:3" x14ac:dyDescent="0.35">
      <c r="B215" s="6">
        <v>44580</v>
      </c>
      <c r="C215" s="10">
        <v>-1</v>
      </c>
    </row>
    <row r="216" spans="2:3" x14ac:dyDescent="0.35">
      <c r="B216" s="6">
        <v>44468</v>
      </c>
      <c r="C216" s="10">
        <v>-1</v>
      </c>
    </row>
    <row r="217" spans="2:3" x14ac:dyDescent="0.35">
      <c r="B217" s="6">
        <v>44581</v>
      </c>
      <c r="C217" s="10">
        <v>-1</v>
      </c>
    </row>
    <row r="218" spans="2:3" x14ac:dyDescent="0.35">
      <c r="B218" s="6">
        <v>44472</v>
      </c>
      <c r="C218" s="10">
        <v>-1</v>
      </c>
    </row>
    <row r="219" spans="2:3" x14ac:dyDescent="0.35">
      <c r="B219" s="6">
        <v>44582</v>
      </c>
      <c r="C219" s="10">
        <v>-1</v>
      </c>
    </row>
    <row r="220" spans="2:3" x14ac:dyDescent="0.35">
      <c r="B220" s="6">
        <v>44476</v>
      </c>
      <c r="C220" s="10">
        <v>-1</v>
      </c>
    </row>
    <row r="221" spans="2:3" x14ac:dyDescent="0.35">
      <c r="B221" s="6">
        <v>44583</v>
      </c>
      <c r="C221" s="10">
        <v>-1</v>
      </c>
    </row>
    <row r="222" spans="2:3" x14ac:dyDescent="0.35">
      <c r="B222" s="6">
        <v>44480</v>
      </c>
      <c r="C222" s="10">
        <v>-1</v>
      </c>
    </row>
    <row r="223" spans="2:3" x14ac:dyDescent="0.35">
      <c r="B223" s="6">
        <v>44584</v>
      </c>
      <c r="C223" s="10">
        <v>-1</v>
      </c>
    </row>
    <row r="224" spans="2:3" x14ac:dyDescent="0.35">
      <c r="B224" s="6">
        <v>44526</v>
      </c>
      <c r="C224" s="10">
        <v>-1</v>
      </c>
    </row>
    <row r="225" spans="2:3" x14ac:dyDescent="0.35">
      <c r="B225" s="6">
        <v>44585</v>
      </c>
      <c r="C225" s="10">
        <v>-1</v>
      </c>
    </row>
    <row r="226" spans="2:3" x14ac:dyDescent="0.35">
      <c r="B226" s="6">
        <v>44530</v>
      </c>
      <c r="C226" s="10">
        <v>-1</v>
      </c>
    </row>
    <row r="227" spans="2:3" x14ac:dyDescent="0.35">
      <c r="B227" s="6">
        <v>44586</v>
      </c>
      <c r="C227" s="10">
        <v>-1</v>
      </c>
    </row>
    <row r="228" spans="2:3" x14ac:dyDescent="0.35">
      <c r="B228" s="6">
        <v>44534</v>
      </c>
      <c r="C228" s="10">
        <v>-1</v>
      </c>
    </row>
    <row r="229" spans="2:3" x14ac:dyDescent="0.35">
      <c r="B229" s="6">
        <v>44587</v>
      </c>
      <c r="C229" s="10">
        <v>-1</v>
      </c>
    </row>
    <row r="230" spans="2:3" x14ac:dyDescent="0.35">
      <c r="B230" s="6">
        <v>44538</v>
      </c>
      <c r="C230" s="10">
        <v>-1</v>
      </c>
    </row>
    <row r="231" spans="2:3" x14ac:dyDescent="0.35">
      <c r="B231" s="6">
        <v>44588</v>
      </c>
      <c r="C231" s="10">
        <v>-1</v>
      </c>
    </row>
    <row r="232" spans="2:3" x14ac:dyDescent="0.35">
      <c r="B232" s="6">
        <v>44462</v>
      </c>
      <c r="C232" s="10">
        <v>-1</v>
      </c>
    </row>
    <row r="233" spans="2:3" x14ac:dyDescent="0.35">
      <c r="B233" s="6">
        <v>44589</v>
      </c>
      <c r="C233" s="10">
        <v>-1</v>
      </c>
    </row>
    <row r="234" spans="2:3" x14ac:dyDescent="0.35">
      <c r="B234" s="6">
        <v>44470</v>
      </c>
      <c r="C234" s="10">
        <v>-1</v>
      </c>
    </row>
    <row r="235" spans="2:3" x14ac:dyDescent="0.35">
      <c r="B235" s="6">
        <v>44590</v>
      </c>
      <c r="C235" s="10">
        <v>-1</v>
      </c>
    </row>
    <row r="236" spans="2:3" x14ac:dyDescent="0.35">
      <c r="B236" s="6">
        <v>44478</v>
      </c>
      <c r="C236" s="10">
        <v>-1</v>
      </c>
    </row>
    <row r="237" spans="2:3" x14ac:dyDescent="0.35">
      <c r="B237" s="6">
        <v>44591</v>
      </c>
      <c r="C237" s="10">
        <v>-1</v>
      </c>
    </row>
    <row r="238" spans="2:3" x14ac:dyDescent="0.35">
      <c r="B238" s="6">
        <v>44528</v>
      </c>
      <c r="C238" s="10">
        <v>-1</v>
      </c>
    </row>
    <row r="239" spans="2:3" x14ac:dyDescent="0.35">
      <c r="B239" s="6">
        <v>44592</v>
      </c>
      <c r="C239" s="10">
        <v>-1</v>
      </c>
    </row>
    <row r="240" spans="2:3" x14ac:dyDescent="0.35">
      <c r="B240" s="6">
        <v>44536</v>
      </c>
      <c r="C240" s="10">
        <v>-1</v>
      </c>
    </row>
    <row r="241" spans="2:3" x14ac:dyDescent="0.35">
      <c r="B241" s="6">
        <v>44593</v>
      </c>
      <c r="C241" s="10">
        <v>-1</v>
      </c>
    </row>
    <row r="242" spans="2:3" x14ac:dyDescent="0.35">
      <c r="B242" s="6">
        <v>44466</v>
      </c>
      <c r="C242" s="10">
        <v>-1</v>
      </c>
    </row>
    <row r="243" spans="2:3" x14ac:dyDescent="0.35">
      <c r="B243" s="6">
        <v>44594</v>
      </c>
      <c r="C243" s="10">
        <v>-1</v>
      </c>
    </row>
    <row r="244" spans="2:3" x14ac:dyDescent="0.35">
      <c r="B244" s="6">
        <v>44482</v>
      </c>
      <c r="C244" s="10">
        <v>-1</v>
      </c>
    </row>
    <row r="245" spans="2:3" x14ac:dyDescent="0.35">
      <c r="B245" s="6">
        <v>44595</v>
      </c>
      <c r="C245" s="10">
        <v>-1</v>
      </c>
    </row>
    <row r="246" spans="2:3" x14ac:dyDescent="0.35">
      <c r="B246" s="6">
        <v>44458</v>
      </c>
      <c r="C246" s="10">
        <v>-1</v>
      </c>
    </row>
    <row r="247" spans="2:3" x14ac:dyDescent="0.35">
      <c r="B247" s="6">
        <v>44611</v>
      </c>
      <c r="C247" s="10">
        <v>-1</v>
      </c>
    </row>
    <row r="248" spans="2:3" x14ac:dyDescent="0.35">
      <c r="B248" s="6">
        <v>44532</v>
      </c>
      <c r="C248" s="10">
        <v>-1</v>
      </c>
    </row>
    <row r="249" spans="2:3" x14ac:dyDescent="0.35">
      <c r="B249" s="6">
        <v>44612</v>
      </c>
      <c r="C249" s="10">
        <v>-1</v>
      </c>
    </row>
    <row r="250" spans="2:3" x14ac:dyDescent="0.35">
      <c r="B250" s="6">
        <v>44474</v>
      </c>
      <c r="C250" s="10">
        <v>-1</v>
      </c>
    </row>
    <row r="251" spans="2:3" x14ac:dyDescent="0.35">
      <c r="B251" s="6">
        <v>44613</v>
      </c>
      <c r="C251" s="10">
        <v>-1</v>
      </c>
    </row>
    <row r="252" spans="2:3" x14ac:dyDescent="0.35">
      <c r="B252" s="6">
        <v>44738</v>
      </c>
      <c r="C252" s="10">
        <v>-1</v>
      </c>
    </row>
    <row r="253" spans="2:3" x14ac:dyDescent="0.35">
      <c r="B253" s="6">
        <v>44875</v>
      </c>
      <c r="C253" s="10">
        <v>-1</v>
      </c>
    </row>
    <row r="254" spans="2:3" x14ac:dyDescent="0.35">
      <c r="B254" s="6">
        <v>44615</v>
      </c>
      <c r="C254" s="10">
        <v>-1</v>
      </c>
    </row>
    <row r="255" spans="2:3" x14ac:dyDescent="0.35">
      <c r="B255" s="6">
        <v>44617</v>
      </c>
      <c r="C255" s="10">
        <v>-1</v>
      </c>
    </row>
    <row r="256" spans="2:3" x14ac:dyDescent="0.35">
      <c r="B256" s="6">
        <v>44746</v>
      </c>
      <c r="C256" s="10">
        <v>-1</v>
      </c>
    </row>
    <row r="257" spans="2:3" x14ac:dyDescent="0.35">
      <c r="B257" s="6">
        <v>44619</v>
      </c>
      <c r="C257" s="10">
        <v>-1</v>
      </c>
    </row>
    <row r="258" spans="2:3" x14ac:dyDescent="0.35">
      <c r="B258" s="6">
        <v>44747</v>
      </c>
      <c r="C258" s="10">
        <v>-1</v>
      </c>
    </row>
    <row r="259" spans="2:3" x14ac:dyDescent="0.35">
      <c r="B259" s="6">
        <v>44621</v>
      </c>
      <c r="C259" s="10">
        <v>-1</v>
      </c>
    </row>
    <row r="260" spans="2:3" x14ac:dyDescent="0.35">
      <c r="B260" s="6">
        <v>44760</v>
      </c>
      <c r="C260" s="10">
        <v>-1</v>
      </c>
    </row>
    <row r="261" spans="2:3" x14ac:dyDescent="0.35">
      <c r="B261" s="6">
        <v>44623</v>
      </c>
      <c r="C261" s="10">
        <v>-1</v>
      </c>
    </row>
    <row r="262" spans="2:3" x14ac:dyDescent="0.35">
      <c r="B262" s="6">
        <v>44761</v>
      </c>
      <c r="C262" s="10">
        <v>-1</v>
      </c>
    </row>
    <row r="263" spans="2:3" x14ac:dyDescent="0.35">
      <c r="B263" s="6">
        <v>44625</v>
      </c>
      <c r="C263" s="10">
        <v>-1</v>
      </c>
    </row>
    <row r="264" spans="2:3" x14ac:dyDescent="0.35">
      <c r="B264" s="6">
        <v>44762</v>
      </c>
      <c r="C264" s="10">
        <v>-1</v>
      </c>
    </row>
    <row r="265" spans="2:3" x14ac:dyDescent="0.35">
      <c r="B265" s="6">
        <v>44627</v>
      </c>
      <c r="C265" s="10">
        <v>-1</v>
      </c>
    </row>
    <row r="266" spans="2:3" x14ac:dyDescent="0.35">
      <c r="B266" s="6">
        <v>44763</v>
      </c>
      <c r="C266" s="10">
        <v>-1</v>
      </c>
    </row>
    <row r="267" spans="2:3" x14ac:dyDescent="0.35">
      <c r="B267" s="6">
        <v>44629</v>
      </c>
      <c r="C267" s="10">
        <v>-1</v>
      </c>
    </row>
    <row r="268" spans="2:3" x14ac:dyDescent="0.35">
      <c r="B268" s="6">
        <v>44764</v>
      </c>
      <c r="C268" s="10">
        <v>-1</v>
      </c>
    </row>
    <row r="269" spans="2:3" x14ac:dyDescent="0.35">
      <c r="B269" s="6">
        <v>44631</v>
      </c>
      <c r="C269" s="10">
        <v>-1</v>
      </c>
    </row>
    <row r="270" spans="2:3" x14ac:dyDescent="0.35">
      <c r="B270" s="6">
        <v>44765</v>
      </c>
      <c r="C270" s="10">
        <v>-1</v>
      </c>
    </row>
    <row r="271" spans="2:3" x14ac:dyDescent="0.35">
      <c r="B271" s="6">
        <v>44633</v>
      </c>
      <c r="C271" s="10">
        <v>-1</v>
      </c>
    </row>
    <row r="272" spans="2:3" x14ac:dyDescent="0.35">
      <c r="B272" s="6">
        <v>44766</v>
      </c>
      <c r="C272" s="10">
        <v>-1</v>
      </c>
    </row>
    <row r="273" spans="2:3" x14ac:dyDescent="0.35">
      <c r="B273" s="6">
        <v>44635</v>
      </c>
      <c r="C273" s="10">
        <v>-1</v>
      </c>
    </row>
    <row r="274" spans="2:3" x14ac:dyDescent="0.35">
      <c r="B274" s="6">
        <v>44767</v>
      </c>
      <c r="C274" s="10">
        <v>-1</v>
      </c>
    </row>
    <row r="275" spans="2:3" x14ac:dyDescent="0.35">
      <c r="B275" s="6">
        <v>44637</v>
      </c>
      <c r="C275" s="10">
        <v>-1</v>
      </c>
    </row>
    <row r="276" spans="2:3" x14ac:dyDescent="0.35">
      <c r="B276" s="6">
        <v>44768</v>
      </c>
      <c r="C276" s="10">
        <v>-1</v>
      </c>
    </row>
    <row r="277" spans="2:3" x14ac:dyDescent="0.35">
      <c r="B277" s="6">
        <v>44640</v>
      </c>
      <c r="C277" s="10">
        <v>-1</v>
      </c>
    </row>
    <row r="278" spans="2:3" x14ac:dyDescent="0.35">
      <c r="B278" s="6">
        <v>44769</v>
      </c>
      <c r="C278" s="10">
        <v>-1</v>
      </c>
    </row>
    <row r="279" spans="2:3" x14ac:dyDescent="0.35">
      <c r="B279" s="6">
        <v>44663</v>
      </c>
      <c r="C279" s="10">
        <v>-1</v>
      </c>
    </row>
    <row r="280" spans="2:3" x14ac:dyDescent="0.35">
      <c r="B280" s="6">
        <v>44770</v>
      </c>
      <c r="C280" s="10">
        <v>-1</v>
      </c>
    </row>
    <row r="281" spans="2:3" x14ac:dyDescent="0.35">
      <c r="B281" s="6">
        <v>44665</v>
      </c>
      <c r="C281" s="10">
        <v>-1</v>
      </c>
    </row>
    <row r="282" spans="2:3" x14ac:dyDescent="0.35">
      <c r="B282" s="6">
        <v>44771</v>
      </c>
      <c r="C282" s="10">
        <v>-1</v>
      </c>
    </row>
    <row r="283" spans="2:3" x14ac:dyDescent="0.35">
      <c r="B283" s="6">
        <v>44667</v>
      </c>
      <c r="C283" s="10">
        <v>-1</v>
      </c>
    </row>
    <row r="284" spans="2:3" x14ac:dyDescent="0.35">
      <c r="B284" s="6">
        <v>44772</v>
      </c>
      <c r="C284" s="10">
        <v>-1</v>
      </c>
    </row>
    <row r="285" spans="2:3" x14ac:dyDescent="0.35">
      <c r="B285" s="6">
        <v>44669</v>
      </c>
      <c r="C285" s="10">
        <v>-1</v>
      </c>
    </row>
    <row r="286" spans="2:3" x14ac:dyDescent="0.35">
      <c r="B286" s="6">
        <v>44773</v>
      </c>
      <c r="C286" s="10">
        <v>-1</v>
      </c>
    </row>
    <row r="287" spans="2:3" x14ac:dyDescent="0.35">
      <c r="B287" s="6">
        <v>44671</v>
      </c>
      <c r="C287" s="10">
        <v>-1</v>
      </c>
    </row>
    <row r="288" spans="2:3" x14ac:dyDescent="0.35">
      <c r="B288" s="6">
        <v>44774</v>
      </c>
      <c r="C288" s="10">
        <v>-1</v>
      </c>
    </row>
    <row r="289" spans="2:3" x14ac:dyDescent="0.35">
      <c r="B289" s="6">
        <v>44673</v>
      </c>
      <c r="C289" s="10">
        <v>-1</v>
      </c>
    </row>
    <row r="290" spans="2:3" x14ac:dyDescent="0.35">
      <c r="B290" s="6">
        <v>44775</v>
      </c>
      <c r="C290" s="10">
        <v>-1</v>
      </c>
    </row>
    <row r="291" spans="2:3" x14ac:dyDescent="0.35">
      <c r="B291" s="6">
        <v>44675</v>
      </c>
      <c r="C291" s="10">
        <v>-1</v>
      </c>
    </row>
    <row r="292" spans="2:3" x14ac:dyDescent="0.35">
      <c r="B292" s="6">
        <v>44776</v>
      </c>
      <c r="C292" s="10">
        <v>-1</v>
      </c>
    </row>
    <row r="293" spans="2:3" x14ac:dyDescent="0.35">
      <c r="B293" s="6">
        <v>44677</v>
      </c>
      <c r="C293" s="10">
        <v>-1</v>
      </c>
    </row>
    <row r="294" spans="2:3" x14ac:dyDescent="0.35">
      <c r="B294" s="6">
        <v>44798</v>
      </c>
      <c r="C294" s="10">
        <v>-1</v>
      </c>
    </row>
    <row r="295" spans="2:3" x14ac:dyDescent="0.35">
      <c r="B295" s="6">
        <v>44679</v>
      </c>
      <c r="C295" s="10">
        <v>-1</v>
      </c>
    </row>
    <row r="296" spans="2:3" x14ac:dyDescent="0.35">
      <c r="B296" s="6">
        <v>44799</v>
      </c>
      <c r="C296" s="10">
        <v>-1</v>
      </c>
    </row>
    <row r="297" spans="2:3" x14ac:dyDescent="0.35">
      <c r="B297" s="6">
        <v>44681</v>
      </c>
      <c r="C297" s="10">
        <v>-1</v>
      </c>
    </row>
    <row r="298" spans="2:3" x14ac:dyDescent="0.35">
      <c r="B298" s="6">
        <v>44800</v>
      </c>
      <c r="C298" s="10">
        <v>-1</v>
      </c>
    </row>
    <row r="299" spans="2:3" x14ac:dyDescent="0.35">
      <c r="B299" s="6">
        <v>44683</v>
      </c>
      <c r="C299" s="10">
        <v>-1</v>
      </c>
    </row>
    <row r="300" spans="2:3" x14ac:dyDescent="0.35">
      <c r="B300" s="6">
        <v>44801</v>
      </c>
      <c r="C300" s="10">
        <v>-1</v>
      </c>
    </row>
    <row r="301" spans="2:3" x14ac:dyDescent="0.35">
      <c r="B301" s="6">
        <v>44685</v>
      </c>
      <c r="C301" s="10">
        <v>-1</v>
      </c>
    </row>
    <row r="302" spans="2:3" x14ac:dyDescent="0.35">
      <c r="B302" s="6">
        <v>44802</v>
      </c>
      <c r="C302" s="10">
        <v>-1</v>
      </c>
    </row>
    <row r="303" spans="2:3" x14ac:dyDescent="0.35">
      <c r="B303" s="6">
        <v>44687</v>
      </c>
      <c r="C303" s="10">
        <v>-1</v>
      </c>
    </row>
    <row r="304" spans="2:3" x14ac:dyDescent="0.35">
      <c r="B304" s="6">
        <v>44803</v>
      </c>
      <c r="C304" s="10">
        <v>-1</v>
      </c>
    </row>
    <row r="305" spans="2:3" x14ac:dyDescent="0.35">
      <c r="B305" s="6">
        <v>44689</v>
      </c>
      <c r="C305" s="10">
        <v>-1</v>
      </c>
    </row>
    <row r="306" spans="2:3" x14ac:dyDescent="0.35">
      <c r="B306" s="6">
        <v>44804</v>
      </c>
      <c r="C306" s="10">
        <v>-1</v>
      </c>
    </row>
    <row r="307" spans="2:3" x14ac:dyDescent="0.35">
      <c r="B307" s="6">
        <v>44691</v>
      </c>
      <c r="C307" s="10">
        <v>-1</v>
      </c>
    </row>
    <row r="308" spans="2:3" x14ac:dyDescent="0.35">
      <c r="B308" s="6">
        <v>44805</v>
      </c>
      <c r="C308" s="10">
        <v>-1</v>
      </c>
    </row>
    <row r="309" spans="2:3" x14ac:dyDescent="0.35">
      <c r="B309" s="6">
        <v>44693</v>
      </c>
      <c r="C309" s="10">
        <v>-1</v>
      </c>
    </row>
    <row r="310" spans="2:3" x14ac:dyDescent="0.35">
      <c r="B310" s="6">
        <v>44806</v>
      </c>
      <c r="C310" s="10">
        <v>-1</v>
      </c>
    </row>
    <row r="311" spans="2:3" x14ac:dyDescent="0.35">
      <c r="B311" s="6">
        <v>44695</v>
      </c>
      <c r="C311" s="10">
        <v>-1</v>
      </c>
    </row>
    <row r="312" spans="2:3" x14ac:dyDescent="0.35">
      <c r="B312" s="6">
        <v>44807</v>
      </c>
      <c r="C312" s="10">
        <v>-1</v>
      </c>
    </row>
    <row r="313" spans="2:3" x14ac:dyDescent="0.35">
      <c r="B313" s="6">
        <v>44697</v>
      </c>
      <c r="C313" s="10">
        <v>-1</v>
      </c>
    </row>
    <row r="314" spans="2:3" x14ac:dyDescent="0.35">
      <c r="B314" s="6">
        <v>44808</v>
      </c>
      <c r="C314" s="10">
        <v>-1</v>
      </c>
    </row>
    <row r="315" spans="2:3" x14ac:dyDescent="0.35">
      <c r="B315" s="6">
        <v>44699</v>
      </c>
      <c r="C315" s="10">
        <v>-1</v>
      </c>
    </row>
    <row r="316" spans="2:3" x14ac:dyDescent="0.35">
      <c r="B316" s="6">
        <v>44809</v>
      </c>
      <c r="C316" s="10">
        <v>-1</v>
      </c>
    </row>
    <row r="317" spans="2:3" x14ac:dyDescent="0.35">
      <c r="B317" s="6">
        <v>44701</v>
      </c>
      <c r="C317" s="10">
        <v>-1</v>
      </c>
    </row>
    <row r="318" spans="2:3" x14ac:dyDescent="0.35">
      <c r="B318" s="6">
        <v>44810</v>
      </c>
      <c r="C318" s="10">
        <v>-1</v>
      </c>
    </row>
    <row r="319" spans="2:3" x14ac:dyDescent="0.35">
      <c r="B319" s="6">
        <v>44703</v>
      </c>
      <c r="C319" s="10">
        <v>-1</v>
      </c>
    </row>
    <row r="320" spans="2:3" x14ac:dyDescent="0.35">
      <c r="B320" s="6">
        <v>44811</v>
      </c>
      <c r="C320" s="10">
        <v>-1</v>
      </c>
    </row>
    <row r="321" spans="2:3" x14ac:dyDescent="0.35">
      <c r="B321" s="6">
        <v>44705</v>
      </c>
      <c r="C321" s="10">
        <v>-1</v>
      </c>
    </row>
    <row r="322" spans="2:3" x14ac:dyDescent="0.35">
      <c r="B322" s="6">
        <v>44812</v>
      </c>
      <c r="C322" s="10">
        <v>-1</v>
      </c>
    </row>
    <row r="323" spans="2:3" x14ac:dyDescent="0.35">
      <c r="B323" s="6">
        <v>44707</v>
      </c>
      <c r="C323" s="10">
        <v>-1</v>
      </c>
    </row>
    <row r="324" spans="2:3" x14ac:dyDescent="0.35">
      <c r="B324" s="6">
        <v>44813</v>
      </c>
      <c r="C324" s="10">
        <v>-1</v>
      </c>
    </row>
    <row r="325" spans="2:3" x14ac:dyDescent="0.35">
      <c r="B325" s="6">
        <v>44709</v>
      </c>
      <c r="C325" s="10">
        <v>-1</v>
      </c>
    </row>
    <row r="326" spans="2:3" x14ac:dyDescent="0.35">
      <c r="B326" s="6">
        <v>44814</v>
      </c>
      <c r="C326" s="10">
        <v>-1</v>
      </c>
    </row>
    <row r="327" spans="2:3" x14ac:dyDescent="0.35">
      <c r="B327" s="6">
        <v>44711</v>
      </c>
      <c r="C327" s="10">
        <v>-1</v>
      </c>
    </row>
    <row r="328" spans="2:3" x14ac:dyDescent="0.35">
      <c r="B328" s="6">
        <v>44815</v>
      </c>
      <c r="C328" s="10">
        <v>-1</v>
      </c>
    </row>
    <row r="329" spans="2:3" x14ac:dyDescent="0.35">
      <c r="B329" s="6">
        <v>44713</v>
      </c>
      <c r="C329" s="10">
        <v>-1</v>
      </c>
    </row>
    <row r="330" spans="2:3" x14ac:dyDescent="0.35">
      <c r="B330" s="6">
        <v>44816</v>
      </c>
      <c r="C330" s="10">
        <v>-1</v>
      </c>
    </row>
    <row r="331" spans="2:3" x14ac:dyDescent="0.35">
      <c r="B331" s="6">
        <v>44715</v>
      </c>
      <c r="C331" s="10">
        <v>-1</v>
      </c>
    </row>
    <row r="332" spans="2:3" x14ac:dyDescent="0.35">
      <c r="B332" s="6">
        <v>44817</v>
      </c>
      <c r="C332" s="10">
        <v>-1</v>
      </c>
    </row>
    <row r="333" spans="2:3" x14ac:dyDescent="0.35">
      <c r="B333" s="6">
        <v>44729</v>
      </c>
      <c r="C333" s="10">
        <v>-1</v>
      </c>
    </row>
    <row r="334" spans="2:3" x14ac:dyDescent="0.35">
      <c r="B334" s="6">
        <v>44818</v>
      </c>
      <c r="C334" s="10">
        <v>-1</v>
      </c>
    </row>
    <row r="335" spans="2:3" x14ac:dyDescent="0.35">
      <c r="B335" s="6">
        <v>44731</v>
      </c>
      <c r="C335" s="10">
        <v>-1</v>
      </c>
    </row>
    <row r="336" spans="2:3" x14ac:dyDescent="0.35">
      <c r="B336" s="6">
        <v>44819</v>
      </c>
      <c r="C336" s="10">
        <v>-1</v>
      </c>
    </row>
    <row r="337" spans="2:3" x14ac:dyDescent="0.35">
      <c r="B337" s="6">
        <v>44733</v>
      </c>
      <c r="C337" s="10">
        <v>-1</v>
      </c>
    </row>
    <row r="338" spans="2:3" x14ac:dyDescent="0.35">
      <c r="B338" s="6">
        <v>44820</v>
      </c>
      <c r="C338" s="10">
        <v>-1</v>
      </c>
    </row>
    <row r="339" spans="2:3" x14ac:dyDescent="0.35">
      <c r="B339" s="6">
        <v>44735</v>
      </c>
      <c r="C339" s="10">
        <v>-1</v>
      </c>
    </row>
    <row r="340" spans="2:3" x14ac:dyDescent="0.35">
      <c r="B340" s="6">
        <v>44821</v>
      </c>
      <c r="C340" s="10">
        <v>-1</v>
      </c>
    </row>
    <row r="341" spans="2:3" x14ac:dyDescent="0.35">
      <c r="B341" s="6">
        <v>44737</v>
      </c>
      <c r="C341" s="10">
        <v>-1</v>
      </c>
    </row>
    <row r="342" spans="2:3" x14ac:dyDescent="0.35">
      <c r="B342" s="6">
        <v>44822</v>
      </c>
      <c r="C342" s="10">
        <v>-1</v>
      </c>
    </row>
    <row r="343" spans="2:3" x14ac:dyDescent="0.35">
      <c r="B343" s="6">
        <v>44618</v>
      </c>
      <c r="C343" s="10">
        <v>-1</v>
      </c>
    </row>
    <row r="344" spans="2:3" x14ac:dyDescent="0.35">
      <c r="B344" s="6">
        <v>44823</v>
      </c>
      <c r="C344" s="10">
        <v>-1</v>
      </c>
    </row>
    <row r="345" spans="2:3" x14ac:dyDescent="0.35">
      <c r="B345" s="6">
        <v>44622</v>
      </c>
      <c r="C345" s="10">
        <v>-1</v>
      </c>
    </row>
    <row r="346" spans="2:3" x14ac:dyDescent="0.35">
      <c r="B346" s="6">
        <v>44824</v>
      </c>
      <c r="C346" s="10">
        <v>-1</v>
      </c>
    </row>
    <row r="347" spans="2:3" x14ac:dyDescent="0.35">
      <c r="B347" s="6">
        <v>44626</v>
      </c>
      <c r="C347" s="10">
        <v>-1</v>
      </c>
    </row>
    <row r="348" spans="2:3" x14ac:dyDescent="0.35">
      <c r="B348" s="6">
        <v>44825</v>
      </c>
      <c r="C348" s="10">
        <v>-1</v>
      </c>
    </row>
    <row r="349" spans="2:3" x14ac:dyDescent="0.35">
      <c r="B349" s="6">
        <v>44630</v>
      </c>
      <c r="C349" s="10">
        <v>-1</v>
      </c>
    </row>
    <row r="350" spans="2:3" x14ac:dyDescent="0.35">
      <c r="B350" s="6">
        <v>44826</v>
      </c>
      <c r="C350" s="10">
        <v>-1</v>
      </c>
    </row>
    <row r="351" spans="2:3" x14ac:dyDescent="0.35">
      <c r="B351" s="6">
        <v>44634</v>
      </c>
      <c r="C351" s="10">
        <v>-1</v>
      </c>
    </row>
    <row r="352" spans="2:3" x14ac:dyDescent="0.35">
      <c r="B352" s="6">
        <v>44827</v>
      </c>
      <c r="C352" s="10">
        <v>-1</v>
      </c>
    </row>
    <row r="353" spans="2:3" x14ac:dyDescent="0.35">
      <c r="B353" s="6">
        <v>44639</v>
      </c>
      <c r="C353" s="10">
        <v>-1</v>
      </c>
    </row>
    <row r="354" spans="2:3" x14ac:dyDescent="0.35">
      <c r="B354" s="6">
        <v>44828</v>
      </c>
      <c r="C354" s="10">
        <v>-1</v>
      </c>
    </row>
    <row r="355" spans="2:3" x14ac:dyDescent="0.35">
      <c r="B355" s="6">
        <v>44664</v>
      </c>
      <c r="C355" s="10">
        <v>-1</v>
      </c>
    </row>
    <row r="356" spans="2:3" x14ac:dyDescent="0.35">
      <c r="B356" s="6">
        <v>44829</v>
      </c>
      <c r="C356" s="10">
        <v>-1</v>
      </c>
    </row>
    <row r="357" spans="2:3" x14ac:dyDescent="0.35">
      <c r="B357" s="6">
        <v>44668</v>
      </c>
      <c r="C357" s="10">
        <v>-1</v>
      </c>
    </row>
    <row r="358" spans="2:3" x14ac:dyDescent="0.35">
      <c r="B358" s="6">
        <v>44830</v>
      </c>
      <c r="C358" s="10">
        <v>-1</v>
      </c>
    </row>
    <row r="359" spans="2:3" x14ac:dyDescent="0.35">
      <c r="B359" s="6">
        <v>44672</v>
      </c>
      <c r="C359" s="10">
        <v>-1</v>
      </c>
    </row>
    <row r="360" spans="2:3" x14ac:dyDescent="0.35">
      <c r="B360" s="6">
        <v>44831</v>
      </c>
      <c r="C360" s="10">
        <v>-1</v>
      </c>
    </row>
    <row r="361" spans="2:3" x14ac:dyDescent="0.35">
      <c r="B361" s="6">
        <v>44676</v>
      </c>
      <c r="C361" s="10">
        <v>-1</v>
      </c>
    </row>
    <row r="362" spans="2:3" x14ac:dyDescent="0.35">
      <c r="B362" s="6">
        <v>44832</v>
      </c>
      <c r="C362" s="10">
        <v>-1</v>
      </c>
    </row>
    <row r="363" spans="2:3" x14ac:dyDescent="0.35">
      <c r="B363" s="6">
        <v>44680</v>
      </c>
      <c r="C363" s="10">
        <v>-1</v>
      </c>
    </row>
    <row r="364" spans="2:3" x14ac:dyDescent="0.35">
      <c r="B364" s="6">
        <v>44833</v>
      </c>
      <c r="C364" s="10">
        <v>-1</v>
      </c>
    </row>
    <row r="365" spans="2:3" x14ac:dyDescent="0.35">
      <c r="B365" s="6">
        <v>44684</v>
      </c>
      <c r="C365" s="10">
        <v>-1</v>
      </c>
    </row>
    <row r="366" spans="2:3" x14ac:dyDescent="0.35">
      <c r="B366" s="6">
        <v>44834</v>
      </c>
      <c r="C366" s="10">
        <v>-1</v>
      </c>
    </row>
    <row r="367" spans="2:3" x14ac:dyDescent="0.35">
      <c r="B367" s="6">
        <v>44688</v>
      </c>
      <c r="C367" s="10">
        <v>-1</v>
      </c>
    </row>
    <row r="368" spans="2:3" x14ac:dyDescent="0.35">
      <c r="B368" s="6">
        <v>44835</v>
      </c>
      <c r="C368" s="10">
        <v>-1</v>
      </c>
    </row>
    <row r="369" spans="2:3" x14ac:dyDescent="0.35">
      <c r="B369" s="6">
        <v>44692</v>
      </c>
      <c r="C369" s="10">
        <v>-1</v>
      </c>
    </row>
    <row r="370" spans="2:3" x14ac:dyDescent="0.35">
      <c r="B370" s="6">
        <v>44836</v>
      </c>
      <c r="C370" s="10">
        <v>-1</v>
      </c>
    </row>
    <row r="371" spans="2:3" x14ac:dyDescent="0.35">
      <c r="B371" s="6">
        <v>44696</v>
      </c>
      <c r="C371" s="10">
        <v>-1</v>
      </c>
    </row>
    <row r="372" spans="2:3" x14ac:dyDescent="0.35">
      <c r="B372" s="6">
        <v>44837</v>
      </c>
      <c r="C372" s="10">
        <v>-1</v>
      </c>
    </row>
    <row r="373" spans="2:3" x14ac:dyDescent="0.35">
      <c r="B373" s="6">
        <v>44700</v>
      </c>
      <c r="C373" s="10">
        <v>-1</v>
      </c>
    </row>
    <row r="374" spans="2:3" x14ac:dyDescent="0.35">
      <c r="B374" s="6">
        <v>44838</v>
      </c>
      <c r="C374" s="10">
        <v>-1</v>
      </c>
    </row>
    <row r="375" spans="2:3" x14ac:dyDescent="0.35">
      <c r="B375" s="6">
        <v>44704</v>
      </c>
      <c r="C375" s="10">
        <v>-1</v>
      </c>
    </row>
    <row r="376" spans="2:3" x14ac:dyDescent="0.35">
      <c r="B376" s="6">
        <v>44839</v>
      </c>
      <c r="C376" s="10">
        <v>-1</v>
      </c>
    </row>
    <row r="377" spans="2:3" x14ac:dyDescent="0.35">
      <c r="B377" s="6">
        <v>44708</v>
      </c>
      <c r="C377" s="10">
        <v>-1</v>
      </c>
    </row>
    <row r="378" spans="2:3" x14ac:dyDescent="0.35">
      <c r="B378" s="6">
        <v>44840</v>
      </c>
      <c r="C378" s="10">
        <v>-1</v>
      </c>
    </row>
    <row r="379" spans="2:3" x14ac:dyDescent="0.35">
      <c r="B379" s="6">
        <v>44712</v>
      </c>
      <c r="C379" s="10">
        <v>-1</v>
      </c>
    </row>
    <row r="380" spans="2:3" x14ac:dyDescent="0.35">
      <c r="B380" s="6">
        <v>44841</v>
      </c>
      <c r="C380" s="10">
        <v>-1</v>
      </c>
    </row>
    <row r="381" spans="2:3" x14ac:dyDescent="0.35">
      <c r="B381" s="6">
        <v>44728</v>
      </c>
      <c r="C381" s="10">
        <v>-1</v>
      </c>
    </row>
    <row r="382" spans="2:3" x14ac:dyDescent="0.35">
      <c r="B382" s="6">
        <v>44842</v>
      </c>
      <c r="C382" s="10">
        <v>-1</v>
      </c>
    </row>
    <row r="383" spans="2:3" x14ac:dyDescent="0.35">
      <c r="B383" s="6">
        <v>44732</v>
      </c>
      <c r="C383" s="10">
        <v>-1</v>
      </c>
    </row>
    <row r="384" spans="2:3" x14ac:dyDescent="0.35">
      <c r="B384" s="6">
        <v>44843</v>
      </c>
      <c r="C384" s="10">
        <v>-1</v>
      </c>
    </row>
    <row r="385" spans="2:3" x14ac:dyDescent="0.35">
      <c r="B385" s="6">
        <v>44736</v>
      </c>
      <c r="C385" s="10">
        <v>-1</v>
      </c>
    </row>
    <row r="386" spans="2:3" x14ac:dyDescent="0.35">
      <c r="B386" s="6">
        <v>44844</v>
      </c>
      <c r="C386" s="10">
        <v>-1</v>
      </c>
    </row>
    <row r="387" spans="2:3" x14ac:dyDescent="0.35">
      <c r="B387" s="6">
        <v>44620</v>
      </c>
      <c r="C387" s="10">
        <v>-1</v>
      </c>
    </row>
    <row r="388" spans="2:3" x14ac:dyDescent="0.35">
      <c r="B388" s="6">
        <v>44845</v>
      </c>
      <c r="C388" s="10">
        <v>-1</v>
      </c>
    </row>
    <row r="389" spans="2:3" x14ac:dyDescent="0.35">
      <c r="B389" s="6">
        <v>44628</v>
      </c>
      <c r="C389" s="10">
        <v>-1</v>
      </c>
    </row>
    <row r="390" spans="2:3" x14ac:dyDescent="0.35">
      <c r="B390" s="6">
        <v>44846</v>
      </c>
      <c r="C390" s="10">
        <v>-1</v>
      </c>
    </row>
    <row r="391" spans="2:3" x14ac:dyDescent="0.35">
      <c r="B391" s="6">
        <v>44636</v>
      </c>
      <c r="C391" s="10">
        <v>-1</v>
      </c>
    </row>
    <row r="392" spans="2:3" x14ac:dyDescent="0.35">
      <c r="B392" s="6">
        <v>44847</v>
      </c>
      <c r="C392" s="10">
        <v>-1</v>
      </c>
    </row>
    <row r="393" spans="2:3" x14ac:dyDescent="0.35">
      <c r="B393" s="6">
        <v>44666</v>
      </c>
      <c r="C393" s="10">
        <v>-1</v>
      </c>
    </row>
    <row r="394" spans="2:3" x14ac:dyDescent="0.35">
      <c r="B394" s="6">
        <v>44848</v>
      </c>
      <c r="C394" s="10">
        <v>-1</v>
      </c>
    </row>
    <row r="395" spans="2:3" x14ac:dyDescent="0.35">
      <c r="B395" s="6">
        <v>44674</v>
      </c>
      <c r="C395" s="10">
        <v>-1</v>
      </c>
    </row>
    <row r="396" spans="2:3" x14ac:dyDescent="0.35">
      <c r="B396" s="6">
        <v>44849</v>
      </c>
      <c r="C396" s="10">
        <v>-1</v>
      </c>
    </row>
    <row r="397" spans="2:3" x14ac:dyDescent="0.35">
      <c r="B397" s="6">
        <v>44682</v>
      </c>
      <c r="C397" s="10">
        <v>-1</v>
      </c>
    </row>
    <row r="398" spans="2:3" x14ac:dyDescent="0.35">
      <c r="B398" s="6">
        <v>44850</v>
      </c>
      <c r="C398" s="10">
        <v>-1</v>
      </c>
    </row>
    <row r="399" spans="2:3" x14ac:dyDescent="0.35">
      <c r="B399" s="6">
        <v>44690</v>
      </c>
      <c r="C399" s="10">
        <v>-1</v>
      </c>
    </row>
    <row r="400" spans="2:3" x14ac:dyDescent="0.35">
      <c r="B400" s="6">
        <v>44851</v>
      </c>
      <c r="C400" s="10">
        <v>-1</v>
      </c>
    </row>
    <row r="401" spans="2:3" x14ac:dyDescent="0.35">
      <c r="B401" s="6">
        <v>44698</v>
      </c>
      <c r="C401" s="10">
        <v>-1</v>
      </c>
    </row>
    <row r="402" spans="2:3" x14ac:dyDescent="0.35">
      <c r="B402" s="6">
        <v>44852</v>
      </c>
      <c r="C402" s="10">
        <v>-1</v>
      </c>
    </row>
    <row r="403" spans="2:3" x14ac:dyDescent="0.35">
      <c r="B403" s="6">
        <v>44706</v>
      </c>
      <c r="C403" s="10">
        <v>-1</v>
      </c>
    </row>
    <row r="404" spans="2:3" x14ac:dyDescent="0.35">
      <c r="B404" s="6">
        <v>44853</v>
      </c>
      <c r="C404" s="10">
        <v>-1</v>
      </c>
    </row>
    <row r="405" spans="2:3" x14ac:dyDescent="0.35">
      <c r="B405" s="6">
        <v>44714</v>
      </c>
      <c r="C405" s="10">
        <v>-1</v>
      </c>
    </row>
    <row r="406" spans="2:3" x14ac:dyDescent="0.35">
      <c r="B406" s="6">
        <v>44854</v>
      </c>
      <c r="C406" s="10">
        <v>-1</v>
      </c>
    </row>
    <row r="407" spans="2:3" x14ac:dyDescent="0.35">
      <c r="B407" s="6">
        <v>44734</v>
      </c>
      <c r="C407" s="10">
        <v>-1</v>
      </c>
    </row>
    <row r="408" spans="2:3" x14ac:dyDescent="0.35">
      <c r="B408" s="6">
        <v>44863</v>
      </c>
      <c r="C408" s="10">
        <v>-1</v>
      </c>
    </row>
    <row r="409" spans="2:3" x14ac:dyDescent="0.35">
      <c r="B409" s="6">
        <v>44624</v>
      </c>
      <c r="C409" s="10">
        <v>-1</v>
      </c>
    </row>
    <row r="410" spans="2:3" x14ac:dyDescent="0.35">
      <c r="B410" s="6">
        <v>44864</v>
      </c>
      <c r="C410" s="10">
        <v>-1</v>
      </c>
    </row>
    <row r="411" spans="2:3" x14ac:dyDescent="0.35">
      <c r="B411" s="6">
        <v>44662</v>
      </c>
      <c r="C411" s="10">
        <v>-1</v>
      </c>
    </row>
    <row r="412" spans="2:3" x14ac:dyDescent="0.35">
      <c r="B412" s="6">
        <v>44865</v>
      </c>
      <c r="C412" s="10">
        <v>-1</v>
      </c>
    </row>
    <row r="413" spans="2:3" x14ac:dyDescent="0.35">
      <c r="B413" s="6">
        <v>44678</v>
      </c>
      <c r="C413" s="10">
        <v>-1</v>
      </c>
    </row>
    <row r="414" spans="2:3" x14ac:dyDescent="0.35">
      <c r="B414" s="6">
        <v>44866</v>
      </c>
      <c r="C414" s="10">
        <v>-1</v>
      </c>
    </row>
    <row r="415" spans="2:3" x14ac:dyDescent="0.35">
      <c r="B415" s="6">
        <v>44694</v>
      </c>
      <c r="C415" s="10">
        <v>-1</v>
      </c>
    </row>
    <row r="416" spans="2:3" x14ac:dyDescent="0.35">
      <c r="B416" s="6">
        <v>44867</v>
      </c>
      <c r="C416" s="10">
        <v>-1</v>
      </c>
    </row>
    <row r="417" spans="2:3" x14ac:dyDescent="0.35">
      <c r="B417" s="6">
        <v>44710</v>
      </c>
      <c r="C417" s="10">
        <v>-1</v>
      </c>
    </row>
    <row r="418" spans="2:3" x14ac:dyDescent="0.35">
      <c r="B418" s="6">
        <v>44868</v>
      </c>
      <c r="C418" s="10">
        <v>-1</v>
      </c>
    </row>
    <row r="419" spans="2:3" x14ac:dyDescent="0.35">
      <c r="B419" s="6">
        <v>44616</v>
      </c>
      <c r="C419" s="10">
        <v>-1</v>
      </c>
    </row>
    <row r="420" spans="2:3" x14ac:dyDescent="0.35">
      <c r="B420" s="6">
        <v>44869</v>
      </c>
      <c r="C420" s="10">
        <v>-1</v>
      </c>
    </row>
    <row r="421" spans="2:3" x14ac:dyDescent="0.35">
      <c r="B421" s="6">
        <v>44670</v>
      </c>
      <c r="C421" s="10">
        <v>-1</v>
      </c>
    </row>
    <row r="422" spans="2:3" x14ac:dyDescent="0.35">
      <c r="B422" s="6">
        <v>44870</v>
      </c>
      <c r="C422" s="10">
        <v>-1</v>
      </c>
    </row>
    <row r="423" spans="2:3" x14ac:dyDescent="0.35">
      <c r="B423" s="6">
        <v>44702</v>
      </c>
      <c r="C423" s="10">
        <v>-1</v>
      </c>
    </row>
    <row r="424" spans="2:3" x14ac:dyDescent="0.35">
      <c r="B424" s="6">
        <v>44871</v>
      </c>
      <c r="C424" s="10">
        <v>-1</v>
      </c>
    </row>
    <row r="425" spans="2:3" x14ac:dyDescent="0.35">
      <c r="B425" s="6">
        <v>44632</v>
      </c>
      <c r="C425" s="10">
        <v>-1</v>
      </c>
    </row>
    <row r="426" spans="2:3" x14ac:dyDescent="0.35">
      <c r="B426" s="6">
        <v>44872</v>
      </c>
      <c r="C426" s="10">
        <v>-1</v>
      </c>
    </row>
    <row r="427" spans="2:3" x14ac:dyDescent="0.35">
      <c r="B427" s="6">
        <v>44730</v>
      </c>
      <c r="C427" s="10">
        <v>-1</v>
      </c>
    </row>
    <row r="428" spans="2:3" x14ac:dyDescent="0.35">
      <c r="B428" s="6">
        <v>44873</v>
      </c>
      <c r="C428" s="10">
        <v>-1</v>
      </c>
    </row>
    <row r="429" spans="2:3" x14ac:dyDescent="0.35">
      <c r="B429" s="6">
        <v>44686</v>
      </c>
      <c r="C429" s="10">
        <v>-1</v>
      </c>
    </row>
    <row r="430" spans="2:3" x14ac:dyDescent="0.35">
      <c r="B430" s="6">
        <v>44874</v>
      </c>
      <c r="C430" s="10">
        <v>-1</v>
      </c>
    </row>
    <row r="431" spans="2:3" x14ac:dyDescent="0.35">
      <c r="B431" s="6">
        <v>44981</v>
      </c>
      <c r="C431" s="10">
        <v>-1</v>
      </c>
    </row>
    <row r="432" spans="2:3" x14ac:dyDescent="0.35">
      <c r="B432" s="6">
        <v>44982</v>
      </c>
      <c r="C432" s="10">
        <v>-1</v>
      </c>
    </row>
    <row r="433" spans="2:3" x14ac:dyDescent="0.35">
      <c r="B433" s="6">
        <v>44877</v>
      </c>
      <c r="C433" s="10">
        <v>-1</v>
      </c>
    </row>
    <row r="434" spans="2:3" x14ac:dyDescent="0.35">
      <c r="B434" s="6">
        <v>44983</v>
      </c>
      <c r="C434" s="10">
        <v>-1</v>
      </c>
    </row>
    <row r="435" spans="2:3" x14ac:dyDescent="0.35">
      <c r="B435" s="6">
        <v>44879</v>
      </c>
      <c r="C435" s="10">
        <v>-1</v>
      </c>
    </row>
    <row r="436" spans="2:3" x14ac:dyDescent="0.35">
      <c r="B436" s="6">
        <v>44984</v>
      </c>
      <c r="C436" s="10">
        <v>-1</v>
      </c>
    </row>
    <row r="437" spans="2:3" x14ac:dyDescent="0.35">
      <c r="B437" s="6">
        <v>44881</v>
      </c>
      <c r="C437" s="10">
        <v>-1</v>
      </c>
    </row>
    <row r="438" spans="2:3" x14ac:dyDescent="0.35">
      <c r="B438" s="6">
        <v>44985</v>
      </c>
      <c r="C438" s="10">
        <v>-1</v>
      </c>
    </row>
    <row r="439" spans="2:3" x14ac:dyDescent="0.35">
      <c r="B439" s="6">
        <v>44906</v>
      </c>
      <c r="C439" s="10">
        <v>-1</v>
      </c>
    </row>
    <row r="440" spans="2:3" x14ac:dyDescent="0.35">
      <c r="B440" s="6">
        <v>44986</v>
      </c>
      <c r="C440" s="10">
        <v>-1</v>
      </c>
    </row>
    <row r="441" spans="2:3" x14ac:dyDescent="0.35">
      <c r="B441" s="6">
        <v>44908</v>
      </c>
      <c r="C441" s="10">
        <v>-1</v>
      </c>
    </row>
    <row r="442" spans="2:3" x14ac:dyDescent="0.35">
      <c r="B442" s="6">
        <v>44987</v>
      </c>
      <c r="C442" s="10">
        <v>-1</v>
      </c>
    </row>
    <row r="443" spans="2:3" x14ac:dyDescent="0.35">
      <c r="B443" s="6">
        <v>44910</v>
      </c>
      <c r="C443" s="10">
        <v>-1</v>
      </c>
    </row>
    <row r="444" spans="2:3" x14ac:dyDescent="0.35">
      <c r="B444" s="6">
        <v>44988</v>
      </c>
      <c r="C444" s="10">
        <v>-1</v>
      </c>
    </row>
    <row r="445" spans="2:3" x14ac:dyDescent="0.35">
      <c r="B445" s="6">
        <v>44912</v>
      </c>
      <c r="C445" s="10">
        <v>-1</v>
      </c>
    </row>
    <row r="446" spans="2:3" x14ac:dyDescent="0.35">
      <c r="B446" s="6">
        <v>44989</v>
      </c>
      <c r="C446" s="10">
        <v>-1</v>
      </c>
    </row>
    <row r="447" spans="2:3" x14ac:dyDescent="0.35">
      <c r="B447" s="6">
        <v>44914</v>
      </c>
      <c r="C447" s="10">
        <v>-1</v>
      </c>
    </row>
    <row r="448" spans="2:3" x14ac:dyDescent="0.35">
      <c r="B448" s="6">
        <v>44990</v>
      </c>
      <c r="C448" s="10">
        <v>-1</v>
      </c>
    </row>
    <row r="449" spans="2:3" x14ac:dyDescent="0.35">
      <c r="B449" s="6">
        <v>44916</v>
      </c>
      <c r="C449" s="10">
        <v>-1</v>
      </c>
    </row>
    <row r="450" spans="2:3" x14ac:dyDescent="0.35">
      <c r="B450" s="6">
        <v>44991</v>
      </c>
      <c r="C450" s="10">
        <v>-1</v>
      </c>
    </row>
    <row r="451" spans="2:3" x14ac:dyDescent="0.35">
      <c r="B451" s="6">
        <v>44918</v>
      </c>
      <c r="C451" s="10">
        <v>-1</v>
      </c>
    </row>
    <row r="452" spans="2:3" x14ac:dyDescent="0.35">
      <c r="B452" s="6">
        <v>44992</v>
      </c>
      <c r="C452" s="10">
        <v>-1</v>
      </c>
    </row>
    <row r="453" spans="2:3" x14ac:dyDescent="0.35">
      <c r="B453" s="6">
        <v>44920</v>
      </c>
      <c r="C453" s="10">
        <v>-1</v>
      </c>
    </row>
    <row r="454" spans="2:3" x14ac:dyDescent="0.35">
      <c r="B454" s="6">
        <v>44993</v>
      </c>
      <c r="C454" s="10">
        <v>-1</v>
      </c>
    </row>
    <row r="455" spans="2:3" x14ac:dyDescent="0.35">
      <c r="B455" s="6">
        <v>44922</v>
      </c>
      <c r="C455" s="10">
        <v>-1</v>
      </c>
    </row>
    <row r="456" spans="2:3" x14ac:dyDescent="0.35">
      <c r="B456" s="6">
        <v>44994</v>
      </c>
      <c r="C456" s="10">
        <v>-1</v>
      </c>
    </row>
    <row r="457" spans="2:3" x14ac:dyDescent="0.35">
      <c r="B457" s="6">
        <v>44924</v>
      </c>
      <c r="C457" s="10">
        <v>-1</v>
      </c>
    </row>
    <row r="458" spans="2:3" x14ac:dyDescent="0.35">
      <c r="B458" s="6">
        <v>44995</v>
      </c>
      <c r="C458" s="10">
        <v>-1</v>
      </c>
    </row>
    <row r="459" spans="2:3" x14ac:dyDescent="0.35">
      <c r="B459" s="6">
        <v>44926</v>
      </c>
      <c r="C459" s="10">
        <v>-1</v>
      </c>
    </row>
    <row r="460" spans="2:3" x14ac:dyDescent="0.35">
      <c r="B460" s="6">
        <v>44876</v>
      </c>
      <c r="C460" s="10">
        <v>-1</v>
      </c>
    </row>
    <row r="461" spans="2:3" x14ac:dyDescent="0.35">
      <c r="B461" s="6">
        <v>44928</v>
      </c>
      <c r="C461" s="10">
        <v>-1</v>
      </c>
    </row>
    <row r="462" spans="2:3" x14ac:dyDescent="0.35">
      <c r="B462" s="6">
        <v>45043</v>
      </c>
      <c r="C462" s="10">
        <v>-1</v>
      </c>
    </row>
    <row r="463" spans="2:3" x14ac:dyDescent="0.35">
      <c r="B463" s="6">
        <v>44930</v>
      </c>
      <c r="C463" s="10">
        <v>-1</v>
      </c>
    </row>
    <row r="464" spans="2:3" x14ac:dyDescent="0.35">
      <c r="B464" s="6">
        <v>45045</v>
      </c>
      <c r="C464" s="10">
        <v>-1</v>
      </c>
    </row>
    <row r="465" spans="2:3" x14ac:dyDescent="0.35">
      <c r="B465" s="6">
        <v>44932</v>
      </c>
      <c r="C465" s="10">
        <v>-1</v>
      </c>
    </row>
    <row r="466" spans="2:3" x14ac:dyDescent="0.35">
      <c r="B466" s="6">
        <v>45046</v>
      </c>
      <c r="C466" s="10">
        <v>-1</v>
      </c>
    </row>
    <row r="467" spans="2:3" x14ac:dyDescent="0.35">
      <c r="B467" s="6">
        <v>44934</v>
      </c>
      <c r="C467" s="10">
        <v>-1</v>
      </c>
    </row>
    <row r="468" spans="2:3" x14ac:dyDescent="0.35">
      <c r="B468" s="6">
        <v>45049</v>
      </c>
      <c r="C468" s="10">
        <v>-1</v>
      </c>
    </row>
    <row r="469" spans="2:3" x14ac:dyDescent="0.35">
      <c r="B469" s="6">
        <v>44936</v>
      </c>
      <c r="C469" s="10">
        <v>-1</v>
      </c>
    </row>
    <row r="470" spans="2:3" x14ac:dyDescent="0.35">
      <c r="B470" s="6">
        <v>45050</v>
      </c>
      <c r="C470" s="10">
        <v>-1</v>
      </c>
    </row>
    <row r="471" spans="2:3" x14ac:dyDescent="0.35">
      <c r="B471" s="6">
        <v>44938</v>
      </c>
      <c r="C471" s="10">
        <v>-1</v>
      </c>
    </row>
    <row r="472" spans="2:3" x14ac:dyDescent="0.35">
      <c r="B472" s="6">
        <v>45051</v>
      </c>
      <c r="C472" s="10">
        <v>-1</v>
      </c>
    </row>
    <row r="473" spans="2:3" x14ac:dyDescent="0.35">
      <c r="B473" s="6">
        <v>44974</v>
      </c>
      <c r="C473" s="10">
        <v>-1</v>
      </c>
    </row>
    <row r="474" spans="2:3" x14ac:dyDescent="0.35">
      <c r="B474" s="6">
        <v>45093</v>
      </c>
      <c r="C474" s="10">
        <v>-1</v>
      </c>
    </row>
    <row r="475" spans="2:3" x14ac:dyDescent="0.35">
      <c r="B475" s="6">
        <v>44976</v>
      </c>
      <c r="C475" s="10">
        <v>-1</v>
      </c>
    </row>
    <row r="476" spans="2:3" x14ac:dyDescent="0.35">
      <c r="B476" s="6">
        <v>45094</v>
      </c>
      <c r="C476" s="10">
        <v>-1</v>
      </c>
    </row>
    <row r="477" spans="2:3" x14ac:dyDescent="0.35">
      <c r="B477" s="6">
        <v>44978</v>
      </c>
      <c r="C477" s="10">
        <v>-1</v>
      </c>
    </row>
    <row r="478" spans="2:3" x14ac:dyDescent="0.35">
      <c r="B478" s="6">
        <v>45095</v>
      </c>
      <c r="C478" s="10">
        <v>-1</v>
      </c>
    </row>
    <row r="479" spans="2:3" x14ac:dyDescent="0.35">
      <c r="B479" s="6">
        <v>44980</v>
      </c>
      <c r="C479" s="10">
        <v>-1</v>
      </c>
    </row>
    <row r="480" spans="2:3" x14ac:dyDescent="0.35">
      <c r="B480" s="6">
        <v>45098</v>
      </c>
      <c r="C480" s="10">
        <v>-1</v>
      </c>
    </row>
    <row r="481" spans="2:3" x14ac:dyDescent="0.35">
      <c r="B481" s="6">
        <v>44878</v>
      </c>
      <c r="C481" s="10">
        <v>-1</v>
      </c>
    </row>
    <row r="482" spans="2:3" x14ac:dyDescent="0.35">
      <c r="B482" s="6">
        <v>45099</v>
      </c>
      <c r="C482" s="10">
        <v>-1</v>
      </c>
    </row>
    <row r="483" spans="2:3" x14ac:dyDescent="0.35">
      <c r="B483" s="6">
        <v>44905</v>
      </c>
      <c r="C483" s="10">
        <v>-1</v>
      </c>
    </row>
    <row r="484" spans="2:3" x14ac:dyDescent="0.35">
      <c r="B484" s="6">
        <v>45100</v>
      </c>
      <c r="C484" s="10">
        <v>-1</v>
      </c>
    </row>
    <row r="485" spans="2:3" x14ac:dyDescent="0.35">
      <c r="B485" s="6">
        <v>44909</v>
      </c>
      <c r="C485" s="10">
        <v>-1</v>
      </c>
    </row>
    <row r="486" spans="2:3" x14ac:dyDescent="0.35">
      <c r="B486" s="6">
        <v>45101</v>
      </c>
      <c r="C486" s="10">
        <v>-1</v>
      </c>
    </row>
    <row r="487" spans="2:3" x14ac:dyDescent="0.35">
      <c r="B487" s="6">
        <v>44913</v>
      </c>
      <c r="C487" s="10">
        <v>-1</v>
      </c>
    </row>
    <row r="488" spans="2:3" x14ac:dyDescent="0.35">
      <c r="B488" s="6">
        <v>45102</v>
      </c>
      <c r="C488" s="10">
        <v>-1</v>
      </c>
    </row>
    <row r="489" spans="2:3" x14ac:dyDescent="0.35">
      <c r="B489" s="6">
        <v>44917</v>
      </c>
      <c r="C489" s="10">
        <v>-1</v>
      </c>
    </row>
    <row r="490" spans="2:3" x14ac:dyDescent="0.35">
      <c r="B490" s="6">
        <v>45103</v>
      </c>
      <c r="C490" s="10">
        <v>-1</v>
      </c>
    </row>
    <row r="491" spans="2:3" x14ac:dyDescent="0.35">
      <c r="B491" s="6">
        <v>44921</v>
      </c>
      <c r="C491" s="10">
        <v>-1</v>
      </c>
    </row>
    <row r="492" spans="2:3" x14ac:dyDescent="0.35">
      <c r="B492" s="6">
        <v>45104</v>
      </c>
      <c r="C492" s="10">
        <v>-1</v>
      </c>
    </row>
    <row r="493" spans="2:3" x14ac:dyDescent="0.35">
      <c r="B493" s="6">
        <v>44925</v>
      </c>
      <c r="C493" s="10">
        <v>-1</v>
      </c>
    </row>
    <row r="494" spans="2:3" x14ac:dyDescent="0.35">
      <c r="B494" s="6">
        <v>45105</v>
      </c>
      <c r="C494" s="10">
        <v>-1</v>
      </c>
    </row>
    <row r="495" spans="2:3" x14ac:dyDescent="0.35">
      <c r="B495" s="6">
        <v>44929</v>
      </c>
      <c r="C495" s="10">
        <v>-1</v>
      </c>
    </row>
    <row r="496" spans="2:3" x14ac:dyDescent="0.35">
      <c r="B496" s="6">
        <v>45106</v>
      </c>
      <c r="C496" s="10">
        <v>-1</v>
      </c>
    </row>
    <row r="497" spans="2:3" x14ac:dyDescent="0.35">
      <c r="B497" s="6">
        <v>44933</v>
      </c>
      <c r="C497" s="10">
        <v>-1</v>
      </c>
    </row>
    <row r="498" spans="2:3" x14ac:dyDescent="0.35">
      <c r="B498" s="6">
        <v>45107</v>
      </c>
      <c r="C498" s="10">
        <v>-1</v>
      </c>
    </row>
    <row r="499" spans="2:3" x14ac:dyDescent="0.35">
      <c r="B499" s="6">
        <v>44937</v>
      </c>
      <c r="C499" s="10">
        <v>-1</v>
      </c>
    </row>
    <row r="500" spans="2:3" x14ac:dyDescent="0.35">
      <c r="B500" s="6">
        <v>45108</v>
      </c>
      <c r="C500" s="10">
        <v>-1</v>
      </c>
    </row>
    <row r="501" spans="2:3" x14ac:dyDescent="0.35">
      <c r="B501" s="6">
        <v>44975</v>
      </c>
      <c r="C501" s="10">
        <v>-1</v>
      </c>
    </row>
    <row r="502" spans="2:3" x14ac:dyDescent="0.35">
      <c r="B502" s="6">
        <v>45109</v>
      </c>
      <c r="C502" s="10">
        <v>-1</v>
      </c>
    </row>
    <row r="503" spans="2:3" x14ac:dyDescent="0.35">
      <c r="B503" s="6">
        <v>44979</v>
      </c>
      <c r="C503" s="10">
        <v>-1</v>
      </c>
    </row>
    <row r="504" spans="2:3" x14ac:dyDescent="0.35">
      <c r="B504" s="6">
        <v>45110</v>
      </c>
      <c r="C504" s="10">
        <v>-1</v>
      </c>
    </row>
    <row r="505" spans="2:3" x14ac:dyDescent="0.35">
      <c r="B505" s="6">
        <v>44880</v>
      </c>
      <c r="C505" s="10">
        <v>-1</v>
      </c>
    </row>
    <row r="506" spans="2:3" x14ac:dyDescent="0.35">
      <c r="B506" s="6">
        <v>45111</v>
      </c>
      <c r="C506" s="10">
        <v>-1</v>
      </c>
    </row>
    <row r="507" spans="2:3" x14ac:dyDescent="0.35">
      <c r="B507" s="6">
        <v>44911</v>
      </c>
      <c r="C507" s="10">
        <v>-1</v>
      </c>
    </row>
    <row r="508" spans="2:3" x14ac:dyDescent="0.35">
      <c r="B508" s="6">
        <v>45112</v>
      </c>
      <c r="C508" s="10">
        <v>-1</v>
      </c>
    </row>
    <row r="509" spans="2:3" x14ac:dyDescent="0.35">
      <c r="B509" s="6">
        <v>44919</v>
      </c>
      <c r="C509" s="10">
        <v>-1</v>
      </c>
    </row>
    <row r="510" spans="2:3" x14ac:dyDescent="0.35">
      <c r="B510" s="6">
        <v>45113</v>
      </c>
      <c r="C510" s="10">
        <v>-1</v>
      </c>
    </row>
    <row r="511" spans="2:3" x14ac:dyDescent="0.35">
      <c r="B511" s="6">
        <v>44927</v>
      </c>
      <c r="C511" s="10">
        <v>-1</v>
      </c>
    </row>
    <row r="512" spans="2:3" x14ac:dyDescent="0.35">
      <c r="B512" s="6">
        <v>45114</v>
      </c>
      <c r="C512" s="10">
        <v>-1</v>
      </c>
    </row>
    <row r="513" spans="2:3" x14ac:dyDescent="0.35">
      <c r="B513" s="6">
        <v>44935</v>
      </c>
      <c r="C513" s="10">
        <v>-1</v>
      </c>
    </row>
    <row r="514" spans="2:3" x14ac:dyDescent="0.35">
      <c r="B514" s="6">
        <v>45115</v>
      </c>
      <c r="C514" s="10">
        <v>-1</v>
      </c>
    </row>
    <row r="515" spans="2:3" x14ac:dyDescent="0.35">
      <c r="B515" s="6">
        <v>44977</v>
      </c>
      <c r="C515" s="10">
        <v>-1</v>
      </c>
    </row>
    <row r="516" spans="2:3" x14ac:dyDescent="0.35">
      <c r="B516" s="6">
        <v>45116</v>
      </c>
      <c r="C516" s="10">
        <v>-1</v>
      </c>
    </row>
    <row r="517" spans="2:3" x14ac:dyDescent="0.35">
      <c r="B517" s="6">
        <v>44907</v>
      </c>
      <c r="C517" s="10">
        <v>-1</v>
      </c>
    </row>
    <row r="518" spans="2:3" x14ac:dyDescent="0.35">
      <c r="B518" s="6">
        <v>45117</v>
      </c>
      <c r="C518" s="10">
        <v>-1</v>
      </c>
    </row>
    <row r="519" spans="2:3" x14ac:dyDescent="0.35">
      <c r="B519" s="6">
        <v>44923</v>
      </c>
      <c r="C519" s="10">
        <v>-1</v>
      </c>
    </row>
    <row r="520" spans="2:3" x14ac:dyDescent="0.35">
      <c r="B520" s="6">
        <v>45118</v>
      </c>
      <c r="C520" s="10">
        <v>-1</v>
      </c>
    </row>
    <row r="521" spans="2:3" x14ac:dyDescent="0.35">
      <c r="B521" s="6">
        <v>44973</v>
      </c>
      <c r="C521" s="10">
        <v>-1</v>
      </c>
    </row>
    <row r="522" spans="2:3" x14ac:dyDescent="0.35">
      <c r="B522" s="6">
        <v>45119</v>
      </c>
      <c r="C522" s="10">
        <v>-1</v>
      </c>
    </row>
    <row r="523" spans="2:3" x14ac:dyDescent="0.35">
      <c r="B523" s="6">
        <v>44915</v>
      </c>
      <c r="C523" s="10">
        <v>-1</v>
      </c>
    </row>
    <row r="524" spans="2:3" x14ac:dyDescent="0.35">
      <c r="B524" s="6">
        <v>45120</v>
      </c>
      <c r="C524" s="10">
        <v>-1</v>
      </c>
    </row>
    <row r="525" spans="2:3" x14ac:dyDescent="0.35">
      <c r="B525" s="6">
        <v>45123</v>
      </c>
      <c r="C525" s="10">
        <v>-1</v>
      </c>
    </row>
    <row r="526" spans="2:3" x14ac:dyDescent="0.35">
      <c r="B526" s="6">
        <v>45121</v>
      </c>
      <c r="C526" s="10">
        <v>-1</v>
      </c>
    </row>
    <row r="527" spans="2:3" x14ac:dyDescent="0.35">
      <c r="B527" s="6">
        <v>44931</v>
      </c>
      <c r="C527" s="10">
        <v>-1</v>
      </c>
    </row>
    <row r="528" spans="2:3" x14ac:dyDescent="0.35">
      <c r="B528" s="6">
        <v>45122</v>
      </c>
      <c r="C528" s="10">
        <v>-1</v>
      </c>
    </row>
    <row r="529" spans="2:3" x14ac:dyDescent="0.35">
      <c r="B529" s="6">
        <v>45267</v>
      </c>
      <c r="C529" s="10">
        <v>-1</v>
      </c>
    </row>
    <row r="530" spans="2:3" x14ac:dyDescent="0.35">
      <c r="B530" s="6">
        <v>45272</v>
      </c>
      <c r="C530" s="10">
        <v>-1</v>
      </c>
    </row>
    <row r="531" spans="2:3" x14ac:dyDescent="0.35">
      <c r="B531" s="6">
        <v>45366</v>
      </c>
      <c r="C531" s="10">
        <v>-1</v>
      </c>
    </row>
    <row r="532" spans="2:3" x14ac:dyDescent="0.35">
      <c r="B532" s="6">
        <v>45273</v>
      </c>
      <c r="C532" s="10">
        <v>-1</v>
      </c>
    </row>
    <row r="533" spans="2:3" x14ac:dyDescent="0.35">
      <c r="B533" s="6">
        <v>45163</v>
      </c>
      <c r="C533" s="10">
        <v>-1</v>
      </c>
    </row>
    <row r="534" spans="2:3" x14ac:dyDescent="0.35">
      <c r="B534" s="6">
        <v>45274</v>
      </c>
      <c r="C534" s="10">
        <v>-1</v>
      </c>
    </row>
    <row r="535" spans="2:3" x14ac:dyDescent="0.35">
      <c r="B535" s="6">
        <v>45165</v>
      </c>
      <c r="C535" s="10">
        <v>-1</v>
      </c>
    </row>
    <row r="536" spans="2:3" x14ac:dyDescent="0.35">
      <c r="B536" s="6">
        <v>45275</v>
      </c>
      <c r="C536" s="10">
        <v>-1</v>
      </c>
    </row>
    <row r="537" spans="2:3" x14ac:dyDescent="0.35">
      <c r="B537" s="6">
        <v>45194</v>
      </c>
      <c r="C537" s="10">
        <v>-1</v>
      </c>
    </row>
    <row r="538" spans="2:3" x14ac:dyDescent="0.35">
      <c r="B538" s="6">
        <v>45276</v>
      </c>
      <c r="C538" s="10">
        <v>-1</v>
      </c>
    </row>
    <row r="539" spans="2:3" x14ac:dyDescent="0.35">
      <c r="B539" s="6">
        <v>45196</v>
      </c>
      <c r="C539" s="10">
        <v>-1</v>
      </c>
    </row>
    <row r="540" spans="2:3" x14ac:dyDescent="0.35">
      <c r="B540" s="6">
        <v>45277</v>
      </c>
      <c r="C540" s="10">
        <v>-1</v>
      </c>
    </row>
    <row r="541" spans="2:3" x14ac:dyDescent="0.35">
      <c r="B541" s="6">
        <v>45198</v>
      </c>
      <c r="C541" s="10">
        <v>-1</v>
      </c>
    </row>
    <row r="542" spans="2:3" x14ac:dyDescent="0.35">
      <c r="B542" s="6">
        <v>45278</v>
      </c>
      <c r="C542" s="10">
        <v>-1</v>
      </c>
    </row>
    <row r="543" spans="2:3" x14ac:dyDescent="0.35">
      <c r="B543" s="6">
        <v>45200</v>
      </c>
      <c r="C543" s="10">
        <v>-1</v>
      </c>
    </row>
    <row r="544" spans="2:3" x14ac:dyDescent="0.35">
      <c r="B544" s="6">
        <v>45279</v>
      </c>
      <c r="C544" s="10">
        <v>-1</v>
      </c>
    </row>
    <row r="545" spans="2:3" x14ac:dyDescent="0.35">
      <c r="B545" s="6">
        <v>45202</v>
      </c>
      <c r="C545" s="10">
        <v>-1</v>
      </c>
    </row>
    <row r="546" spans="2:3" x14ac:dyDescent="0.35">
      <c r="B546" s="6">
        <v>45280</v>
      </c>
      <c r="C546" s="10">
        <v>-1</v>
      </c>
    </row>
    <row r="547" spans="2:3" x14ac:dyDescent="0.35">
      <c r="B547" s="6">
        <v>45204</v>
      </c>
      <c r="C547" s="10">
        <v>-1</v>
      </c>
    </row>
    <row r="548" spans="2:3" x14ac:dyDescent="0.35">
      <c r="B548" s="6">
        <v>45330</v>
      </c>
      <c r="C548" s="10">
        <v>-1</v>
      </c>
    </row>
    <row r="549" spans="2:3" x14ac:dyDescent="0.35">
      <c r="B549" s="6">
        <v>45206</v>
      </c>
      <c r="C549" s="10">
        <v>-1</v>
      </c>
    </row>
    <row r="550" spans="2:3" x14ac:dyDescent="0.35">
      <c r="B550" s="6">
        <v>45331</v>
      </c>
      <c r="C550" s="10">
        <v>-1</v>
      </c>
    </row>
    <row r="551" spans="2:3" x14ac:dyDescent="0.35">
      <c r="B551" s="6">
        <v>45226</v>
      </c>
      <c r="C551" s="10">
        <v>-1</v>
      </c>
    </row>
    <row r="552" spans="2:3" x14ac:dyDescent="0.35">
      <c r="B552" s="6">
        <v>45332</v>
      </c>
      <c r="C552" s="10">
        <v>-1</v>
      </c>
    </row>
    <row r="553" spans="2:3" x14ac:dyDescent="0.35">
      <c r="B553" s="6">
        <v>45228</v>
      </c>
      <c r="C553" s="10">
        <v>-1</v>
      </c>
    </row>
    <row r="554" spans="2:3" x14ac:dyDescent="0.35">
      <c r="B554" s="6">
        <v>45333</v>
      </c>
      <c r="C554" s="10">
        <v>-1</v>
      </c>
    </row>
    <row r="555" spans="2:3" x14ac:dyDescent="0.35">
      <c r="B555" s="6">
        <v>45230</v>
      </c>
      <c r="C555" s="10">
        <v>-1</v>
      </c>
    </row>
    <row r="556" spans="2:3" x14ac:dyDescent="0.35">
      <c r="B556" s="6">
        <v>45334</v>
      </c>
      <c r="C556" s="10">
        <v>-1</v>
      </c>
    </row>
    <row r="557" spans="2:3" x14ac:dyDescent="0.35">
      <c r="B557" s="6">
        <v>45232</v>
      </c>
      <c r="C557" s="10">
        <v>-1</v>
      </c>
    </row>
    <row r="558" spans="2:3" x14ac:dyDescent="0.35">
      <c r="B558" s="6">
        <v>45335</v>
      </c>
      <c r="C558" s="10">
        <v>-1</v>
      </c>
    </row>
    <row r="559" spans="2:3" x14ac:dyDescent="0.35">
      <c r="B559" s="6">
        <v>45234</v>
      </c>
      <c r="C559" s="10">
        <v>-1</v>
      </c>
    </row>
    <row r="560" spans="2:3" x14ac:dyDescent="0.35">
      <c r="B560" s="6">
        <v>45336</v>
      </c>
      <c r="C560" s="10">
        <v>-1</v>
      </c>
    </row>
    <row r="561" spans="2:3" x14ac:dyDescent="0.35">
      <c r="B561" s="6">
        <v>45236</v>
      </c>
      <c r="C561" s="10">
        <v>-1</v>
      </c>
    </row>
    <row r="562" spans="2:3" x14ac:dyDescent="0.35">
      <c r="B562" s="6">
        <v>45337</v>
      </c>
      <c r="C562" s="10">
        <v>-1</v>
      </c>
    </row>
    <row r="563" spans="2:3" x14ac:dyDescent="0.35">
      <c r="B563" s="6">
        <v>45238</v>
      </c>
      <c r="C563" s="10">
        <v>-1</v>
      </c>
    </row>
    <row r="564" spans="2:3" x14ac:dyDescent="0.35">
      <c r="B564" s="6">
        <v>45338</v>
      </c>
      <c r="C564" s="10">
        <v>-1</v>
      </c>
    </row>
    <row r="565" spans="2:3" x14ac:dyDescent="0.35">
      <c r="B565" s="6">
        <v>45240</v>
      </c>
      <c r="C565" s="10">
        <v>-1</v>
      </c>
    </row>
    <row r="566" spans="2:3" x14ac:dyDescent="0.35">
      <c r="B566" s="6">
        <v>45339</v>
      </c>
      <c r="C566" s="10">
        <v>-1</v>
      </c>
    </row>
    <row r="567" spans="2:3" x14ac:dyDescent="0.35">
      <c r="B567" s="6">
        <v>45242</v>
      </c>
      <c r="C567" s="10">
        <v>-1</v>
      </c>
    </row>
    <row r="568" spans="2:3" x14ac:dyDescent="0.35">
      <c r="B568" s="6">
        <v>45340</v>
      </c>
      <c r="C568" s="10">
        <v>-1</v>
      </c>
    </row>
    <row r="569" spans="2:3" x14ac:dyDescent="0.35">
      <c r="B569" s="6">
        <v>45265</v>
      </c>
      <c r="C569" s="10">
        <v>-1</v>
      </c>
    </row>
    <row r="570" spans="2:3" x14ac:dyDescent="0.35">
      <c r="B570" s="6">
        <v>45341</v>
      </c>
      <c r="C570" s="10">
        <v>-1</v>
      </c>
    </row>
    <row r="571" spans="2:3" x14ac:dyDescent="0.35">
      <c r="B571" s="6">
        <v>45268</v>
      </c>
      <c r="C571" s="10">
        <v>-1</v>
      </c>
    </row>
    <row r="572" spans="2:3" x14ac:dyDescent="0.35">
      <c r="B572" s="6">
        <v>45342</v>
      </c>
      <c r="C572" s="10">
        <v>-1</v>
      </c>
    </row>
    <row r="573" spans="2:3" x14ac:dyDescent="0.35">
      <c r="B573" s="6">
        <v>45270</v>
      </c>
      <c r="C573" s="10">
        <v>-1</v>
      </c>
    </row>
    <row r="574" spans="2:3" x14ac:dyDescent="0.35">
      <c r="B574" s="6">
        <v>45343</v>
      </c>
      <c r="C574" s="10">
        <v>-1</v>
      </c>
    </row>
    <row r="575" spans="2:3" x14ac:dyDescent="0.35">
      <c r="B575" s="6">
        <v>45162</v>
      </c>
      <c r="C575" s="10">
        <v>-1</v>
      </c>
    </row>
    <row r="576" spans="2:3" x14ac:dyDescent="0.35">
      <c r="B576" s="6">
        <v>45344</v>
      </c>
      <c r="C576" s="10">
        <v>-1</v>
      </c>
    </row>
    <row r="577" spans="2:3" x14ac:dyDescent="0.35">
      <c r="B577" s="6">
        <v>45193</v>
      </c>
      <c r="C577" s="10">
        <v>-1</v>
      </c>
    </row>
    <row r="578" spans="2:3" x14ac:dyDescent="0.35">
      <c r="B578" s="6">
        <v>45345</v>
      </c>
      <c r="C578" s="10">
        <v>-1</v>
      </c>
    </row>
    <row r="579" spans="2:3" x14ac:dyDescent="0.35">
      <c r="B579" s="6">
        <v>45197</v>
      </c>
      <c r="C579" s="10">
        <v>-1</v>
      </c>
    </row>
    <row r="580" spans="2:3" x14ac:dyDescent="0.35">
      <c r="B580" s="6">
        <v>45346</v>
      </c>
      <c r="C580" s="10">
        <v>-1</v>
      </c>
    </row>
    <row r="581" spans="2:3" x14ac:dyDescent="0.35">
      <c r="B581" s="6">
        <v>45201</v>
      </c>
      <c r="C581" s="10">
        <v>-1</v>
      </c>
    </row>
    <row r="582" spans="2:3" x14ac:dyDescent="0.35">
      <c r="B582" s="6">
        <v>45347</v>
      </c>
      <c r="C582" s="10">
        <v>-1</v>
      </c>
    </row>
    <row r="583" spans="2:3" x14ac:dyDescent="0.35">
      <c r="B583" s="6">
        <v>45205</v>
      </c>
      <c r="C583" s="10">
        <v>-1</v>
      </c>
    </row>
    <row r="584" spans="2:3" x14ac:dyDescent="0.35">
      <c r="B584" s="6">
        <v>45348</v>
      </c>
      <c r="C584" s="10">
        <v>-1</v>
      </c>
    </row>
    <row r="585" spans="2:3" x14ac:dyDescent="0.35">
      <c r="B585" s="6">
        <v>45227</v>
      </c>
      <c r="C585" s="10">
        <v>-1</v>
      </c>
    </row>
    <row r="586" spans="2:3" x14ac:dyDescent="0.35">
      <c r="B586" s="6">
        <v>45349</v>
      </c>
      <c r="C586" s="10">
        <v>-1</v>
      </c>
    </row>
    <row r="587" spans="2:3" x14ac:dyDescent="0.35">
      <c r="B587" s="6">
        <v>45231</v>
      </c>
      <c r="C587" s="10">
        <v>-1</v>
      </c>
    </row>
    <row r="588" spans="2:3" x14ac:dyDescent="0.35">
      <c r="B588" s="6">
        <v>45350</v>
      </c>
      <c r="C588" s="10">
        <v>-1</v>
      </c>
    </row>
    <row r="589" spans="2:3" x14ac:dyDescent="0.35">
      <c r="B589" s="6">
        <v>45235</v>
      </c>
      <c r="C589" s="10">
        <v>-1</v>
      </c>
    </row>
    <row r="590" spans="2:3" x14ac:dyDescent="0.35">
      <c r="B590" s="6">
        <v>45351</v>
      </c>
      <c r="C590" s="10">
        <v>-1</v>
      </c>
    </row>
    <row r="591" spans="2:3" x14ac:dyDescent="0.35">
      <c r="B591" s="6">
        <v>45239</v>
      </c>
      <c r="C591" s="10">
        <v>-1</v>
      </c>
    </row>
    <row r="592" spans="2:3" x14ac:dyDescent="0.35">
      <c r="B592" s="6">
        <v>45352</v>
      </c>
      <c r="C592" s="10">
        <v>-1</v>
      </c>
    </row>
    <row r="593" spans="2:3" x14ac:dyDescent="0.35">
      <c r="B593" s="6">
        <v>45264</v>
      </c>
      <c r="C593" s="10">
        <v>-1</v>
      </c>
    </row>
    <row r="594" spans="2:3" x14ac:dyDescent="0.35">
      <c r="B594" s="6">
        <v>45353</v>
      </c>
      <c r="C594" s="10">
        <v>-1</v>
      </c>
    </row>
    <row r="595" spans="2:3" x14ac:dyDescent="0.35">
      <c r="B595" s="6">
        <v>45269</v>
      </c>
      <c r="C595" s="10">
        <v>-1</v>
      </c>
    </row>
    <row r="596" spans="2:3" x14ac:dyDescent="0.35">
      <c r="B596" s="6">
        <v>45354</v>
      </c>
      <c r="C596" s="10">
        <v>-1</v>
      </c>
    </row>
    <row r="597" spans="2:3" x14ac:dyDescent="0.35">
      <c r="B597" s="6">
        <v>45164</v>
      </c>
      <c r="C597" s="10">
        <v>-1</v>
      </c>
    </row>
    <row r="598" spans="2:3" x14ac:dyDescent="0.35">
      <c r="B598" s="6">
        <v>45355</v>
      </c>
      <c r="C598" s="10">
        <v>-1</v>
      </c>
    </row>
    <row r="599" spans="2:3" x14ac:dyDescent="0.35">
      <c r="B599" s="6">
        <v>45199</v>
      </c>
      <c r="C599" s="10">
        <v>-1</v>
      </c>
    </row>
    <row r="600" spans="2:3" x14ac:dyDescent="0.35">
      <c r="B600" s="6">
        <v>45356</v>
      </c>
      <c r="C600" s="10">
        <v>-1</v>
      </c>
    </row>
    <row r="601" spans="2:3" x14ac:dyDescent="0.35">
      <c r="B601" s="6">
        <v>45225</v>
      </c>
      <c r="C601" s="10">
        <v>-1</v>
      </c>
    </row>
    <row r="602" spans="2:3" x14ac:dyDescent="0.35">
      <c r="B602" s="6">
        <v>45357</v>
      </c>
      <c r="C602" s="10">
        <v>-1</v>
      </c>
    </row>
    <row r="603" spans="2:3" x14ac:dyDescent="0.35">
      <c r="B603" s="6">
        <v>45233</v>
      </c>
      <c r="C603" s="10">
        <v>-1</v>
      </c>
    </row>
    <row r="604" spans="2:3" x14ac:dyDescent="0.35">
      <c r="B604" s="6">
        <v>45358</v>
      </c>
      <c r="C604" s="10">
        <v>-1</v>
      </c>
    </row>
    <row r="605" spans="2:3" x14ac:dyDescent="0.35">
      <c r="B605" s="6">
        <v>45241</v>
      </c>
      <c r="C605" s="10">
        <v>-1</v>
      </c>
    </row>
    <row r="606" spans="2:3" x14ac:dyDescent="0.35">
      <c r="B606" s="6">
        <v>45359</v>
      </c>
      <c r="C606" s="10">
        <v>-1</v>
      </c>
    </row>
    <row r="607" spans="2:3" x14ac:dyDescent="0.35">
      <c r="B607" s="6">
        <v>45271</v>
      </c>
      <c r="C607" s="10">
        <v>-1</v>
      </c>
    </row>
    <row r="608" spans="2:3" x14ac:dyDescent="0.35">
      <c r="B608" s="6">
        <v>45360</v>
      </c>
      <c r="C608" s="10">
        <v>-1</v>
      </c>
    </row>
    <row r="609" spans="2:3" x14ac:dyDescent="0.35">
      <c r="B609" s="6">
        <v>45203</v>
      </c>
      <c r="C609" s="10">
        <v>-1</v>
      </c>
    </row>
    <row r="610" spans="2:3" x14ac:dyDescent="0.35">
      <c r="B610" s="6">
        <v>45361</v>
      </c>
      <c r="C610" s="10">
        <v>-1</v>
      </c>
    </row>
    <row r="611" spans="2:3" x14ac:dyDescent="0.35">
      <c r="B611" s="6">
        <v>45237</v>
      </c>
      <c r="C611" s="10">
        <v>-1</v>
      </c>
    </row>
    <row r="612" spans="2:3" x14ac:dyDescent="0.35">
      <c r="B612" s="6">
        <v>45362</v>
      </c>
      <c r="C612" s="10">
        <v>-1</v>
      </c>
    </row>
    <row r="613" spans="2:3" x14ac:dyDescent="0.35">
      <c r="B613" s="6">
        <v>45195</v>
      </c>
      <c r="C613" s="10">
        <v>-1</v>
      </c>
    </row>
    <row r="614" spans="2:3" x14ac:dyDescent="0.35">
      <c r="B614" s="6">
        <v>45363</v>
      </c>
      <c r="C614" s="10">
        <v>-1</v>
      </c>
    </row>
    <row r="615" spans="2:3" x14ac:dyDescent="0.35">
      <c r="B615" s="6">
        <v>45266</v>
      </c>
      <c r="C615" s="10">
        <v>-1</v>
      </c>
    </row>
    <row r="616" spans="2:3" x14ac:dyDescent="0.35">
      <c r="B616" s="6">
        <v>45364</v>
      </c>
      <c r="C616" s="10">
        <v>-1</v>
      </c>
    </row>
    <row r="617" spans="2:3" x14ac:dyDescent="0.35">
      <c r="B617" s="6">
        <v>45229</v>
      </c>
      <c r="C617" s="10">
        <v>-1</v>
      </c>
    </row>
    <row r="618" spans="2:3" x14ac:dyDescent="0.35">
      <c r="B618" s="6">
        <v>45365</v>
      </c>
      <c r="C618" s="10">
        <v>-1</v>
      </c>
    </row>
    <row r="619" spans="2:3" x14ac:dyDescent="0.35">
      <c r="B619" s="6">
        <v>45527</v>
      </c>
      <c r="C619" s="10">
        <v>-1</v>
      </c>
    </row>
    <row r="620" spans="2:3" x14ac:dyDescent="0.35">
      <c r="B620" s="6">
        <v>45539</v>
      </c>
      <c r="C620" s="10">
        <v>-1</v>
      </c>
    </row>
    <row r="621" spans="2:3" x14ac:dyDescent="0.35">
      <c r="B621" s="6">
        <v>45634</v>
      </c>
      <c r="C621" s="10">
        <v>-1</v>
      </c>
    </row>
    <row r="622" spans="2:3" x14ac:dyDescent="0.35">
      <c r="B622" s="6">
        <v>45540</v>
      </c>
      <c r="C622" s="10">
        <v>-1</v>
      </c>
    </row>
    <row r="623" spans="2:3" x14ac:dyDescent="0.35">
      <c r="B623" s="6">
        <v>45492</v>
      </c>
      <c r="C623" s="10">
        <v>-1</v>
      </c>
    </row>
    <row r="624" spans="2:3" x14ac:dyDescent="0.35">
      <c r="B624" s="6">
        <v>45541</v>
      </c>
      <c r="C624" s="10">
        <v>-1</v>
      </c>
    </row>
    <row r="625" spans="2:3" x14ac:dyDescent="0.35">
      <c r="B625" s="6">
        <v>45494</v>
      </c>
      <c r="C625" s="10">
        <v>-1</v>
      </c>
    </row>
    <row r="626" spans="2:3" x14ac:dyDescent="0.35">
      <c r="B626" s="6">
        <v>45542</v>
      </c>
      <c r="C626" s="10">
        <v>-1</v>
      </c>
    </row>
    <row r="627" spans="2:3" x14ac:dyDescent="0.35">
      <c r="B627" s="6">
        <v>45496</v>
      </c>
      <c r="C627" s="10">
        <v>-1</v>
      </c>
    </row>
    <row r="628" spans="2:3" x14ac:dyDescent="0.35">
      <c r="B628" s="6">
        <v>45543</v>
      </c>
      <c r="C628" s="10">
        <v>-1</v>
      </c>
    </row>
    <row r="629" spans="2:3" x14ac:dyDescent="0.35">
      <c r="B629" s="6">
        <v>45498</v>
      </c>
      <c r="C629" s="10">
        <v>-1</v>
      </c>
    </row>
    <row r="630" spans="2:3" x14ac:dyDescent="0.35">
      <c r="B630" s="6">
        <v>45544</v>
      </c>
      <c r="C630" s="10">
        <v>-1</v>
      </c>
    </row>
    <row r="631" spans="2:3" x14ac:dyDescent="0.35">
      <c r="B631" s="6">
        <v>45500</v>
      </c>
      <c r="C631" s="10">
        <v>-1</v>
      </c>
    </row>
    <row r="632" spans="2:3" x14ac:dyDescent="0.35">
      <c r="B632" s="6">
        <v>45545</v>
      </c>
      <c r="C632" s="10">
        <v>-1</v>
      </c>
    </row>
    <row r="633" spans="2:3" x14ac:dyDescent="0.35">
      <c r="B633" s="6">
        <v>45502</v>
      </c>
      <c r="C633" s="10">
        <v>-1</v>
      </c>
    </row>
    <row r="634" spans="2:3" x14ac:dyDescent="0.35">
      <c r="B634" s="6">
        <v>45546</v>
      </c>
      <c r="C634" s="10">
        <v>-1</v>
      </c>
    </row>
    <row r="635" spans="2:3" x14ac:dyDescent="0.35">
      <c r="B635" s="6">
        <v>45504</v>
      </c>
      <c r="C635" s="10">
        <v>-1</v>
      </c>
    </row>
    <row r="636" spans="2:3" x14ac:dyDescent="0.35">
      <c r="B636" s="6">
        <v>45547</v>
      </c>
      <c r="C636" s="10">
        <v>-1</v>
      </c>
    </row>
    <row r="637" spans="2:3" x14ac:dyDescent="0.35">
      <c r="B637" s="6">
        <v>45506</v>
      </c>
      <c r="C637" s="10">
        <v>-1</v>
      </c>
    </row>
    <row r="638" spans="2:3" x14ac:dyDescent="0.35">
      <c r="B638" s="6">
        <v>45548</v>
      </c>
      <c r="C638" s="10">
        <v>-1</v>
      </c>
    </row>
    <row r="639" spans="2:3" x14ac:dyDescent="0.35">
      <c r="B639" s="6">
        <v>45508</v>
      </c>
      <c r="C639" s="10">
        <v>-1</v>
      </c>
    </row>
    <row r="640" spans="2:3" x14ac:dyDescent="0.35">
      <c r="B640" s="6">
        <v>45549</v>
      </c>
      <c r="C640" s="10">
        <v>-1</v>
      </c>
    </row>
    <row r="641" spans="2:3" x14ac:dyDescent="0.35">
      <c r="B641" s="6">
        <v>45510</v>
      </c>
      <c r="C641" s="10">
        <v>-1</v>
      </c>
    </row>
    <row r="642" spans="2:3" x14ac:dyDescent="0.35">
      <c r="B642" s="6">
        <v>45550</v>
      </c>
      <c r="C642" s="10">
        <v>-1</v>
      </c>
    </row>
    <row r="643" spans="2:3" x14ac:dyDescent="0.35">
      <c r="B643" s="6">
        <v>45512</v>
      </c>
      <c r="C643" s="10">
        <v>-1</v>
      </c>
    </row>
    <row r="644" spans="2:3" x14ac:dyDescent="0.35">
      <c r="B644" s="6">
        <v>45551</v>
      </c>
      <c r="C644" s="10">
        <v>-1</v>
      </c>
    </row>
    <row r="645" spans="2:3" x14ac:dyDescent="0.35">
      <c r="B645" s="6">
        <v>45514</v>
      </c>
      <c r="C645" s="10">
        <v>-1</v>
      </c>
    </row>
    <row r="646" spans="2:3" x14ac:dyDescent="0.35">
      <c r="B646" s="6">
        <v>45552</v>
      </c>
      <c r="C646" s="10">
        <v>-1</v>
      </c>
    </row>
    <row r="647" spans="2:3" x14ac:dyDescent="0.35">
      <c r="B647" s="6">
        <v>45516</v>
      </c>
      <c r="C647" s="10">
        <v>-1</v>
      </c>
    </row>
    <row r="648" spans="2:3" x14ac:dyDescent="0.35">
      <c r="B648" s="6">
        <v>45553</v>
      </c>
      <c r="C648" s="10">
        <v>-1</v>
      </c>
    </row>
    <row r="649" spans="2:3" x14ac:dyDescent="0.35">
      <c r="B649" s="6">
        <v>45518</v>
      </c>
      <c r="C649" s="10">
        <v>-1</v>
      </c>
    </row>
    <row r="650" spans="2:3" x14ac:dyDescent="0.35">
      <c r="B650" s="6">
        <v>45554</v>
      </c>
      <c r="C650" s="10">
        <v>-1</v>
      </c>
    </row>
    <row r="651" spans="2:3" x14ac:dyDescent="0.35">
      <c r="B651" s="6">
        <v>45520</v>
      </c>
      <c r="C651" s="10">
        <v>-1</v>
      </c>
    </row>
    <row r="652" spans="2:3" x14ac:dyDescent="0.35">
      <c r="B652" s="6">
        <v>45555</v>
      </c>
      <c r="C652" s="10">
        <v>-1</v>
      </c>
    </row>
    <row r="653" spans="2:3" x14ac:dyDescent="0.35">
      <c r="B653" s="6">
        <v>45522</v>
      </c>
      <c r="C653" s="10">
        <v>-1</v>
      </c>
    </row>
    <row r="654" spans="2:3" x14ac:dyDescent="0.35">
      <c r="B654" s="6">
        <v>45583</v>
      </c>
      <c r="C654" s="10">
        <v>-1</v>
      </c>
    </row>
    <row r="655" spans="2:3" x14ac:dyDescent="0.35">
      <c r="B655" s="6">
        <v>45524</v>
      </c>
      <c r="C655" s="10">
        <v>-1</v>
      </c>
    </row>
    <row r="656" spans="2:3" x14ac:dyDescent="0.35">
      <c r="B656" s="6">
        <v>45584</v>
      </c>
      <c r="C656" s="10">
        <v>-1</v>
      </c>
    </row>
    <row r="657" spans="2:3" x14ac:dyDescent="0.35">
      <c r="B657" s="6">
        <v>45526</v>
      </c>
      <c r="C657" s="10">
        <v>-1</v>
      </c>
    </row>
    <row r="658" spans="2:3" x14ac:dyDescent="0.35">
      <c r="B658" s="6">
        <v>45589</v>
      </c>
      <c r="C658" s="10">
        <v>-1</v>
      </c>
    </row>
    <row r="659" spans="2:3" x14ac:dyDescent="0.35">
      <c r="B659" s="6">
        <v>45451</v>
      </c>
      <c r="C659" s="10">
        <v>-1</v>
      </c>
    </row>
    <row r="660" spans="2:3" x14ac:dyDescent="0.35">
      <c r="B660" s="6">
        <v>45590</v>
      </c>
      <c r="C660" s="10">
        <v>-1</v>
      </c>
    </row>
    <row r="661" spans="2:3" x14ac:dyDescent="0.35">
      <c r="B661" s="6">
        <v>45495</v>
      </c>
      <c r="C661" s="10">
        <v>-1</v>
      </c>
    </row>
    <row r="662" spans="2:3" x14ac:dyDescent="0.35">
      <c r="B662" s="6">
        <v>45591</v>
      </c>
      <c r="C662" s="10">
        <v>-1</v>
      </c>
    </row>
    <row r="663" spans="2:3" x14ac:dyDescent="0.35">
      <c r="B663" s="6">
        <v>45499</v>
      </c>
      <c r="C663" s="10">
        <v>-1</v>
      </c>
    </row>
    <row r="664" spans="2:3" x14ac:dyDescent="0.35">
      <c r="B664" s="6">
        <v>45592</v>
      </c>
      <c r="C664" s="10">
        <v>-1</v>
      </c>
    </row>
    <row r="665" spans="2:3" x14ac:dyDescent="0.35">
      <c r="B665" s="6">
        <v>45503</v>
      </c>
      <c r="C665" s="10">
        <v>-1</v>
      </c>
    </row>
    <row r="666" spans="2:3" x14ac:dyDescent="0.35">
      <c r="B666" s="6">
        <v>45593</v>
      </c>
      <c r="C666" s="10">
        <v>-1</v>
      </c>
    </row>
    <row r="667" spans="2:3" x14ac:dyDescent="0.35">
      <c r="B667" s="6">
        <v>45507</v>
      </c>
      <c r="C667" s="10">
        <v>-1</v>
      </c>
    </row>
    <row r="668" spans="2:3" x14ac:dyDescent="0.35">
      <c r="B668" s="6">
        <v>45619</v>
      </c>
      <c r="C668" s="10">
        <v>-1</v>
      </c>
    </row>
    <row r="669" spans="2:3" x14ac:dyDescent="0.35">
      <c r="B669" s="6">
        <v>45511</v>
      </c>
      <c r="C669" s="10">
        <v>-1</v>
      </c>
    </row>
    <row r="670" spans="2:3" x14ac:dyDescent="0.35">
      <c r="B670" s="6">
        <v>45620</v>
      </c>
      <c r="C670" s="10">
        <v>-1</v>
      </c>
    </row>
    <row r="671" spans="2:3" x14ac:dyDescent="0.35">
      <c r="B671" s="6">
        <v>45515</v>
      </c>
      <c r="C671" s="10">
        <v>-1</v>
      </c>
    </row>
    <row r="672" spans="2:3" x14ac:dyDescent="0.35">
      <c r="B672" s="6">
        <v>45621</v>
      </c>
      <c r="C672" s="10">
        <v>-1</v>
      </c>
    </row>
    <row r="673" spans="2:3" x14ac:dyDescent="0.35">
      <c r="B673" s="6">
        <v>45519</v>
      </c>
      <c r="C673" s="10">
        <v>-1</v>
      </c>
    </row>
    <row r="674" spans="2:3" x14ac:dyDescent="0.35">
      <c r="B674" s="6">
        <v>45622</v>
      </c>
      <c r="C674" s="10">
        <v>-1</v>
      </c>
    </row>
    <row r="675" spans="2:3" x14ac:dyDescent="0.35">
      <c r="B675" s="6">
        <v>45523</v>
      </c>
      <c r="C675" s="10">
        <v>-1</v>
      </c>
    </row>
    <row r="676" spans="2:3" x14ac:dyDescent="0.35">
      <c r="B676" s="6">
        <v>45623</v>
      </c>
      <c r="C676" s="10">
        <v>-1</v>
      </c>
    </row>
    <row r="677" spans="2:3" x14ac:dyDescent="0.35">
      <c r="B677" s="6">
        <v>45538</v>
      </c>
      <c r="C677" s="10">
        <v>-1</v>
      </c>
    </row>
    <row r="678" spans="2:3" x14ac:dyDescent="0.35">
      <c r="B678" s="6">
        <v>45624</v>
      </c>
      <c r="C678" s="10">
        <v>-1</v>
      </c>
    </row>
    <row r="679" spans="2:3" x14ac:dyDescent="0.35">
      <c r="B679" s="6">
        <v>45497</v>
      </c>
      <c r="C679" s="10">
        <v>-1</v>
      </c>
    </row>
    <row r="680" spans="2:3" x14ac:dyDescent="0.35">
      <c r="B680" s="6">
        <v>45625</v>
      </c>
      <c r="C680" s="10">
        <v>-1</v>
      </c>
    </row>
    <row r="681" spans="2:3" x14ac:dyDescent="0.35">
      <c r="B681" s="6">
        <v>45505</v>
      </c>
      <c r="C681" s="10">
        <v>-1</v>
      </c>
    </row>
    <row r="682" spans="2:3" x14ac:dyDescent="0.35">
      <c r="B682" s="6">
        <v>45626</v>
      </c>
      <c r="C682" s="10">
        <v>-1</v>
      </c>
    </row>
    <row r="683" spans="2:3" x14ac:dyDescent="0.35">
      <c r="B683" s="6">
        <v>45513</v>
      </c>
      <c r="C683" s="10">
        <v>-1</v>
      </c>
    </row>
    <row r="684" spans="2:3" x14ac:dyDescent="0.35">
      <c r="B684" s="6">
        <v>45627</v>
      </c>
      <c r="C684" s="10">
        <v>-1</v>
      </c>
    </row>
    <row r="685" spans="2:3" x14ac:dyDescent="0.35">
      <c r="B685" s="6">
        <v>45521</v>
      </c>
      <c r="C685" s="10">
        <v>-1</v>
      </c>
    </row>
    <row r="686" spans="2:3" x14ac:dyDescent="0.35">
      <c r="B686" s="6">
        <v>45628</v>
      </c>
      <c r="C686" s="10">
        <v>-1</v>
      </c>
    </row>
    <row r="687" spans="2:3" x14ac:dyDescent="0.35">
      <c r="B687" s="6">
        <v>45493</v>
      </c>
      <c r="C687" s="10">
        <v>-1</v>
      </c>
    </row>
    <row r="688" spans="2:3" x14ac:dyDescent="0.35">
      <c r="B688" s="6">
        <v>45629</v>
      </c>
      <c r="C688" s="10">
        <v>-1</v>
      </c>
    </row>
    <row r="689" spans="2:3" x14ac:dyDescent="0.35">
      <c r="B689" s="6">
        <v>45509</v>
      </c>
      <c r="C689" s="10">
        <v>-1</v>
      </c>
    </row>
    <row r="690" spans="2:3" x14ac:dyDescent="0.35">
      <c r="B690" s="6">
        <v>45630</v>
      </c>
      <c r="C690" s="10">
        <v>-1</v>
      </c>
    </row>
    <row r="691" spans="2:3" x14ac:dyDescent="0.35">
      <c r="B691" s="6">
        <v>45525</v>
      </c>
      <c r="C691" s="10">
        <v>-1</v>
      </c>
    </row>
    <row r="692" spans="2:3" x14ac:dyDescent="0.35">
      <c r="B692" s="6">
        <v>45631</v>
      </c>
      <c r="C692" s="10">
        <v>-1</v>
      </c>
    </row>
    <row r="693" spans="2:3" x14ac:dyDescent="0.35">
      <c r="B693" s="6">
        <v>45517</v>
      </c>
      <c r="C693" s="10">
        <v>-1</v>
      </c>
    </row>
    <row r="694" spans="2:3" x14ac:dyDescent="0.35">
      <c r="B694" s="6">
        <v>45632</v>
      </c>
      <c r="C694" s="10">
        <v>-1</v>
      </c>
    </row>
    <row r="695" spans="2:3" x14ac:dyDescent="0.35">
      <c r="B695" s="6">
        <v>45501</v>
      </c>
      <c r="C695" s="10">
        <v>-1</v>
      </c>
    </row>
    <row r="696" spans="2:3" x14ac:dyDescent="0.35">
      <c r="B696" s="6">
        <v>45633</v>
      </c>
      <c r="C696" s="10">
        <v>-1</v>
      </c>
    </row>
    <row r="697" spans="2:3" x14ac:dyDescent="0.35">
      <c r="B697" s="6">
        <v>43834</v>
      </c>
      <c r="C697" s="10">
        <v>0</v>
      </c>
    </row>
    <row r="698" spans="2:3" x14ac:dyDescent="0.35">
      <c r="B698" s="6">
        <v>43836</v>
      </c>
      <c r="C698" s="10">
        <v>0</v>
      </c>
    </row>
    <row r="699" spans="2:3" x14ac:dyDescent="0.35">
      <c r="B699" s="6">
        <v>43833</v>
      </c>
      <c r="C699" s="10">
        <v>0</v>
      </c>
    </row>
    <row r="700" spans="2:3" x14ac:dyDescent="0.35">
      <c r="B700" s="6">
        <v>43837</v>
      </c>
      <c r="C700" s="10">
        <v>0</v>
      </c>
    </row>
    <row r="701" spans="2:3" x14ac:dyDescent="0.35">
      <c r="B701" s="6">
        <v>43840</v>
      </c>
      <c r="C701" s="10">
        <v>0</v>
      </c>
    </row>
    <row r="702" spans="2:3" x14ac:dyDescent="0.35">
      <c r="B702" s="6">
        <v>43838</v>
      </c>
      <c r="C702" s="10">
        <v>0</v>
      </c>
    </row>
    <row r="703" spans="2:3" x14ac:dyDescent="0.35">
      <c r="B703" s="6">
        <v>43835</v>
      </c>
      <c r="C703" s="10">
        <v>0</v>
      </c>
    </row>
    <row r="704" spans="2:3" x14ac:dyDescent="0.35">
      <c r="B704" s="6">
        <v>43832</v>
      </c>
      <c r="C704" s="10">
        <v>0</v>
      </c>
    </row>
    <row r="705" spans="2:3" x14ac:dyDescent="0.35">
      <c r="B705" s="6">
        <v>43841</v>
      </c>
      <c r="C705" s="10">
        <v>0</v>
      </c>
    </row>
    <row r="706" spans="2:3" x14ac:dyDescent="0.35">
      <c r="B706" s="6">
        <v>43839</v>
      </c>
      <c r="C706" s="10">
        <v>0</v>
      </c>
    </row>
    <row r="707" spans="2:3" x14ac:dyDescent="0.35">
      <c r="B707" s="6">
        <v>43962</v>
      </c>
      <c r="C707" s="10">
        <v>1</v>
      </c>
    </row>
    <row r="708" spans="2:3" x14ac:dyDescent="0.35">
      <c r="B708" s="6">
        <v>44007</v>
      </c>
      <c r="C708" s="10">
        <v>1</v>
      </c>
    </row>
    <row r="709" spans="2:3" x14ac:dyDescent="0.35">
      <c r="B709" s="6">
        <v>43877</v>
      </c>
      <c r="C709" s="10">
        <v>1</v>
      </c>
    </row>
    <row r="710" spans="2:3" x14ac:dyDescent="0.35">
      <c r="B710" s="6">
        <v>43886</v>
      </c>
      <c r="C710" s="10">
        <v>1</v>
      </c>
    </row>
    <row r="711" spans="2:3" x14ac:dyDescent="0.35">
      <c r="B711" s="6">
        <v>43879</v>
      </c>
      <c r="C711" s="10">
        <v>1</v>
      </c>
    </row>
    <row r="712" spans="2:3" x14ac:dyDescent="0.35">
      <c r="B712" s="6">
        <v>43842</v>
      </c>
      <c r="C712" s="10">
        <v>1</v>
      </c>
    </row>
    <row r="713" spans="2:3" x14ac:dyDescent="0.35">
      <c r="B713" s="6">
        <v>43881</v>
      </c>
      <c r="C713" s="10">
        <v>1</v>
      </c>
    </row>
    <row r="714" spans="2:3" x14ac:dyDescent="0.35">
      <c r="B714" s="6">
        <v>43843</v>
      </c>
      <c r="C714" s="10">
        <v>1</v>
      </c>
    </row>
    <row r="715" spans="2:3" x14ac:dyDescent="0.35">
      <c r="B715" s="6">
        <v>43928</v>
      </c>
      <c r="C715" s="10">
        <v>1</v>
      </c>
    </row>
    <row r="716" spans="2:3" x14ac:dyDescent="0.35">
      <c r="B716" s="6">
        <v>43844</v>
      </c>
      <c r="C716" s="10">
        <v>1</v>
      </c>
    </row>
    <row r="717" spans="2:3" x14ac:dyDescent="0.35">
      <c r="B717" s="6">
        <v>43930</v>
      </c>
      <c r="C717" s="10">
        <v>1</v>
      </c>
    </row>
    <row r="718" spans="2:3" x14ac:dyDescent="0.35">
      <c r="B718" s="6">
        <v>43845</v>
      </c>
      <c r="C718" s="10">
        <v>1</v>
      </c>
    </row>
    <row r="719" spans="2:3" x14ac:dyDescent="0.35">
      <c r="B719" s="6">
        <v>43932</v>
      </c>
      <c r="C719" s="10">
        <v>1</v>
      </c>
    </row>
    <row r="720" spans="2:3" x14ac:dyDescent="0.35">
      <c r="B720" s="6">
        <v>43846</v>
      </c>
      <c r="C720" s="10">
        <v>1</v>
      </c>
    </row>
    <row r="721" spans="2:3" x14ac:dyDescent="0.35">
      <c r="B721" s="6">
        <v>43934</v>
      </c>
      <c r="C721" s="10">
        <v>1</v>
      </c>
    </row>
    <row r="722" spans="2:3" x14ac:dyDescent="0.35">
      <c r="B722" s="6">
        <v>43847</v>
      </c>
      <c r="C722" s="10">
        <v>1</v>
      </c>
    </row>
    <row r="723" spans="2:3" x14ac:dyDescent="0.35">
      <c r="B723" s="6">
        <v>43936</v>
      </c>
      <c r="C723" s="10">
        <v>1</v>
      </c>
    </row>
    <row r="724" spans="2:3" x14ac:dyDescent="0.35">
      <c r="B724" s="6">
        <v>43848</v>
      </c>
      <c r="C724" s="10">
        <v>1</v>
      </c>
    </row>
    <row r="725" spans="2:3" x14ac:dyDescent="0.35">
      <c r="B725" s="6">
        <v>43938</v>
      </c>
      <c r="C725" s="10">
        <v>1</v>
      </c>
    </row>
    <row r="726" spans="2:3" x14ac:dyDescent="0.35">
      <c r="B726" s="6">
        <v>43849</v>
      </c>
      <c r="C726" s="10">
        <v>1</v>
      </c>
    </row>
    <row r="727" spans="2:3" x14ac:dyDescent="0.35">
      <c r="B727" s="6">
        <v>43940</v>
      </c>
      <c r="C727" s="10">
        <v>1</v>
      </c>
    </row>
    <row r="728" spans="2:3" x14ac:dyDescent="0.35">
      <c r="B728" s="6">
        <v>43850</v>
      </c>
      <c r="C728" s="10">
        <v>1</v>
      </c>
    </row>
    <row r="729" spans="2:3" x14ac:dyDescent="0.35">
      <c r="B729" s="6">
        <v>43942</v>
      </c>
      <c r="C729" s="10">
        <v>1</v>
      </c>
    </row>
    <row r="730" spans="2:3" x14ac:dyDescent="0.35">
      <c r="B730" s="6">
        <v>44018</v>
      </c>
      <c r="C730" s="10">
        <v>1</v>
      </c>
    </row>
    <row r="731" spans="2:3" x14ac:dyDescent="0.35">
      <c r="B731" s="6">
        <v>43944</v>
      </c>
      <c r="C731" s="10">
        <v>1</v>
      </c>
    </row>
    <row r="732" spans="2:3" x14ac:dyDescent="0.35">
      <c r="B732" s="6">
        <v>44019</v>
      </c>
      <c r="C732" s="10">
        <v>1</v>
      </c>
    </row>
    <row r="733" spans="2:3" x14ac:dyDescent="0.35">
      <c r="B733" s="6">
        <v>43946</v>
      </c>
      <c r="C733" s="10">
        <v>1</v>
      </c>
    </row>
    <row r="734" spans="2:3" x14ac:dyDescent="0.35">
      <c r="B734" s="6">
        <v>44020</v>
      </c>
      <c r="C734" s="10">
        <v>1</v>
      </c>
    </row>
    <row r="735" spans="2:3" x14ac:dyDescent="0.35">
      <c r="B735" s="6">
        <v>43948</v>
      </c>
      <c r="C735" s="10">
        <v>1</v>
      </c>
    </row>
    <row r="736" spans="2:3" x14ac:dyDescent="0.35">
      <c r="B736" s="6">
        <v>44021</v>
      </c>
      <c r="C736" s="10">
        <v>1</v>
      </c>
    </row>
    <row r="737" spans="2:3" x14ac:dyDescent="0.35">
      <c r="B737" s="6">
        <v>43950</v>
      </c>
      <c r="C737" s="10">
        <v>1</v>
      </c>
    </row>
    <row r="738" spans="2:3" x14ac:dyDescent="0.35">
      <c r="B738" s="6">
        <v>44022</v>
      </c>
      <c r="C738" s="10">
        <v>1</v>
      </c>
    </row>
    <row r="739" spans="2:3" x14ac:dyDescent="0.35">
      <c r="B739" s="6">
        <v>43952</v>
      </c>
      <c r="C739" s="10">
        <v>1</v>
      </c>
    </row>
    <row r="740" spans="2:3" x14ac:dyDescent="0.35">
      <c r="B740" s="6">
        <v>44023</v>
      </c>
      <c r="C740" s="10">
        <v>1</v>
      </c>
    </row>
    <row r="741" spans="2:3" x14ac:dyDescent="0.35">
      <c r="B741" s="6">
        <v>43954</v>
      </c>
      <c r="C741" s="10">
        <v>1</v>
      </c>
    </row>
    <row r="742" spans="2:3" x14ac:dyDescent="0.35">
      <c r="B742" s="6">
        <v>44024</v>
      </c>
      <c r="C742" s="10">
        <v>1</v>
      </c>
    </row>
    <row r="743" spans="2:3" x14ac:dyDescent="0.35">
      <c r="B743" s="6">
        <v>43956</v>
      </c>
      <c r="C743" s="10">
        <v>1</v>
      </c>
    </row>
    <row r="744" spans="2:3" x14ac:dyDescent="0.35">
      <c r="B744" s="6">
        <v>44025</v>
      </c>
      <c r="C744" s="10">
        <v>1</v>
      </c>
    </row>
    <row r="745" spans="2:3" x14ac:dyDescent="0.35">
      <c r="B745" s="6">
        <v>43958</v>
      </c>
      <c r="C745" s="10">
        <v>1</v>
      </c>
    </row>
    <row r="746" spans="2:3" x14ac:dyDescent="0.35">
      <c r="B746" s="6">
        <v>44026</v>
      </c>
      <c r="C746" s="10">
        <v>1</v>
      </c>
    </row>
    <row r="747" spans="2:3" x14ac:dyDescent="0.35">
      <c r="B747" s="6">
        <v>43960</v>
      </c>
      <c r="C747" s="10">
        <v>1</v>
      </c>
    </row>
    <row r="748" spans="2:3" x14ac:dyDescent="0.35">
      <c r="B748" s="6">
        <v>44027</v>
      </c>
      <c r="C748" s="10">
        <v>1</v>
      </c>
    </row>
    <row r="749" spans="2:3" x14ac:dyDescent="0.35">
      <c r="B749" s="6">
        <v>43883</v>
      </c>
      <c r="C749" s="10">
        <v>1</v>
      </c>
    </row>
    <row r="750" spans="2:3" x14ac:dyDescent="0.35">
      <c r="B750" s="6">
        <v>44028</v>
      </c>
      <c r="C750" s="10">
        <v>1</v>
      </c>
    </row>
    <row r="751" spans="2:3" x14ac:dyDescent="0.35">
      <c r="B751" s="6">
        <v>43964</v>
      </c>
      <c r="C751" s="10">
        <v>1</v>
      </c>
    </row>
    <row r="752" spans="2:3" x14ac:dyDescent="0.35">
      <c r="B752" s="6">
        <v>44029</v>
      </c>
      <c r="C752" s="10">
        <v>1</v>
      </c>
    </row>
    <row r="753" spans="2:3" x14ac:dyDescent="0.35">
      <c r="B753" s="6">
        <v>43966</v>
      </c>
      <c r="C753" s="10">
        <v>1</v>
      </c>
    </row>
    <row r="754" spans="2:3" x14ac:dyDescent="0.35">
      <c r="B754" s="6">
        <v>44030</v>
      </c>
      <c r="C754" s="10">
        <v>1</v>
      </c>
    </row>
    <row r="755" spans="2:3" x14ac:dyDescent="0.35">
      <c r="B755" s="6">
        <v>43968</v>
      </c>
      <c r="C755" s="10">
        <v>1</v>
      </c>
    </row>
    <row r="756" spans="2:3" x14ac:dyDescent="0.35">
      <c r="B756" s="6">
        <v>44031</v>
      </c>
      <c r="C756" s="10">
        <v>1</v>
      </c>
    </row>
    <row r="757" spans="2:3" x14ac:dyDescent="0.35">
      <c r="B757" s="6">
        <v>43970</v>
      </c>
      <c r="C757" s="10">
        <v>1</v>
      </c>
    </row>
    <row r="758" spans="2:3" x14ac:dyDescent="0.35">
      <c r="B758" s="6">
        <v>44032</v>
      </c>
      <c r="C758" s="10">
        <v>1</v>
      </c>
    </row>
    <row r="759" spans="2:3" x14ac:dyDescent="0.35">
      <c r="B759" s="6">
        <v>43972</v>
      </c>
      <c r="C759" s="10">
        <v>1</v>
      </c>
    </row>
    <row r="760" spans="2:3" x14ac:dyDescent="0.35">
      <c r="B760" s="6">
        <v>44033</v>
      </c>
      <c r="C760" s="10">
        <v>1</v>
      </c>
    </row>
    <row r="761" spans="2:3" x14ac:dyDescent="0.35">
      <c r="B761" s="6">
        <v>43974</v>
      </c>
      <c r="C761" s="10">
        <v>1</v>
      </c>
    </row>
    <row r="762" spans="2:3" x14ac:dyDescent="0.35">
      <c r="B762" s="6">
        <v>44034</v>
      </c>
      <c r="C762" s="10">
        <v>1</v>
      </c>
    </row>
    <row r="763" spans="2:3" x14ac:dyDescent="0.35">
      <c r="B763" s="6">
        <v>43976</v>
      </c>
      <c r="C763" s="10">
        <v>1</v>
      </c>
    </row>
    <row r="764" spans="2:3" x14ac:dyDescent="0.35">
      <c r="B764" s="6">
        <v>44035</v>
      </c>
      <c r="C764" s="10">
        <v>1</v>
      </c>
    </row>
    <row r="765" spans="2:3" x14ac:dyDescent="0.35">
      <c r="B765" s="6">
        <v>43978</v>
      </c>
      <c r="C765" s="10">
        <v>1</v>
      </c>
    </row>
    <row r="766" spans="2:3" x14ac:dyDescent="0.35">
      <c r="B766" s="6">
        <v>44036</v>
      </c>
      <c r="C766" s="10">
        <v>1</v>
      </c>
    </row>
    <row r="767" spans="2:3" x14ac:dyDescent="0.35">
      <c r="B767" s="6">
        <v>43980</v>
      </c>
      <c r="C767" s="10">
        <v>1</v>
      </c>
    </row>
    <row r="768" spans="2:3" x14ac:dyDescent="0.35">
      <c r="B768" s="6">
        <v>44037</v>
      </c>
      <c r="C768" s="10">
        <v>1</v>
      </c>
    </row>
    <row r="769" spans="2:3" x14ac:dyDescent="0.35">
      <c r="B769" s="6">
        <v>43982</v>
      </c>
      <c r="C769" s="10">
        <v>1</v>
      </c>
    </row>
    <row r="770" spans="2:3" x14ac:dyDescent="0.35">
      <c r="B770" s="6">
        <v>44038</v>
      </c>
      <c r="C770" s="10">
        <v>1</v>
      </c>
    </row>
    <row r="771" spans="2:3" x14ac:dyDescent="0.35">
      <c r="B771" s="6">
        <v>43984</v>
      </c>
      <c r="C771" s="10">
        <v>1</v>
      </c>
    </row>
    <row r="772" spans="2:3" x14ac:dyDescent="0.35">
      <c r="B772" s="6">
        <v>44039</v>
      </c>
      <c r="C772" s="10">
        <v>1</v>
      </c>
    </row>
    <row r="773" spans="2:3" x14ac:dyDescent="0.35">
      <c r="B773" s="6">
        <v>43986</v>
      </c>
      <c r="C773" s="10">
        <v>1</v>
      </c>
    </row>
    <row r="774" spans="2:3" x14ac:dyDescent="0.35">
      <c r="B774" s="6">
        <v>44040</v>
      </c>
      <c r="C774" s="10">
        <v>1</v>
      </c>
    </row>
    <row r="775" spans="2:3" x14ac:dyDescent="0.35">
      <c r="B775" s="6">
        <v>43988</v>
      </c>
      <c r="C775" s="10">
        <v>1</v>
      </c>
    </row>
    <row r="776" spans="2:3" x14ac:dyDescent="0.35">
      <c r="B776" s="6">
        <v>44041</v>
      </c>
      <c r="C776" s="10">
        <v>1</v>
      </c>
    </row>
    <row r="777" spans="2:3" x14ac:dyDescent="0.35">
      <c r="B777" s="6">
        <v>43990</v>
      </c>
      <c r="C777" s="10">
        <v>1</v>
      </c>
    </row>
    <row r="778" spans="2:3" x14ac:dyDescent="0.35">
      <c r="B778" s="6">
        <v>44042</v>
      </c>
      <c r="C778" s="10">
        <v>1</v>
      </c>
    </row>
    <row r="779" spans="2:3" x14ac:dyDescent="0.35">
      <c r="B779" s="6">
        <v>43992</v>
      </c>
      <c r="C779" s="10">
        <v>1</v>
      </c>
    </row>
    <row r="780" spans="2:3" x14ac:dyDescent="0.35">
      <c r="B780" s="6">
        <v>44043</v>
      </c>
      <c r="C780" s="10">
        <v>1</v>
      </c>
    </row>
    <row r="781" spans="2:3" x14ac:dyDescent="0.35">
      <c r="B781" s="6">
        <v>43994</v>
      </c>
      <c r="C781" s="10">
        <v>1</v>
      </c>
    </row>
    <row r="782" spans="2:3" x14ac:dyDescent="0.35">
      <c r="B782" s="6">
        <v>43851</v>
      </c>
      <c r="C782" s="10">
        <v>1</v>
      </c>
    </row>
    <row r="783" spans="2:3" x14ac:dyDescent="0.35">
      <c r="B783" s="6">
        <v>43996</v>
      </c>
      <c r="C783" s="10">
        <v>1</v>
      </c>
    </row>
    <row r="784" spans="2:3" x14ac:dyDescent="0.35">
      <c r="B784" s="6">
        <v>43852</v>
      </c>
      <c r="C784" s="10">
        <v>1</v>
      </c>
    </row>
    <row r="785" spans="2:3" x14ac:dyDescent="0.35">
      <c r="B785" s="6">
        <v>43998</v>
      </c>
      <c r="C785" s="10">
        <v>1</v>
      </c>
    </row>
    <row r="786" spans="2:3" x14ac:dyDescent="0.35">
      <c r="B786" s="6">
        <v>43853</v>
      </c>
      <c r="C786" s="10">
        <v>1</v>
      </c>
    </row>
    <row r="787" spans="2:3" x14ac:dyDescent="0.35">
      <c r="B787" s="6">
        <v>44000</v>
      </c>
      <c r="C787" s="10">
        <v>1</v>
      </c>
    </row>
    <row r="788" spans="2:3" x14ac:dyDescent="0.35">
      <c r="B788" s="6">
        <v>43854</v>
      </c>
      <c r="C788" s="10">
        <v>1</v>
      </c>
    </row>
    <row r="789" spans="2:3" x14ac:dyDescent="0.35">
      <c r="B789" s="6">
        <v>43884</v>
      </c>
      <c r="C789" s="10">
        <v>1</v>
      </c>
    </row>
    <row r="790" spans="2:3" x14ac:dyDescent="0.35">
      <c r="B790" s="6">
        <v>43855</v>
      </c>
      <c r="C790" s="10">
        <v>1</v>
      </c>
    </row>
    <row r="791" spans="2:3" x14ac:dyDescent="0.35">
      <c r="B791" s="6">
        <v>44004</v>
      </c>
      <c r="C791" s="10">
        <v>1</v>
      </c>
    </row>
    <row r="792" spans="2:3" x14ac:dyDescent="0.35">
      <c r="B792" s="6">
        <v>43856</v>
      </c>
      <c r="C792" s="10">
        <v>1</v>
      </c>
    </row>
    <row r="793" spans="2:3" x14ac:dyDescent="0.35">
      <c r="B793" s="6">
        <v>44006</v>
      </c>
      <c r="C793" s="10">
        <v>1</v>
      </c>
    </row>
    <row r="794" spans="2:3" x14ac:dyDescent="0.35">
      <c r="B794" s="6">
        <v>43857</v>
      </c>
      <c r="C794" s="10">
        <v>1</v>
      </c>
    </row>
    <row r="795" spans="2:3" x14ac:dyDescent="0.35">
      <c r="B795" s="6">
        <v>43880</v>
      </c>
      <c r="C795" s="10">
        <v>1</v>
      </c>
    </row>
    <row r="796" spans="2:3" x14ac:dyDescent="0.35">
      <c r="B796" s="6">
        <v>43858</v>
      </c>
      <c r="C796" s="10">
        <v>1</v>
      </c>
    </row>
    <row r="797" spans="2:3" x14ac:dyDescent="0.35">
      <c r="B797" s="6">
        <v>43929</v>
      </c>
      <c r="C797" s="10">
        <v>1</v>
      </c>
    </row>
    <row r="798" spans="2:3" x14ac:dyDescent="0.35">
      <c r="B798" s="6">
        <v>43859</v>
      </c>
      <c r="C798" s="10">
        <v>1</v>
      </c>
    </row>
    <row r="799" spans="2:3" x14ac:dyDescent="0.35">
      <c r="B799" s="6">
        <v>43933</v>
      </c>
      <c r="C799" s="10">
        <v>1</v>
      </c>
    </row>
    <row r="800" spans="2:3" x14ac:dyDescent="0.35">
      <c r="B800" s="6">
        <v>43860</v>
      </c>
      <c r="C800" s="10">
        <v>1</v>
      </c>
    </row>
    <row r="801" spans="2:3" x14ac:dyDescent="0.35">
      <c r="B801" s="6">
        <v>43937</v>
      </c>
      <c r="C801" s="10">
        <v>1</v>
      </c>
    </row>
    <row r="802" spans="2:3" x14ac:dyDescent="0.35">
      <c r="B802" s="6">
        <v>43861</v>
      </c>
      <c r="C802" s="10">
        <v>1</v>
      </c>
    </row>
    <row r="803" spans="2:3" x14ac:dyDescent="0.35">
      <c r="B803" s="6">
        <v>43941</v>
      </c>
      <c r="C803" s="10">
        <v>1</v>
      </c>
    </row>
    <row r="804" spans="2:3" x14ac:dyDescent="0.35">
      <c r="B804" s="6">
        <v>43862</v>
      </c>
      <c r="C804" s="10">
        <v>1</v>
      </c>
    </row>
    <row r="805" spans="2:3" x14ac:dyDescent="0.35">
      <c r="B805" s="6">
        <v>43945</v>
      </c>
      <c r="C805" s="10">
        <v>1</v>
      </c>
    </row>
    <row r="806" spans="2:3" x14ac:dyDescent="0.35">
      <c r="B806" s="6">
        <v>43863</v>
      </c>
      <c r="C806" s="10">
        <v>1</v>
      </c>
    </row>
    <row r="807" spans="2:3" x14ac:dyDescent="0.35">
      <c r="B807" s="6">
        <v>43949</v>
      </c>
      <c r="C807" s="10">
        <v>1</v>
      </c>
    </row>
    <row r="808" spans="2:3" x14ac:dyDescent="0.35">
      <c r="B808" s="6">
        <v>43864</v>
      </c>
      <c r="C808" s="10">
        <v>1</v>
      </c>
    </row>
    <row r="809" spans="2:3" x14ac:dyDescent="0.35">
      <c r="B809" s="6">
        <v>43953</v>
      </c>
      <c r="C809" s="10">
        <v>1</v>
      </c>
    </row>
    <row r="810" spans="2:3" x14ac:dyDescent="0.35">
      <c r="B810" s="6">
        <v>43865</v>
      </c>
      <c r="C810" s="10">
        <v>1</v>
      </c>
    </row>
    <row r="811" spans="2:3" x14ac:dyDescent="0.35">
      <c r="B811" s="6">
        <v>43957</v>
      </c>
      <c r="C811" s="10">
        <v>1</v>
      </c>
    </row>
    <row r="812" spans="2:3" x14ac:dyDescent="0.35">
      <c r="B812" s="6">
        <v>43866</v>
      </c>
      <c r="C812" s="10">
        <v>1</v>
      </c>
    </row>
    <row r="813" spans="2:3" x14ac:dyDescent="0.35">
      <c r="B813" s="6">
        <v>43961</v>
      </c>
      <c r="C813" s="10">
        <v>1</v>
      </c>
    </row>
    <row r="814" spans="2:3" x14ac:dyDescent="0.35">
      <c r="B814" s="6">
        <v>43867</v>
      </c>
      <c r="C814" s="10">
        <v>1</v>
      </c>
    </row>
    <row r="815" spans="2:3" x14ac:dyDescent="0.35">
      <c r="B815" s="6">
        <v>43965</v>
      </c>
      <c r="C815" s="10">
        <v>1</v>
      </c>
    </row>
    <row r="816" spans="2:3" x14ac:dyDescent="0.35">
      <c r="B816" s="6">
        <v>43868</v>
      </c>
      <c r="C816" s="10">
        <v>1</v>
      </c>
    </row>
    <row r="817" spans="2:3" x14ac:dyDescent="0.35">
      <c r="B817" s="6">
        <v>43969</v>
      </c>
      <c r="C817" s="10">
        <v>1</v>
      </c>
    </row>
    <row r="818" spans="2:3" x14ac:dyDescent="0.35">
      <c r="B818" s="6">
        <v>44062</v>
      </c>
      <c r="C818" s="10">
        <v>1</v>
      </c>
    </row>
    <row r="819" spans="2:3" x14ac:dyDescent="0.35">
      <c r="B819" s="6">
        <v>43973</v>
      </c>
      <c r="C819" s="10">
        <v>1</v>
      </c>
    </row>
    <row r="820" spans="2:3" x14ac:dyDescent="0.35">
      <c r="B820" s="6">
        <v>44063</v>
      </c>
      <c r="C820" s="10">
        <v>1</v>
      </c>
    </row>
    <row r="821" spans="2:3" x14ac:dyDescent="0.35">
      <c r="B821" s="6">
        <v>43977</v>
      </c>
      <c r="C821" s="10">
        <v>1</v>
      </c>
    </row>
    <row r="822" spans="2:3" x14ac:dyDescent="0.35">
      <c r="B822" s="6">
        <v>44064</v>
      </c>
      <c r="C822" s="10">
        <v>1</v>
      </c>
    </row>
    <row r="823" spans="2:3" x14ac:dyDescent="0.35">
      <c r="B823" s="6">
        <v>43981</v>
      </c>
      <c r="C823" s="10">
        <v>1</v>
      </c>
    </row>
    <row r="824" spans="2:3" x14ac:dyDescent="0.35">
      <c r="B824" s="6">
        <v>44065</v>
      </c>
      <c r="C824" s="10">
        <v>1</v>
      </c>
    </row>
    <row r="825" spans="2:3" x14ac:dyDescent="0.35">
      <c r="B825" s="6">
        <v>43985</v>
      </c>
      <c r="C825" s="10">
        <v>1</v>
      </c>
    </row>
    <row r="826" spans="2:3" x14ac:dyDescent="0.35">
      <c r="B826" s="6">
        <v>44066</v>
      </c>
      <c r="C826" s="10">
        <v>1</v>
      </c>
    </row>
    <row r="827" spans="2:3" x14ac:dyDescent="0.35">
      <c r="B827" s="6">
        <v>43989</v>
      </c>
      <c r="C827" s="10">
        <v>1</v>
      </c>
    </row>
    <row r="828" spans="2:3" x14ac:dyDescent="0.35">
      <c r="B828" s="6">
        <v>44067</v>
      </c>
      <c r="C828" s="10">
        <v>1</v>
      </c>
    </row>
    <row r="829" spans="2:3" x14ac:dyDescent="0.35">
      <c r="B829" s="6">
        <v>43993</v>
      </c>
      <c r="C829" s="10">
        <v>1</v>
      </c>
    </row>
    <row r="830" spans="2:3" x14ac:dyDescent="0.35">
      <c r="B830" s="6">
        <v>44068</v>
      </c>
      <c r="C830" s="10">
        <v>1</v>
      </c>
    </row>
    <row r="831" spans="2:3" x14ac:dyDescent="0.35">
      <c r="B831" s="6">
        <v>43997</v>
      </c>
      <c r="C831" s="10">
        <v>1</v>
      </c>
    </row>
    <row r="832" spans="2:3" x14ac:dyDescent="0.35">
      <c r="B832" s="6">
        <v>44069</v>
      </c>
      <c r="C832" s="10">
        <v>1</v>
      </c>
    </row>
    <row r="833" spans="2:3" x14ac:dyDescent="0.35">
      <c r="B833" s="6">
        <v>44001</v>
      </c>
      <c r="C833" s="10">
        <v>1</v>
      </c>
    </row>
    <row r="834" spans="2:3" x14ac:dyDescent="0.35">
      <c r="B834" s="6">
        <v>44070</v>
      </c>
      <c r="C834" s="10">
        <v>1</v>
      </c>
    </row>
    <row r="835" spans="2:3" x14ac:dyDescent="0.35">
      <c r="B835" s="6">
        <v>44005</v>
      </c>
      <c r="C835" s="10">
        <v>1</v>
      </c>
    </row>
    <row r="836" spans="2:3" x14ac:dyDescent="0.35">
      <c r="B836" s="6">
        <v>44071</v>
      </c>
      <c r="C836" s="10">
        <v>1</v>
      </c>
    </row>
    <row r="837" spans="2:3" x14ac:dyDescent="0.35">
      <c r="B837" s="6">
        <v>43882</v>
      </c>
      <c r="C837" s="10">
        <v>1</v>
      </c>
    </row>
    <row r="838" spans="2:3" x14ac:dyDescent="0.35">
      <c r="B838" s="6">
        <v>44072</v>
      </c>
      <c r="C838" s="10">
        <v>1</v>
      </c>
    </row>
    <row r="839" spans="2:3" x14ac:dyDescent="0.35">
      <c r="B839" s="6">
        <v>43935</v>
      </c>
      <c r="C839" s="10">
        <v>1</v>
      </c>
    </row>
    <row r="840" spans="2:3" x14ac:dyDescent="0.35">
      <c r="B840" s="6">
        <v>44073</v>
      </c>
      <c r="C840" s="10">
        <v>1</v>
      </c>
    </row>
    <row r="841" spans="2:3" x14ac:dyDescent="0.35">
      <c r="B841" s="6">
        <v>43943</v>
      </c>
      <c r="C841" s="10">
        <v>1</v>
      </c>
    </row>
    <row r="842" spans="2:3" x14ac:dyDescent="0.35">
      <c r="B842" s="6">
        <v>44074</v>
      </c>
      <c r="C842" s="10">
        <v>1</v>
      </c>
    </row>
    <row r="843" spans="2:3" x14ac:dyDescent="0.35">
      <c r="B843" s="6">
        <v>43951</v>
      </c>
      <c r="C843" s="10">
        <v>1</v>
      </c>
    </row>
    <row r="844" spans="2:3" x14ac:dyDescent="0.35">
      <c r="B844" s="6">
        <v>44075</v>
      </c>
      <c r="C844" s="10">
        <v>1</v>
      </c>
    </row>
    <row r="845" spans="2:3" x14ac:dyDescent="0.35">
      <c r="B845" s="6">
        <v>43959</v>
      </c>
      <c r="C845" s="10">
        <v>1</v>
      </c>
    </row>
    <row r="846" spans="2:3" x14ac:dyDescent="0.35">
      <c r="B846" s="6">
        <v>44076</v>
      </c>
      <c r="C846" s="10">
        <v>1</v>
      </c>
    </row>
    <row r="847" spans="2:3" x14ac:dyDescent="0.35">
      <c r="B847" s="6">
        <v>43967</v>
      </c>
      <c r="C847" s="10">
        <v>1</v>
      </c>
    </row>
    <row r="848" spans="2:3" x14ac:dyDescent="0.35">
      <c r="B848" s="6">
        <v>44077</v>
      </c>
      <c r="C848" s="10">
        <v>1</v>
      </c>
    </row>
    <row r="849" spans="2:3" x14ac:dyDescent="0.35">
      <c r="B849" s="6">
        <v>43975</v>
      </c>
      <c r="C849" s="10">
        <v>1</v>
      </c>
    </row>
    <row r="850" spans="2:3" x14ac:dyDescent="0.35">
      <c r="B850" s="6">
        <v>44078</v>
      </c>
      <c r="C850" s="10">
        <v>1</v>
      </c>
    </row>
    <row r="851" spans="2:3" x14ac:dyDescent="0.35">
      <c r="B851" s="6">
        <v>43983</v>
      </c>
      <c r="C851" s="10">
        <v>1</v>
      </c>
    </row>
    <row r="852" spans="2:3" x14ac:dyDescent="0.35">
      <c r="B852" s="6">
        <v>44079</v>
      </c>
      <c r="C852" s="10">
        <v>1</v>
      </c>
    </row>
    <row r="853" spans="2:3" x14ac:dyDescent="0.35">
      <c r="B853" s="6">
        <v>43991</v>
      </c>
      <c r="C853" s="10">
        <v>1</v>
      </c>
    </row>
    <row r="854" spans="2:3" x14ac:dyDescent="0.35">
      <c r="B854" s="6">
        <v>44080</v>
      </c>
      <c r="C854" s="10">
        <v>1</v>
      </c>
    </row>
    <row r="855" spans="2:3" x14ac:dyDescent="0.35">
      <c r="B855" s="6">
        <v>43999</v>
      </c>
      <c r="C855" s="10">
        <v>1</v>
      </c>
    </row>
    <row r="856" spans="2:3" x14ac:dyDescent="0.35">
      <c r="B856" s="6">
        <v>44081</v>
      </c>
      <c r="C856" s="10">
        <v>1</v>
      </c>
    </row>
    <row r="857" spans="2:3" x14ac:dyDescent="0.35">
      <c r="B857" s="6">
        <v>43878</v>
      </c>
      <c r="C857" s="10">
        <v>1</v>
      </c>
    </row>
    <row r="858" spans="2:3" x14ac:dyDescent="0.35">
      <c r="B858" s="6">
        <v>44082</v>
      </c>
      <c r="C858" s="10">
        <v>1</v>
      </c>
    </row>
    <row r="859" spans="2:3" x14ac:dyDescent="0.35">
      <c r="B859" s="6">
        <v>43939</v>
      </c>
      <c r="C859" s="10">
        <v>1</v>
      </c>
    </row>
    <row r="860" spans="2:3" x14ac:dyDescent="0.35">
      <c r="B860" s="6">
        <v>44083</v>
      </c>
      <c r="C860" s="10">
        <v>1</v>
      </c>
    </row>
    <row r="861" spans="2:3" x14ac:dyDescent="0.35">
      <c r="B861" s="6">
        <v>43955</v>
      </c>
      <c r="C861" s="10">
        <v>1</v>
      </c>
    </row>
    <row r="862" spans="2:3" x14ac:dyDescent="0.35">
      <c r="B862" s="6">
        <v>44084</v>
      </c>
      <c r="C862" s="10">
        <v>1</v>
      </c>
    </row>
    <row r="863" spans="2:3" x14ac:dyDescent="0.35">
      <c r="B863" s="6">
        <v>43971</v>
      </c>
      <c r="C863" s="10">
        <v>1</v>
      </c>
    </row>
    <row r="864" spans="2:3" x14ac:dyDescent="0.35">
      <c r="B864" s="6">
        <v>43869</v>
      </c>
      <c r="C864" s="10">
        <v>1</v>
      </c>
    </row>
    <row r="865" spans="2:3" x14ac:dyDescent="0.35">
      <c r="B865" s="6">
        <v>43987</v>
      </c>
      <c r="C865" s="10">
        <v>1</v>
      </c>
    </row>
    <row r="866" spans="2:3" x14ac:dyDescent="0.35">
      <c r="B866" s="6">
        <v>43870</v>
      </c>
      <c r="C866" s="10">
        <v>1</v>
      </c>
    </row>
    <row r="867" spans="2:3" x14ac:dyDescent="0.35">
      <c r="B867" s="6">
        <v>43885</v>
      </c>
      <c r="C867" s="10">
        <v>1</v>
      </c>
    </row>
    <row r="868" spans="2:3" x14ac:dyDescent="0.35">
      <c r="B868" s="6">
        <v>43871</v>
      </c>
      <c r="C868" s="10">
        <v>1</v>
      </c>
    </row>
    <row r="869" spans="2:3" x14ac:dyDescent="0.35">
      <c r="B869" s="6">
        <v>43947</v>
      </c>
      <c r="C869" s="10">
        <v>1</v>
      </c>
    </row>
    <row r="870" spans="2:3" x14ac:dyDescent="0.35">
      <c r="B870" s="6">
        <v>43872</v>
      </c>
      <c r="C870" s="10">
        <v>1</v>
      </c>
    </row>
    <row r="871" spans="2:3" x14ac:dyDescent="0.35">
      <c r="B871" s="6">
        <v>43979</v>
      </c>
      <c r="C871" s="10">
        <v>1</v>
      </c>
    </row>
    <row r="872" spans="2:3" x14ac:dyDescent="0.35">
      <c r="B872" s="6">
        <v>43873</v>
      </c>
      <c r="C872" s="10">
        <v>1</v>
      </c>
    </row>
    <row r="873" spans="2:3" x14ac:dyDescent="0.35">
      <c r="B873" s="6">
        <v>43931</v>
      </c>
      <c r="C873" s="10">
        <v>1</v>
      </c>
    </row>
    <row r="874" spans="2:3" x14ac:dyDescent="0.35">
      <c r="B874" s="6">
        <v>43874</v>
      </c>
      <c r="C874" s="10">
        <v>1</v>
      </c>
    </row>
    <row r="875" spans="2:3" x14ac:dyDescent="0.35">
      <c r="B875" s="6">
        <v>43995</v>
      </c>
      <c r="C875" s="10">
        <v>1</v>
      </c>
    </row>
    <row r="876" spans="2:3" x14ac:dyDescent="0.35">
      <c r="B876" s="6">
        <v>43875</v>
      </c>
      <c r="C876" s="10">
        <v>1</v>
      </c>
    </row>
    <row r="877" spans="2:3" x14ac:dyDescent="0.35">
      <c r="B877" s="6">
        <v>43963</v>
      </c>
      <c r="C877" s="10">
        <v>1</v>
      </c>
    </row>
    <row r="878" spans="2:3" x14ac:dyDescent="0.35">
      <c r="B878" s="6">
        <v>43876</v>
      </c>
      <c r="C878" s="10">
        <v>1</v>
      </c>
    </row>
    <row r="879" spans="2:3" x14ac:dyDescent="0.35">
      <c r="B879" s="6">
        <v>44223</v>
      </c>
      <c r="C879" s="10">
        <v>1</v>
      </c>
    </row>
    <row r="880" spans="2:3" x14ac:dyDescent="0.35">
      <c r="B880" s="6">
        <v>44147</v>
      </c>
      <c r="C880" s="10">
        <v>1</v>
      </c>
    </row>
    <row r="881" spans="2:3" x14ac:dyDescent="0.35">
      <c r="B881" s="6">
        <v>44148</v>
      </c>
      <c r="C881" s="10">
        <v>1</v>
      </c>
    </row>
    <row r="882" spans="2:3" x14ac:dyDescent="0.35">
      <c r="B882" s="6">
        <v>44179</v>
      </c>
      <c r="C882" s="10">
        <v>1</v>
      </c>
    </row>
    <row r="883" spans="2:3" x14ac:dyDescent="0.35">
      <c r="B883" s="6">
        <v>44149</v>
      </c>
      <c r="C883" s="10">
        <v>1</v>
      </c>
    </row>
    <row r="884" spans="2:3" x14ac:dyDescent="0.35">
      <c r="B884" s="6">
        <v>44181</v>
      </c>
      <c r="C884" s="10">
        <v>1</v>
      </c>
    </row>
    <row r="885" spans="2:3" x14ac:dyDescent="0.35">
      <c r="B885" s="6">
        <v>44150</v>
      </c>
      <c r="C885" s="10">
        <v>1</v>
      </c>
    </row>
    <row r="886" spans="2:3" x14ac:dyDescent="0.35">
      <c r="B886" s="6">
        <v>44114</v>
      </c>
      <c r="C886" s="10">
        <v>1</v>
      </c>
    </row>
    <row r="887" spans="2:3" x14ac:dyDescent="0.35">
      <c r="B887" s="6">
        <v>44151</v>
      </c>
      <c r="C887" s="10">
        <v>1</v>
      </c>
    </row>
    <row r="888" spans="2:3" x14ac:dyDescent="0.35">
      <c r="B888" s="6">
        <v>44116</v>
      </c>
      <c r="C888" s="10">
        <v>1</v>
      </c>
    </row>
    <row r="889" spans="2:3" x14ac:dyDescent="0.35">
      <c r="B889" s="6">
        <v>44152</v>
      </c>
      <c r="C889" s="10">
        <v>1</v>
      </c>
    </row>
    <row r="890" spans="2:3" x14ac:dyDescent="0.35">
      <c r="B890" s="6">
        <v>44118</v>
      </c>
      <c r="C890" s="10">
        <v>1</v>
      </c>
    </row>
    <row r="891" spans="2:3" x14ac:dyDescent="0.35">
      <c r="B891" s="6">
        <v>44153</v>
      </c>
      <c r="C891" s="10">
        <v>1</v>
      </c>
    </row>
    <row r="892" spans="2:3" x14ac:dyDescent="0.35">
      <c r="B892" s="6">
        <v>44120</v>
      </c>
      <c r="C892" s="10">
        <v>1</v>
      </c>
    </row>
    <row r="893" spans="2:3" x14ac:dyDescent="0.35">
      <c r="B893" s="6">
        <v>44154</v>
      </c>
      <c r="C893" s="10">
        <v>1</v>
      </c>
    </row>
    <row r="894" spans="2:3" x14ac:dyDescent="0.35">
      <c r="B894" s="6">
        <v>44122</v>
      </c>
      <c r="C894" s="10">
        <v>1</v>
      </c>
    </row>
    <row r="895" spans="2:3" x14ac:dyDescent="0.35">
      <c r="B895" s="6">
        <v>44155</v>
      </c>
      <c r="C895" s="10">
        <v>1</v>
      </c>
    </row>
    <row r="896" spans="2:3" x14ac:dyDescent="0.35">
      <c r="B896" s="6">
        <v>44124</v>
      </c>
      <c r="C896" s="10">
        <v>1</v>
      </c>
    </row>
    <row r="897" spans="2:3" x14ac:dyDescent="0.35">
      <c r="B897" s="6">
        <v>44274</v>
      </c>
      <c r="C897" s="10">
        <v>1</v>
      </c>
    </row>
    <row r="898" spans="2:3" x14ac:dyDescent="0.35">
      <c r="B898" s="6">
        <v>44126</v>
      </c>
      <c r="C898" s="10">
        <v>1</v>
      </c>
    </row>
    <row r="899" spans="2:3" x14ac:dyDescent="0.35">
      <c r="B899" s="6">
        <v>44275</v>
      </c>
      <c r="C899" s="10">
        <v>1</v>
      </c>
    </row>
    <row r="900" spans="2:3" x14ac:dyDescent="0.35">
      <c r="B900" s="6">
        <v>44128</v>
      </c>
      <c r="C900" s="10">
        <v>1</v>
      </c>
    </row>
    <row r="901" spans="2:3" x14ac:dyDescent="0.35">
      <c r="B901" s="6">
        <v>44276</v>
      </c>
      <c r="C901" s="10">
        <v>1</v>
      </c>
    </row>
    <row r="902" spans="2:3" x14ac:dyDescent="0.35">
      <c r="B902" s="6">
        <v>44130</v>
      </c>
      <c r="C902" s="10">
        <v>1</v>
      </c>
    </row>
    <row r="903" spans="2:3" x14ac:dyDescent="0.35">
      <c r="B903" s="6">
        <v>44277</v>
      </c>
      <c r="C903" s="10">
        <v>1</v>
      </c>
    </row>
    <row r="904" spans="2:3" x14ac:dyDescent="0.35">
      <c r="B904" s="6">
        <v>44132</v>
      </c>
      <c r="C904" s="10">
        <v>1</v>
      </c>
    </row>
    <row r="905" spans="2:3" x14ac:dyDescent="0.35">
      <c r="B905" s="6">
        <v>44156</v>
      </c>
      <c r="C905" s="10">
        <v>1</v>
      </c>
    </row>
    <row r="906" spans="2:3" x14ac:dyDescent="0.35">
      <c r="B906" s="6">
        <v>44134</v>
      </c>
      <c r="C906" s="10">
        <v>1</v>
      </c>
    </row>
    <row r="907" spans="2:3" x14ac:dyDescent="0.35">
      <c r="B907" s="6">
        <v>44157</v>
      </c>
      <c r="C907" s="10">
        <v>1</v>
      </c>
    </row>
    <row r="908" spans="2:3" x14ac:dyDescent="0.35">
      <c r="B908" s="6">
        <v>44205</v>
      </c>
      <c r="C908" s="10">
        <v>1</v>
      </c>
    </row>
    <row r="909" spans="2:3" x14ac:dyDescent="0.35">
      <c r="B909" s="6">
        <v>44158</v>
      </c>
      <c r="C909" s="10">
        <v>1</v>
      </c>
    </row>
    <row r="910" spans="2:3" x14ac:dyDescent="0.35">
      <c r="B910" s="6">
        <v>44207</v>
      </c>
      <c r="C910" s="10">
        <v>1</v>
      </c>
    </row>
    <row r="911" spans="2:3" x14ac:dyDescent="0.35">
      <c r="B911" s="6">
        <v>44159</v>
      </c>
      <c r="C911" s="10">
        <v>1</v>
      </c>
    </row>
    <row r="912" spans="2:3" x14ac:dyDescent="0.35">
      <c r="B912" s="6">
        <v>44209</v>
      </c>
      <c r="C912" s="10">
        <v>1</v>
      </c>
    </row>
    <row r="913" spans="2:3" x14ac:dyDescent="0.35">
      <c r="B913" s="6">
        <v>44160</v>
      </c>
      <c r="C913" s="10">
        <v>1</v>
      </c>
    </row>
    <row r="914" spans="2:3" x14ac:dyDescent="0.35">
      <c r="B914" s="6">
        <v>44211</v>
      </c>
      <c r="C914" s="10">
        <v>1</v>
      </c>
    </row>
    <row r="915" spans="2:3" x14ac:dyDescent="0.35">
      <c r="B915" s="6">
        <v>44161</v>
      </c>
      <c r="C915" s="10">
        <v>1</v>
      </c>
    </row>
    <row r="916" spans="2:3" x14ac:dyDescent="0.35">
      <c r="B916" s="6">
        <v>44213</v>
      </c>
      <c r="C916" s="10">
        <v>1</v>
      </c>
    </row>
    <row r="917" spans="2:3" x14ac:dyDescent="0.35">
      <c r="B917" s="6">
        <v>44162</v>
      </c>
      <c r="C917" s="10">
        <v>1</v>
      </c>
    </row>
    <row r="918" spans="2:3" x14ac:dyDescent="0.35">
      <c r="B918" s="6">
        <v>44215</v>
      </c>
      <c r="C918" s="10">
        <v>1</v>
      </c>
    </row>
    <row r="919" spans="2:3" x14ac:dyDescent="0.35">
      <c r="B919" s="6">
        <v>44163</v>
      </c>
      <c r="C919" s="10">
        <v>1</v>
      </c>
    </row>
    <row r="920" spans="2:3" x14ac:dyDescent="0.35">
      <c r="B920" s="6">
        <v>44217</v>
      </c>
      <c r="C920" s="10">
        <v>1</v>
      </c>
    </row>
    <row r="921" spans="2:3" x14ac:dyDescent="0.35">
      <c r="B921" s="6">
        <v>44164</v>
      </c>
      <c r="C921" s="10">
        <v>1</v>
      </c>
    </row>
    <row r="922" spans="2:3" x14ac:dyDescent="0.35">
      <c r="B922" s="6">
        <v>44219</v>
      </c>
      <c r="C922" s="10">
        <v>1</v>
      </c>
    </row>
    <row r="923" spans="2:3" x14ac:dyDescent="0.35">
      <c r="B923" s="6">
        <v>44287</v>
      </c>
      <c r="C923" s="10">
        <v>1</v>
      </c>
    </row>
    <row r="924" spans="2:3" x14ac:dyDescent="0.35">
      <c r="B924" s="6">
        <v>44221</v>
      </c>
      <c r="C924" s="10">
        <v>1</v>
      </c>
    </row>
    <row r="925" spans="2:3" x14ac:dyDescent="0.35">
      <c r="B925" s="6">
        <v>44288</v>
      </c>
      <c r="C925" s="10">
        <v>1</v>
      </c>
    </row>
    <row r="926" spans="2:3" x14ac:dyDescent="0.35">
      <c r="B926" s="6">
        <v>44136</v>
      </c>
      <c r="C926" s="10">
        <v>1</v>
      </c>
    </row>
    <row r="927" spans="2:3" x14ac:dyDescent="0.35">
      <c r="B927" s="6">
        <v>44289</v>
      </c>
      <c r="C927" s="10">
        <v>1</v>
      </c>
    </row>
    <row r="928" spans="2:3" x14ac:dyDescent="0.35">
      <c r="B928" s="6">
        <v>44225</v>
      </c>
      <c r="C928" s="10">
        <v>1</v>
      </c>
    </row>
    <row r="929" spans="2:3" x14ac:dyDescent="0.35">
      <c r="B929" s="6">
        <v>44290</v>
      </c>
      <c r="C929" s="10">
        <v>1</v>
      </c>
    </row>
    <row r="930" spans="2:3" x14ac:dyDescent="0.35">
      <c r="B930" s="6">
        <v>44227</v>
      </c>
      <c r="C930" s="10">
        <v>1</v>
      </c>
    </row>
    <row r="931" spans="2:3" x14ac:dyDescent="0.35">
      <c r="B931" s="6">
        <v>44291</v>
      </c>
      <c r="C931" s="10">
        <v>1</v>
      </c>
    </row>
    <row r="932" spans="2:3" x14ac:dyDescent="0.35">
      <c r="B932" s="6">
        <v>44229</v>
      </c>
      <c r="C932" s="10">
        <v>1</v>
      </c>
    </row>
    <row r="933" spans="2:3" x14ac:dyDescent="0.35">
      <c r="B933" s="6">
        <v>44292</v>
      </c>
      <c r="C933" s="10">
        <v>1</v>
      </c>
    </row>
    <row r="934" spans="2:3" x14ac:dyDescent="0.35">
      <c r="B934" s="6">
        <v>44231</v>
      </c>
      <c r="C934" s="10">
        <v>1</v>
      </c>
    </row>
    <row r="935" spans="2:3" x14ac:dyDescent="0.35">
      <c r="B935" s="6">
        <v>44293</v>
      </c>
      <c r="C935" s="10">
        <v>1</v>
      </c>
    </row>
    <row r="936" spans="2:3" x14ac:dyDescent="0.35">
      <c r="B936" s="6">
        <v>44233</v>
      </c>
      <c r="C936" s="10">
        <v>1</v>
      </c>
    </row>
    <row r="937" spans="2:3" x14ac:dyDescent="0.35">
      <c r="B937" s="6">
        <v>44294</v>
      </c>
      <c r="C937" s="10">
        <v>1</v>
      </c>
    </row>
    <row r="938" spans="2:3" x14ac:dyDescent="0.35">
      <c r="B938" s="6">
        <v>44235</v>
      </c>
      <c r="C938" s="10">
        <v>1</v>
      </c>
    </row>
    <row r="939" spans="2:3" x14ac:dyDescent="0.35">
      <c r="B939" s="6">
        <v>44295</v>
      </c>
      <c r="C939" s="10">
        <v>1</v>
      </c>
    </row>
    <row r="940" spans="2:3" x14ac:dyDescent="0.35">
      <c r="B940" s="6">
        <v>44237</v>
      </c>
      <c r="C940" s="10">
        <v>1</v>
      </c>
    </row>
    <row r="941" spans="2:3" x14ac:dyDescent="0.35">
      <c r="B941" s="6">
        <v>44296</v>
      </c>
      <c r="C941" s="10">
        <v>1</v>
      </c>
    </row>
    <row r="942" spans="2:3" x14ac:dyDescent="0.35">
      <c r="B942" s="6">
        <v>44239</v>
      </c>
      <c r="C942" s="10">
        <v>1</v>
      </c>
    </row>
    <row r="943" spans="2:3" x14ac:dyDescent="0.35">
      <c r="B943" s="6">
        <v>44297</v>
      </c>
      <c r="C943" s="10">
        <v>1</v>
      </c>
    </row>
    <row r="944" spans="2:3" x14ac:dyDescent="0.35">
      <c r="B944" s="6">
        <v>44241</v>
      </c>
      <c r="C944" s="10">
        <v>1</v>
      </c>
    </row>
    <row r="945" spans="2:3" x14ac:dyDescent="0.35">
      <c r="B945" s="6">
        <v>44298</v>
      </c>
      <c r="C945" s="10">
        <v>1</v>
      </c>
    </row>
    <row r="946" spans="2:3" x14ac:dyDescent="0.35">
      <c r="B946" s="6">
        <v>44243</v>
      </c>
      <c r="C946" s="10">
        <v>1</v>
      </c>
    </row>
    <row r="947" spans="2:3" x14ac:dyDescent="0.35">
      <c r="B947" s="6">
        <v>44299</v>
      </c>
      <c r="C947" s="10">
        <v>1</v>
      </c>
    </row>
    <row r="948" spans="2:3" x14ac:dyDescent="0.35">
      <c r="B948" s="6">
        <v>44245</v>
      </c>
      <c r="C948" s="10">
        <v>1</v>
      </c>
    </row>
    <row r="949" spans="2:3" x14ac:dyDescent="0.35">
      <c r="B949" s="6">
        <v>44300</v>
      </c>
      <c r="C949" s="10">
        <v>1</v>
      </c>
    </row>
    <row r="950" spans="2:3" x14ac:dyDescent="0.35">
      <c r="B950" s="6">
        <v>44247</v>
      </c>
      <c r="C950" s="10">
        <v>1</v>
      </c>
    </row>
    <row r="951" spans="2:3" x14ac:dyDescent="0.35">
      <c r="B951" s="6">
        <v>44301</v>
      </c>
      <c r="C951" s="10">
        <v>1</v>
      </c>
    </row>
    <row r="952" spans="2:3" x14ac:dyDescent="0.35">
      <c r="B952" s="6">
        <v>44249</v>
      </c>
      <c r="C952" s="10">
        <v>1</v>
      </c>
    </row>
    <row r="953" spans="2:3" x14ac:dyDescent="0.35">
      <c r="B953" s="6">
        <v>44302</v>
      </c>
      <c r="C953" s="10">
        <v>1</v>
      </c>
    </row>
    <row r="954" spans="2:3" x14ac:dyDescent="0.35">
      <c r="B954" s="6">
        <v>44251</v>
      </c>
      <c r="C954" s="10">
        <v>1</v>
      </c>
    </row>
    <row r="955" spans="2:3" x14ac:dyDescent="0.35">
      <c r="B955" s="6">
        <v>44303</v>
      </c>
      <c r="C955" s="10">
        <v>1</v>
      </c>
    </row>
    <row r="956" spans="2:3" x14ac:dyDescent="0.35">
      <c r="B956" s="6">
        <v>44253</v>
      </c>
      <c r="C956" s="10">
        <v>1</v>
      </c>
    </row>
    <row r="957" spans="2:3" x14ac:dyDescent="0.35">
      <c r="B957" s="6">
        <v>44304</v>
      </c>
      <c r="C957" s="10">
        <v>1</v>
      </c>
    </row>
    <row r="958" spans="2:3" x14ac:dyDescent="0.35">
      <c r="B958" s="6">
        <v>44137</v>
      </c>
      <c r="C958" s="10">
        <v>1</v>
      </c>
    </row>
    <row r="959" spans="2:3" x14ac:dyDescent="0.35">
      <c r="B959" s="6">
        <v>44305</v>
      </c>
      <c r="C959" s="10">
        <v>1</v>
      </c>
    </row>
    <row r="960" spans="2:3" x14ac:dyDescent="0.35">
      <c r="B960" s="6">
        <v>44139</v>
      </c>
      <c r="C960" s="10">
        <v>1</v>
      </c>
    </row>
    <row r="961" spans="2:3" x14ac:dyDescent="0.35">
      <c r="B961" s="6">
        <v>44306</v>
      </c>
      <c r="C961" s="10">
        <v>1</v>
      </c>
    </row>
    <row r="962" spans="2:3" x14ac:dyDescent="0.35">
      <c r="B962" s="6">
        <v>44141</v>
      </c>
      <c r="C962" s="10">
        <v>1</v>
      </c>
    </row>
    <row r="963" spans="2:3" x14ac:dyDescent="0.35">
      <c r="B963" s="6">
        <v>44307</v>
      </c>
      <c r="C963" s="10">
        <v>1</v>
      </c>
    </row>
    <row r="964" spans="2:3" x14ac:dyDescent="0.35">
      <c r="B964" s="6">
        <v>44143</v>
      </c>
      <c r="C964" s="10">
        <v>1</v>
      </c>
    </row>
    <row r="965" spans="2:3" x14ac:dyDescent="0.35">
      <c r="B965" s="6">
        <v>44308</v>
      </c>
      <c r="C965" s="10">
        <v>1</v>
      </c>
    </row>
    <row r="966" spans="2:3" x14ac:dyDescent="0.35">
      <c r="B966" s="6">
        <v>44145</v>
      </c>
      <c r="C966" s="10">
        <v>1</v>
      </c>
    </row>
    <row r="967" spans="2:3" x14ac:dyDescent="0.35">
      <c r="B967" s="6">
        <v>44309</v>
      </c>
      <c r="C967" s="10">
        <v>1</v>
      </c>
    </row>
    <row r="968" spans="2:3" x14ac:dyDescent="0.35">
      <c r="B968" s="6">
        <v>44178</v>
      </c>
      <c r="C968" s="10">
        <v>1</v>
      </c>
    </row>
    <row r="969" spans="2:3" x14ac:dyDescent="0.35">
      <c r="B969" s="6">
        <v>44310</v>
      </c>
      <c r="C969" s="10">
        <v>1</v>
      </c>
    </row>
    <row r="970" spans="2:3" x14ac:dyDescent="0.35">
      <c r="B970" s="6">
        <v>44113</v>
      </c>
      <c r="C970" s="10">
        <v>1</v>
      </c>
    </row>
    <row r="971" spans="2:3" x14ac:dyDescent="0.35">
      <c r="B971" s="6">
        <v>44311</v>
      </c>
      <c r="C971" s="10">
        <v>1</v>
      </c>
    </row>
    <row r="972" spans="2:3" x14ac:dyDescent="0.35">
      <c r="B972" s="6">
        <v>44117</v>
      </c>
      <c r="C972" s="10">
        <v>1</v>
      </c>
    </row>
    <row r="973" spans="2:3" x14ac:dyDescent="0.35">
      <c r="B973" s="6">
        <v>44312</v>
      </c>
      <c r="C973" s="10">
        <v>1</v>
      </c>
    </row>
    <row r="974" spans="2:3" x14ac:dyDescent="0.35">
      <c r="B974" s="6">
        <v>44121</v>
      </c>
      <c r="C974" s="10">
        <v>1</v>
      </c>
    </row>
    <row r="975" spans="2:3" x14ac:dyDescent="0.35">
      <c r="B975" s="6">
        <v>44313</v>
      </c>
      <c r="C975" s="10">
        <v>1</v>
      </c>
    </row>
    <row r="976" spans="2:3" x14ac:dyDescent="0.35">
      <c r="B976" s="6">
        <v>44125</v>
      </c>
      <c r="C976" s="10">
        <v>1</v>
      </c>
    </row>
    <row r="977" spans="2:3" x14ac:dyDescent="0.35">
      <c r="B977" s="6">
        <v>44314</v>
      </c>
      <c r="C977" s="10">
        <v>1</v>
      </c>
    </row>
    <row r="978" spans="2:3" x14ac:dyDescent="0.35">
      <c r="B978" s="6">
        <v>44129</v>
      </c>
      <c r="C978" s="10">
        <v>1</v>
      </c>
    </row>
    <row r="979" spans="2:3" x14ac:dyDescent="0.35">
      <c r="B979" s="6">
        <v>44315</v>
      </c>
      <c r="C979" s="10">
        <v>1</v>
      </c>
    </row>
    <row r="980" spans="2:3" x14ac:dyDescent="0.35">
      <c r="B980" s="6">
        <v>44133</v>
      </c>
      <c r="C980" s="10">
        <v>1</v>
      </c>
    </row>
    <row r="981" spans="2:3" x14ac:dyDescent="0.35">
      <c r="B981" s="6">
        <v>44316</v>
      </c>
      <c r="C981" s="10">
        <v>1</v>
      </c>
    </row>
    <row r="982" spans="2:3" x14ac:dyDescent="0.35">
      <c r="B982" s="6">
        <v>44206</v>
      </c>
      <c r="C982" s="10">
        <v>1</v>
      </c>
    </row>
    <row r="983" spans="2:3" x14ac:dyDescent="0.35">
      <c r="B983" s="6">
        <v>44317</v>
      </c>
      <c r="C983" s="10">
        <v>1</v>
      </c>
    </row>
    <row r="984" spans="2:3" x14ac:dyDescent="0.35">
      <c r="B984" s="6">
        <v>44210</v>
      </c>
      <c r="C984" s="10">
        <v>1</v>
      </c>
    </row>
    <row r="985" spans="2:3" x14ac:dyDescent="0.35">
      <c r="B985" s="6">
        <v>44318</v>
      </c>
      <c r="C985" s="10">
        <v>1</v>
      </c>
    </row>
    <row r="986" spans="2:3" x14ac:dyDescent="0.35">
      <c r="B986" s="6">
        <v>44135</v>
      </c>
      <c r="C986" s="10">
        <v>1</v>
      </c>
    </row>
    <row r="987" spans="2:3" x14ac:dyDescent="0.35">
      <c r="B987" s="6">
        <v>44319</v>
      </c>
      <c r="C987" s="10">
        <v>1</v>
      </c>
    </row>
    <row r="988" spans="2:3" x14ac:dyDescent="0.35">
      <c r="B988" s="6">
        <v>44218</v>
      </c>
      <c r="C988" s="10">
        <v>1</v>
      </c>
    </row>
    <row r="989" spans="2:3" x14ac:dyDescent="0.35">
      <c r="B989" s="6">
        <v>44320</v>
      </c>
      <c r="C989" s="10">
        <v>1</v>
      </c>
    </row>
    <row r="990" spans="2:3" x14ac:dyDescent="0.35">
      <c r="B990" s="6">
        <v>44222</v>
      </c>
      <c r="C990" s="10">
        <v>1</v>
      </c>
    </row>
    <row r="991" spans="2:3" x14ac:dyDescent="0.35">
      <c r="B991" s="6">
        <v>44321</v>
      </c>
      <c r="C991" s="10">
        <v>1</v>
      </c>
    </row>
    <row r="992" spans="2:3" x14ac:dyDescent="0.35">
      <c r="B992" s="6">
        <v>44226</v>
      </c>
      <c r="C992" s="10">
        <v>1</v>
      </c>
    </row>
    <row r="993" spans="2:3" x14ac:dyDescent="0.35">
      <c r="B993" s="6">
        <v>44322</v>
      </c>
      <c r="C993" s="10">
        <v>1</v>
      </c>
    </row>
    <row r="994" spans="2:3" x14ac:dyDescent="0.35">
      <c r="B994" s="6">
        <v>44230</v>
      </c>
      <c r="C994" s="10">
        <v>1</v>
      </c>
    </row>
    <row r="995" spans="2:3" x14ac:dyDescent="0.35">
      <c r="B995" s="6">
        <v>44323</v>
      </c>
      <c r="C995" s="10">
        <v>1</v>
      </c>
    </row>
    <row r="996" spans="2:3" x14ac:dyDescent="0.35">
      <c r="B996" s="6">
        <v>44234</v>
      </c>
      <c r="C996" s="10">
        <v>1</v>
      </c>
    </row>
    <row r="997" spans="2:3" x14ac:dyDescent="0.35">
      <c r="B997" s="6">
        <v>44324</v>
      </c>
      <c r="C997" s="10">
        <v>1</v>
      </c>
    </row>
    <row r="998" spans="2:3" x14ac:dyDescent="0.35">
      <c r="B998" s="6">
        <v>44238</v>
      </c>
      <c r="C998" s="10">
        <v>1</v>
      </c>
    </row>
    <row r="999" spans="2:3" x14ac:dyDescent="0.35">
      <c r="B999" s="6">
        <v>44325</v>
      </c>
      <c r="C999" s="10">
        <v>1</v>
      </c>
    </row>
    <row r="1000" spans="2:3" x14ac:dyDescent="0.35">
      <c r="B1000" s="6">
        <v>44242</v>
      </c>
      <c r="C1000" s="10">
        <v>1</v>
      </c>
    </row>
    <row r="1001" spans="2:3" x14ac:dyDescent="0.35">
      <c r="B1001" s="6">
        <v>44326</v>
      </c>
      <c r="C1001" s="10">
        <v>1</v>
      </c>
    </row>
    <row r="1002" spans="2:3" x14ac:dyDescent="0.35">
      <c r="B1002" s="6">
        <v>44246</v>
      </c>
      <c r="C1002" s="10">
        <v>1</v>
      </c>
    </row>
    <row r="1003" spans="2:3" x14ac:dyDescent="0.35">
      <c r="B1003" s="6">
        <v>44327</v>
      </c>
      <c r="C1003" s="10">
        <v>1</v>
      </c>
    </row>
    <row r="1004" spans="2:3" x14ac:dyDescent="0.35">
      <c r="B1004" s="6">
        <v>44250</v>
      </c>
      <c r="C1004" s="10">
        <v>1</v>
      </c>
    </row>
    <row r="1005" spans="2:3" x14ac:dyDescent="0.35">
      <c r="B1005" s="6">
        <v>44328</v>
      </c>
      <c r="C1005" s="10">
        <v>1</v>
      </c>
    </row>
    <row r="1006" spans="2:3" x14ac:dyDescent="0.35">
      <c r="B1006" s="6">
        <v>44254</v>
      </c>
      <c r="C1006" s="10">
        <v>1</v>
      </c>
    </row>
    <row r="1007" spans="2:3" x14ac:dyDescent="0.35">
      <c r="B1007" s="6">
        <v>44165</v>
      </c>
      <c r="C1007" s="10">
        <v>1</v>
      </c>
    </row>
    <row r="1008" spans="2:3" x14ac:dyDescent="0.35">
      <c r="B1008" s="6">
        <v>44140</v>
      </c>
      <c r="C1008" s="10">
        <v>1</v>
      </c>
    </row>
    <row r="1009" spans="2:3" x14ac:dyDescent="0.35">
      <c r="B1009" s="6">
        <v>44166</v>
      </c>
      <c r="C1009" s="10">
        <v>1</v>
      </c>
    </row>
    <row r="1010" spans="2:3" x14ac:dyDescent="0.35">
      <c r="B1010" s="6">
        <v>44144</v>
      </c>
      <c r="C1010" s="10">
        <v>1</v>
      </c>
    </row>
    <row r="1011" spans="2:3" x14ac:dyDescent="0.35">
      <c r="B1011" s="6">
        <v>44167</v>
      </c>
      <c r="C1011" s="10">
        <v>1</v>
      </c>
    </row>
    <row r="1012" spans="2:3" x14ac:dyDescent="0.35">
      <c r="B1012" s="6">
        <v>44180</v>
      </c>
      <c r="C1012" s="10">
        <v>1</v>
      </c>
    </row>
    <row r="1013" spans="2:3" x14ac:dyDescent="0.35">
      <c r="B1013" s="6">
        <v>44168</v>
      </c>
      <c r="C1013" s="10">
        <v>1</v>
      </c>
    </row>
    <row r="1014" spans="2:3" x14ac:dyDescent="0.35">
      <c r="B1014" s="6">
        <v>44119</v>
      </c>
      <c r="C1014" s="10">
        <v>1</v>
      </c>
    </row>
    <row r="1015" spans="2:3" x14ac:dyDescent="0.35">
      <c r="B1015" s="6">
        <v>44169</v>
      </c>
      <c r="C1015" s="10">
        <v>1</v>
      </c>
    </row>
    <row r="1016" spans="2:3" x14ac:dyDescent="0.35">
      <c r="B1016" s="6">
        <v>44127</v>
      </c>
      <c r="C1016" s="10">
        <v>1</v>
      </c>
    </row>
    <row r="1017" spans="2:3" x14ac:dyDescent="0.35">
      <c r="B1017" s="6">
        <v>44170</v>
      </c>
      <c r="C1017" s="10">
        <v>1</v>
      </c>
    </row>
    <row r="1018" spans="2:3" x14ac:dyDescent="0.35">
      <c r="B1018" s="6">
        <v>44204</v>
      </c>
      <c r="C1018" s="10">
        <v>1</v>
      </c>
    </row>
    <row r="1019" spans="2:3" x14ac:dyDescent="0.35">
      <c r="B1019" s="6">
        <v>44171</v>
      </c>
      <c r="C1019" s="10">
        <v>1</v>
      </c>
    </row>
    <row r="1020" spans="2:3" x14ac:dyDescent="0.35">
      <c r="B1020" s="6">
        <v>44212</v>
      </c>
      <c r="C1020" s="10">
        <v>1</v>
      </c>
    </row>
    <row r="1021" spans="2:3" x14ac:dyDescent="0.35">
      <c r="B1021" s="6">
        <v>44172</v>
      </c>
      <c r="C1021" s="10">
        <v>1</v>
      </c>
    </row>
    <row r="1022" spans="2:3" x14ac:dyDescent="0.35">
      <c r="B1022" s="6">
        <v>44220</v>
      </c>
      <c r="C1022" s="10">
        <v>1</v>
      </c>
    </row>
    <row r="1023" spans="2:3" x14ac:dyDescent="0.35">
      <c r="B1023" s="6">
        <v>44173</v>
      </c>
      <c r="C1023" s="10">
        <v>1</v>
      </c>
    </row>
    <row r="1024" spans="2:3" x14ac:dyDescent="0.35">
      <c r="B1024" s="6">
        <v>44228</v>
      </c>
      <c r="C1024" s="10">
        <v>1</v>
      </c>
    </row>
    <row r="1025" spans="2:3" x14ac:dyDescent="0.35">
      <c r="B1025" s="6">
        <v>44174</v>
      </c>
      <c r="C1025" s="10">
        <v>1</v>
      </c>
    </row>
    <row r="1026" spans="2:3" x14ac:dyDescent="0.35">
      <c r="B1026" s="6">
        <v>44236</v>
      </c>
      <c r="C1026" s="10">
        <v>1</v>
      </c>
    </row>
    <row r="1027" spans="2:3" x14ac:dyDescent="0.35">
      <c r="B1027" s="6">
        <v>44175</v>
      </c>
      <c r="C1027" s="10">
        <v>1</v>
      </c>
    </row>
    <row r="1028" spans="2:3" x14ac:dyDescent="0.35">
      <c r="B1028" s="6">
        <v>44244</v>
      </c>
      <c r="C1028" s="10">
        <v>1</v>
      </c>
    </row>
    <row r="1029" spans="2:3" x14ac:dyDescent="0.35">
      <c r="B1029" s="6">
        <v>44176</v>
      </c>
      <c r="C1029" s="10">
        <v>1</v>
      </c>
    </row>
    <row r="1030" spans="2:3" x14ac:dyDescent="0.35">
      <c r="B1030" s="6">
        <v>44252</v>
      </c>
      <c r="C1030" s="10">
        <v>1</v>
      </c>
    </row>
    <row r="1031" spans="2:3" x14ac:dyDescent="0.35">
      <c r="B1031" s="6">
        <v>44177</v>
      </c>
      <c r="C1031" s="10">
        <v>1</v>
      </c>
    </row>
    <row r="1032" spans="2:3" x14ac:dyDescent="0.35">
      <c r="B1032" s="6">
        <v>44142</v>
      </c>
      <c r="C1032" s="10">
        <v>1</v>
      </c>
    </row>
    <row r="1033" spans="2:3" x14ac:dyDescent="0.35">
      <c r="B1033" s="6">
        <v>44342</v>
      </c>
      <c r="C1033" s="10">
        <v>1</v>
      </c>
    </row>
    <row r="1034" spans="2:3" x14ac:dyDescent="0.35">
      <c r="B1034" s="6">
        <v>44115</v>
      </c>
      <c r="C1034" s="10">
        <v>1</v>
      </c>
    </row>
    <row r="1035" spans="2:3" x14ac:dyDescent="0.35">
      <c r="B1035" s="6">
        <v>44343</v>
      </c>
      <c r="C1035" s="10">
        <v>1</v>
      </c>
    </row>
    <row r="1036" spans="2:3" x14ac:dyDescent="0.35">
      <c r="B1036" s="6">
        <v>44131</v>
      </c>
      <c r="C1036" s="10">
        <v>1</v>
      </c>
    </row>
    <row r="1037" spans="2:3" x14ac:dyDescent="0.35">
      <c r="B1037" s="6">
        <v>44344</v>
      </c>
      <c r="C1037" s="10">
        <v>1</v>
      </c>
    </row>
    <row r="1038" spans="2:3" x14ac:dyDescent="0.35">
      <c r="B1038" s="6">
        <v>44216</v>
      </c>
      <c r="C1038" s="10">
        <v>1</v>
      </c>
    </row>
    <row r="1039" spans="2:3" x14ac:dyDescent="0.35">
      <c r="B1039" s="6">
        <v>44345</v>
      </c>
      <c r="C1039" s="10">
        <v>1</v>
      </c>
    </row>
    <row r="1040" spans="2:3" x14ac:dyDescent="0.35">
      <c r="B1040" s="6">
        <v>44232</v>
      </c>
      <c r="C1040" s="10">
        <v>1</v>
      </c>
    </row>
    <row r="1041" spans="2:3" x14ac:dyDescent="0.35">
      <c r="B1041" s="6">
        <v>44346</v>
      </c>
      <c r="C1041" s="10">
        <v>1</v>
      </c>
    </row>
    <row r="1042" spans="2:3" x14ac:dyDescent="0.35">
      <c r="B1042" s="6">
        <v>44248</v>
      </c>
      <c r="C1042" s="10">
        <v>1</v>
      </c>
    </row>
    <row r="1043" spans="2:3" x14ac:dyDescent="0.35">
      <c r="B1043" s="6">
        <v>44347</v>
      </c>
      <c r="C1043" s="10">
        <v>1</v>
      </c>
    </row>
    <row r="1044" spans="2:3" x14ac:dyDescent="0.35">
      <c r="B1044" s="6">
        <v>44146</v>
      </c>
      <c r="C1044" s="10">
        <v>1</v>
      </c>
    </row>
    <row r="1045" spans="2:3" x14ac:dyDescent="0.35">
      <c r="B1045" s="6">
        <v>44348</v>
      </c>
      <c r="C1045" s="10">
        <v>1</v>
      </c>
    </row>
    <row r="1046" spans="2:3" x14ac:dyDescent="0.35">
      <c r="B1046" s="6">
        <v>44208</v>
      </c>
      <c r="C1046" s="10">
        <v>1</v>
      </c>
    </row>
    <row r="1047" spans="2:3" x14ac:dyDescent="0.35">
      <c r="B1047" s="6">
        <v>44349</v>
      </c>
      <c r="C1047" s="10">
        <v>1</v>
      </c>
    </row>
    <row r="1048" spans="2:3" x14ac:dyDescent="0.35">
      <c r="B1048" s="6">
        <v>44240</v>
      </c>
      <c r="C1048" s="10">
        <v>1</v>
      </c>
    </row>
    <row r="1049" spans="2:3" x14ac:dyDescent="0.35">
      <c r="B1049" s="6">
        <v>44350</v>
      </c>
      <c r="C1049" s="10">
        <v>1</v>
      </c>
    </row>
    <row r="1050" spans="2:3" x14ac:dyDescent="0.35">
      <c r="B1050" s="6">
        <v>44123</v>
      </c>
      <c r="C1050" s="10">
        <v>1</v>
      </c>
    </row>
    <row r="1051" spans="2:3" x14ac:dyDescent="0.35">
      <c r="B1051" s="6">
        <v>44351</v>
      </c>
      <c r="C1051" s="10">
        <v>1</v>
      </c>
    </row>
    <row r="1052" spans="2:3" x14ac:dyDescent="0.35">
      <c r="B1052" s="6">
        <v>44138</v>
      </c>
      <c r="C1052" s="10">
        <v>1</v>
      </c>
    </row>
    <row r="1053" spans="2:3" x14ac:dyDescent="0.35">
      <c r="B1053" s="6">
        <v>44352</v>
      </c>
      <c r="C1053" s="10">
        <v>1</v>
      </c>
    </row>
    <row r="1054" spans="2:3" x14ac:dyDescent="0.35">
      <c r="B1054" s="6">
        <v>44224</v>
      </c>
      <c r="C1054" s="10">
        <v>1</v>
      </c>
    </row>
    <row r="1055" spans="2:3" x14ac:dyDescent="0.35">
      <c r="B1055" s="6">
        <v>44353</v>
      </c>
      <c r="C1055" s="10">
        <v>1</v>
      </c>
    </row>
    <row r="1056" spans="2:3" x14ac:dyDescent="0.35">
      <c r="B1056" s="6">
        <v>44484</v>
      </c>
      <c r="C1056" s="10">
        <v>1</v>
      </c>
    </row>
    <row r="1057" spans="2:3" x14ac:dyDescent="0.35">
      <c r="B1057" s="6">
        <v>44382</v>
      </c>
      <c r="C1057" s="10">
        <v>1</v>
      </c>
    </row>
    <row r="1058" spans="2:3" x14ac:dyDescent="0.35">
      <c r="B1058" s="6">
        <v>44383</v>
      </c>
      <c r="C1058" s="10">
        <v>1</v>
      </c>
    </row>
    <row r="1059" spans="2:3" x14ac:dyDescent="0.35">
      <c r="B1059" s="6">
        <v>44440</v>
      </c>
      <c r="C1059" s="10">
        <v>1</v>
      </c>
    </row>
    <row r="1060" spans="2:3" x14ac:dyDescent="0.35">
      <c r="B1060" s="6">
        <v>44384</v>
      </c>
      <c r="C1060" s="10">
        <v>1</v>
      </c>
    </row>
    <row r="1061" spans="2:3" x14ac:dyDescent="0.35">
      <c r="B1061" s="6">
        <v>44442</v>
      </c>
      <c r="C1061" s="10">
        <v>1</v>
      </c>
    </row>
    <row r="1062" spans="2:3" x14ac:dyDescent="0.35">
      <c r="B1062" s="6">
        <v>44385</v>
      </c>
      <c r="C1062" s="10">
        <v>1</v>
      </c>
    </row>
    <row r="1063" spans="2:3" x14ac:dyDescent="0.35">
      <c r="B1063" s="6">
        <v>44444</v>
      </c>
      <c r="C1063" s="10">
        <v>1</v>
      </c>
    </row>
    <row r="1064" spans="2:3" x14ac:dyDescent="0.35">
      <c r="B1064" s="6">
        <v>44386</v>
      </c>
      <c r="C1064" s="10">
        <v>1</v>
      </c>
    </row>
    <row r="1065" spans="2:3" x14ac:dyDescent="0.35">
      <c r="B1065" s="6">
        <v>44446</v>
      </c>
      <c r="C1065" s="10">
        <v>1</v>
      </c>
    </row>
    <row r="1066" spans="2:3" x14ac:dyDescent="0.35">
      <c r="B1066" s="6">
        <v>44387</v>
      </c>
      <c r="C1066" s="10">
        <v>1</v>
      </c>
    </row>
    <row r="1067" spans="2:3" x14ac:dyDescent="0.35">
      <c r="B1067" s="6">
        <v>44448</v>
      </c>
      <c r="C1067" s="10">
        <v>1</v>
      </c>
    </row>
    <row r="1068" spans="2:3" x14ac:dyDescent="0.35">
      <c r="B1068" s="6">
        <v>44388</v>
      </c>
      <c r="C1068" s="10">
        <v>1</v>
      </c>
    </row>
    <row r="1069" spans="2:3" x14ac:dyDescent="0.35">
      <c r="B1069" s="6">
        <v>44450</v>
      </c>
      <c r="C1069" s="10">
        <v>1</v>
      </c>
    </row>
    <row r="1070" spans="2:3" x14ac:dyDescent="0.35">
      <c r="B1070" s="6">
        <v>44389</v>
      </c>
      <c r="C1070" s="10">
        <v>1</v>
      </c>
    </row>
    <row r="1071" spans="2:3" x14ac:dyDescent="0.35">
      <c r="B1071" s="6">
        <v>44452</v>
      </c>
      <c r="C1071" s="10">
        <v>1</v>
      </c>
    </row>
    <row r="1072" spans="2:3" x14ac:dyDescent="0.35">
      <c r="B1072" s="6">
        <v>44390</v>
      </c>
      <c r="C1072" s="10">
        <v>1</v>
      </c>
    </row>
    <row r="1073" spans="2:3" x14ac:dyDescent="0.35">
      <c r="B1073" s="6">
        <v>44454</v>
      </c>
      <c r="C1073" s="10">
        <v>1</v>
      </c>
    </row>
    <row r="1074" spans="2:3" x14ac:dyDescent="0.35">
      <c r="B1074" s="6">
        <v>44391</v>
      </c>
      <c r="C1074" s="10">
        <v>1</v>
      </c>
    </row>
    <row r="1075" spans="2:3" x14ac:dyDescent="0.35">
      <c r="B1075" s="6">
        <v>44456</v>
      </c>
      <c r="C1075" s="10">
        <v>1</v>
      </c>
    </row>
    <row r="1076" spans="2:3" x14ac:dyDescent="0.35">
      <c r="B1076" s="6">
        <v>44392</v>
      </c>
      <c r="C1076" s="10">
        <v>1</v>
      </c>
    </row>
    <row r="1077" spans="2:3" x14ac:dyDescent="0.35">
      <c r="B1077" s="6">
        <v>44356</v>
      </c>
      <c r="C1077" s="10">
        <v>1</v>
      </c>
    </row>
    <row r="1078" spans="2:3" x14ac:dyDescent="0.35">
      <c r="B1078" s="6">
        <v>44393</v>
      </c>
      <c r="C1078" s="10">
        <v>1</v>
      </c>
    </row>
    <row r="1079" spans="2:3" x14ac:dyDescent="0.35">
      <c r="B1079" s="6">
        <v>44358</v>
      </c>
      <c r="C1079" s="10">
        <v>1</v>
      </c>
    </row>
    <row r="1080" spans="2:3" x14ac:dyDescent="0.35">
      <c r="B1080" s="6">
        <v>44394</v>
      </c>
      <c r="C1080" s="10">
        <v>1</v>
      </c>
    </row>
    <row r="1081" spans="2:3" x14ac:dyDescent="0.35">
      <c r="B1081" s="6">
        <v>44360</v>
      </c>
      <c r="C1081" s="10">
        <v>1</v>
      </c>
    </row>
    <row r="1082" spans="2:3" x14ac:dyDescent="0.35">
      <c r="B1082" s="6">
        <v>44395</v>
      </c>
      <c r="C1082" s="10">
        <v>1</v>
      </c>
    </row>
    <row r="1083" spans="2:3" x14ac:dyDescent="0.35">
      <c r="B1083" s="6">
        <v>44362</v>
      </c>
      <c r="C1083" s="10">
        <v>1</v>
      </c>
    </row>
    <row r="1084" spans="2:3" x14ac:dyDescent="0.35">
      <c r="B1084" s="6">
        <v>44396</v>
      </c>
      <c r="C1084" s="10">
        <v>1</v>
      </c>
    </row>
    <row r="1085" spans="2:3" x14ac:dyDescent="0.35">
      <c r="B1085" s="6">
        <v>44364</v>
      </c>
      <c r="C1085" s="10">
        <v>1</v>
      </c>
    </row>
    <row r="1086" spans="2:3" x14ac:dyDescent="0.35">
      <c r="B1086" s="6">
        <v>44397</v>
      </c>
      <c r="C1086" s="10">
        <v>1</v>
      </c>
    </row>
    <row r="1087" spans="2:3" x14ac:dyDescent="0.35">
      <c r="B1087" s="6">
        <v>44366</v>
      </c>
      <c r="C1087" s="10">
        <v>1</v>
      </c>
    </row>
    <row r="1088" spans="2:3" x14ac:dyDescent="0.35">
      <c r="B1088" s="6">
        <v>44542</v>
      </c>
      <c r="C1088" s="10">
        <v>1</v>
      </c>
    </row>
    <row r="1089" spans="2:3" x14ac:dyDescent="0.35">
      <c r="B1089" s="6">
        <v>44368</v>
      </c>
      <c r="C1089" s="10">
        <v>1</v>
      </c>
    </row>
    <row r="1090" spans="2:3" x14ac:dyDescent="0.35">
      <c r="B1090" s="6">
        <v>44543</v>
      </c>
      <c r="C1090" s="10">
        <v>1</v>
      </c>
    </row>
    <row r="1091" spans="2:3" x14ac:dyDescent="0.35">
      <c r="B1091" s="6">
        <v>44370</v>
      </c>
      <c r="C1091" s="10">
        <v>1</v>
      </c>
    </row>
    <row r="1092" spans="2:3" x14ac:dyDescent="0.35">
      <c r="B1092" s="6">
        <v>44544</v>
      </c>
      <c r="C1092" s="10">
        <v>1</v>
      </c>
    </row>
    <row r="1093" spans="2:3" x14ac:dyDescent="0.35">
      <c r="B1093" s="6">
        <v>44372</v>
      </c>
      <c r="C1093" s="10">
        <v>1</v>
      </c>
    </row>
    <row r="1094" spans="2:3" x14ac:dyDescent="0.35">
      <c r="B1094" s="6">
        <v>44545</v>
      </c>
      <c r="C1094" s="10">
        <v>1</v>
      </c>
    </row>
    <row r="1095" spans="2:3" x14ac:dyDescent="0.35">
      <c r="B1095" s="6">
        <v>44374</v>
      </c>
      <c r="C1095" s="10">
        <v>1</v>
      </c>
    </row>
    <row r="1096" spans="2:3" x14ac:dyDescent="0.35">
      <c r="B1096" s="6">
        <v>44546</v>
      </c>
      <c r="C1096" s="10">
        <v>1</v>
      </c>
    </row>
    <row r="1097" spans="2:3" x14ac:dyDescent="0.35">
      <c r="B1097" s="6">
        <v>44376</v>
      </c>
      <c r="C1097" s="10">
        <v>1</v>
      </c>
    </row>
    <row r="1098" spans="2:3" x14ac:dyDescent="0.35">
      <c r="B1098" s="6">
        <v>44547</v>
      </c>
      <c r="C1098" s="10">
        <v>1</v>
      </c>
    </row>
    <row r="1099" spans="2:3" x14ac:dyDescent="0.35">
      <c r="B1099" s="6">
        <v>44378</v>
      </c>
      <c r="C1099" s="10">
        <v>1</v>
      </c>
    </row>
    <row r="1100" spans="2:3" x14ac:dyDescent="0.35">
      <c r="B1100" s="6">
        <v>44548</v>
      </c>
      <c r="C1100" s="10">
        <v>1</v>
      </c>
    </row>
    <row r="1101" spans="2:3" x14ac:dyDescent="0.35">
      <c r="B1101" s="6">
        <v>44380</v>
      </c>
      <c r="C1101" s="10">
        <v>1</v>
      </c>
    </row>
    <row r="1102" spans="2:3" x14ac:dyDescent="0.35">
      <c r="B1102" s="6">
        <v>44549</v>
      </c>
      <c r="C1102" s="10">
        <v>1</v>
      </c>
    </row>
    <row r="1103" spans="2:3" x14ac:dyDescent="0.35">
      <c r="B1103" s="6">
        <v>44354</v>
      </c>
      <c r="C1103" s="10">
        <v>1</v>
      </c>
    </row>
    <row r="1104" spans="2:3" x14ac:dyDescent="0.35">
      <c r="B1104" s="6">
        <v>44398</v>
      </c>
      <c r="C1104" s="10">
        <v>1</v>
      </c>
    </row>
    <row r="1105" spans="2:3" x14ac:dyDescent="0.35">
      <c r="B1105" s="6">
        <v>44486</v>
      </c>
      <c r="C1105" s="10">
        <v>1</v>
      </c>
    </row>
    <row r="1106" spans="2:3" x14ac:dyDescent="0.35">
      <c r="B1106" s="6">
        <v>44399</v>
      </c>
      <c r="C1106" s="10">
        <v>1</v>
      </c>
    </row>
    <row r="1107" spans="2:3" x14ac:dyDescent="0.35">
      <c r="B1107" s="6">
        <v>44488</v>
      </c>
      <c r="C1107" s="10">
        <v>1</v>
      </c>
    </row>
    <row r="1108" spans="2:3" x14ac:dyDescent="0.35">
      <c r="B1108" s="6">
        <v>44400</v>
      </c>
      <c r="C1108" s="10">
        <v>1</v>
      </c>
    </row>
    <row r="1109" spans="2:3" x14ac:dyDescent="0.35">
      <c r="B1109" s="6">
        <v>44490</v>
      </c>
      <c r="C1109" s="10">
        <v>1</v>
      </c>
    </row>
    <row r="1110" spans="2:3" x14ac:dyDescent="0.35">
      <c r="B1110" s="6">
        <v>44401</v>
      </c>
      <c r="C1110" s="10">
        <v>1</v>
      </c>
    </row>
    <row r="1111" spans="2:3" x14ac:dyDescent="0.35">
      <c r="B1111" s="6">
        <v>44492</v>
      </c>
      <c r="C1111" s="10">
        <v>1</v>
      </c>
    </row>
    <row r="1112" spans="2:3" x14ac:dyDescent="0.35">
      <c r="B1112" s="6">
        <v>44402</v>
      </c>
      <c r="C1112" s="10">
        <v>1</v>
      </c>
    </row>
    <row r="1113" spans="2:3" x14ac:dyDescent="0.35">
      <c r="B1113" s="6">
        <v>44494</v>
      </c>
      <c r="C1113" s="10">
        <v>1</v>
      </c>
    </row>
    <row r="1114" spans="2:3" x14ac:dyDescent="0.35">
      <c r="B1114" s="6">
        <v>44403</v>
      </c>
      <c r="C1114" s="10">
        <v>1</v>
      </c>
    </row>
    <row r="1115" spans="2:3" x14ac:dyDescent="0.35">
      <c r="B1115" s="6">
        <v>44496</v>
      </c>
      <c r="C1115" s="10">
        <v>1</v>
      </c>
    </row>
    <row r="1116" spans="2:3" x14ac:dyDescent="0.35">
      <c r="B1116" s="6">
        <v>44404</v>
      </c>
      <c r="C1116" s="10">
        <v>1</v>
      </c>
    </row>
    <row r="1117" spans="2:3" x14ac:dyDescent="0.35">
      <c r="B1117" s="6">
        <v>44498</v>
      </c>
      <c r="C1117" s="10">
        <v>1</v>
      </c>
    </row>
    <row r="1118" spans="2:3" x14ac:dyDescent="0.35">
      <c r="B1118" s="6">
        <v>44557</v>
      </c>
      <c r="C1118" s="10">
        <v>1</v>
      </c>
    </row>
    <row r="1119" spans="2:3" x14ac:dyDescent="0.35">
      <c r="B1119" s="6">
        <v>44500</v>
      </c>
      <c r="C1119" s="10">
        <v>1</v>
      </c>
    </row>
    <row r="1120" spans="2:3" x14ac:dyDescent="0.35">
      <c r="B1120" s="6">
        <v>44558</v>
      </c>
      <c r="C1120" s="10">
        <v>1</v>
      </c>
    </row>
    <row r="1121" spans="2:3" x14ac:dyDescent="0.35">
      <c r="B1121" s="6">
        <v>44502</v>
      </c>
      <c r="C1121" s="10">
        <v>1</v>
      </c>
    </row>
    <row r="1122" spans="2:3" x14ac:dyDescent="0.35">
      <c r="B1122" s="6">
        <v>44559</v>
      </c>
      <c r="C1122" s="10">
        <v>1</v>
      </c>
    </row>
    <row r="1123" spans="2:3" x14ac:dyDescent="0.35">
      <c r="B1123" s="6">
        <v>44504</v>
      </c>
      <c r="C1123" s="10">
        <v>1</v>
      </c>
    </row>
    <row r="1124" spans="2:3" x14ac:dyDescent="0.35">
      <c r="B1124" s="6">
        <v>44560</v>
      </c>
      <c r="C1124" s="10">
        <v>1</v>
      </c>
    </row>
    <row r="1125" spans="2:3" x14ac:dyDescent="0.35">
      <c r="B1125" s="6">
        <v>44506</v>
      </c>
      <c r="C1125" s="10">
        <v>1</v>
      </c>
    </row>
    <row r="1126" spans="2:3" x14ac:dyDescent="0.35">
      <c r="B1126" s="6">
        <v>44561</v>
      </c>
      <c r="C1126" s="10">
        <v>1</v>
      </c>
    </row>
    <row r="1127" spans="2:3" x14ac:dyDescent="0.35">
      <c r="B1127" s="6">
        <v>44508</v>
      </c>
      <c r="C1127" s="10">
        <v>1</v>
      </c>
    </row>
    <row r="1128" spans="2:3" x14ac:dyDescent="0.35">
      <c r="B1128" s="6">
        <v>44562</v>
      </c>
      <c r="C1128" s="10">
        <v>1</v>
      </c>
    </row>
    <row r="1129" spans="2:3" x14ac:dyDescent="0.35">
      <c r="B1129" s="6">
        <v>44510</v>
      </c>
      <c r="C1129" s="10">
        <v>1</v>
      </c>
    </row>
    <row r="1130" spans="2:3" x14ac:dyDescent="0.35">
      <c r="B1130" s="6">
        <v>44563</v>
      </c>
      <c r="C1130" s="10">
        <v>1</v>
      </c>
    </row>
    <row r="1131" spans="2:3" x14ac:dyDescent="0.35">
      <c r="B1131" s="6">
        <v>44512</v>
      </c>
      <c r="C1131" s="10">
        <v>1</v>
      </c>
    </row>
    <row r="1132" spans="2:3" x14ac:dyDescent="0.35">
      <c r="B1132" s="6">
        <v>44564</v>
      </c>
      <c r="C1132" s="10">
        <v>1</v>
      </c>
    </row>
    <row r="1133" spans="2:3" x14ac:dyDescent="0.35">
      <c r="B1133" s="6">
        <v>44514</v>
      </c>
      <c r="C1133" s="10">
        <v>1</v>
      </c>
    </row>
    <row r="1134" spans="2:3" x14ac:dyDescent="0.35">
      <c r="B1134" s="6">
        <v>44565</v>
      </c>
      <c r="C1134" s="10">
        <v>1</v>
      </c>
    </row>
    <row r="1135" spans="2:3" x14ac:dyDescent="0.35">
      <c r="B1135" s="6">
        <v>44516</v>
      </c>
      <c r="C1135" s="10">
        <v>1</v>
      </c>
    </row>
    <row r="1136" spans="2:3" x14ac:dyDescent="0.35">
      <c r="B1136" s="6">
        <v>44405</v>
      </c>
      <c r="C1136" s="10">
        <v>1</v>
      </c>
    </row>
    <row r="1137" spans="2:3" x14ac:dyDescent="0.35">
      <c r="B1137" s="6">
        <v>44518</v>
      </c>
      <c r="C1137" s="10">
        <v>1</v>
      </c>
    </row>
    <row r="1138" spans="2:3" x14ac:dyDescent="0.35">
      <c r="B1138" s="6">
        <v>44406</v>
      </c>
      <c r="C1138" s="10">
        <v>1</v>
      </c>
    </row>
    <row r="1139" spans="2:3" x14ac:dyDescent="0.35">
      <c r="B1139" s="6">
        <v>44520</v>
      </c>
      <c r="C1139" s="10">
        <v>1</v>
      </c>
    </row>
    <row r="1140" spans="2:3" x14ac:dyDescent="0.35">
      <c r="B1140" s="6">
        <v>44407</v>
      </c>
      <c r="C1140" s="10">
        <v>1</v>
      </c>
    </row>
    <row r="1141" spans="2:3" x14ac:dyDescent="0.35">
      <c r="B1141" s="6">
        <v>44522</v>
      </c>
      <c r="C1141" s="10">
        <v>1</v>
      </c>
    </row>
    <row r="1142" spans="2:3" x14ac:dyDescent="0.35">
      <c r="B1142" s="6">
        <v>44408</v>
      </c>
      <c r="C1142" s="10">
        <v>1</v>
      </c>
    </row>
    <row r="1143" spans="2:3" x14ac:dyDescent="0.35">
      <c r="B1143" s="6">
        <v>44524</v>
      </c>
      <c r="C1143" s="10">
        <v>1</v>
      </c>
    </row>
    <row r="1144" spans="2:3" x14ac:dyDescent="0.35">
      <c r="B1144" s="6">
        <v>44409</v>
      </c>
      <c r="C1144" s="10">
        <v>1</v>
      </c>
    </row>
    <row r="1145" spans="2:3" x14ac:dyDescent="0.35">
      <c r="B1145" s="6">
        <v>44439</v>
      </c>
      <c r="C1145" s="10">
        <v>1</v>
      </c>
    </row>
    <row r="1146" spans="2:3" x14ac:dyDescent="0.35">
      <c r="B1146" s="6">
        <v>44410</v>
      </c>
      <c r="C1146" s="10">
        <v>1</v>
      </c>
    </row>
    <row r="1147" spans="2:3" x14ac:dyDescent="0.35">
      <c r="B1147" s="6">
        <v>44443</v>
      </c>
      <c r="C1147" s="10">
        <v>1</v>
      </c>
    </row>
    <row r="1148" spans="2:3" x14ac:dyDescent="0.35">
      <c r="B1148" s="6">
        <v>44411</v>
      </c>
      <c r="C1148" s="10">
        <v>1</v>
      </c>
    </row>
    <row r="1149" spans="2:3" x14ac:dyDescent="0.35">
      <c r="B1149" s="6">
        <v>44447</v>
      </c>
      <c r="C1149" s="10">
        <v>1</v>
      </c>
    </row>
    <row r="1150" spans="2:3" x14ac:dyDescent="0.35">
      <c r="B1150" s="6">
        <v>44412</v>
      </c>
      <c r="C1150" s="10">
        <v>1</v>
      </c>
    </row>
    <row r="1151" spans="2:3" x14ac:dyDescent="0.35">
      <c r="B1151" s="6">
        <v>44451</v>
      </c>
      <c r="C1151" s="10">
        <v>1</v>
      </c>
    </row>
    <row r="1152" spans="2:3" x14ac:dyDescent="0.35">
      <c r="B1152" s="6">
        <v>44413</v>
      </c>
      <c r="C1152" s="10">
        <v>1</v>
      </c>
    </row>
    <row r="1153" spans="2:3" x14ac:dyDescent="0.35">
      <c r="B1153" s="6">
        <v>44455</v>
      </c>
      <c r="C1153" s="10">
        <v>1</v>
      </c>
    </row>
    <row r="1154" spans="2:3" x14ac:dyDescent="0.35">
      <c r="B1154" s="6">
        <v>44414</v>
      </c>
      <c r="C1154" s="10">
        <v>1</v>
      </c>
    </row>
    <row r="1155" spans="2:3" x14ac:dyDescent="0.35">
      <c r="B1155" s="6">
        <v>44357</v>
      </c>
      <c r="C1155" s="10">
        <v>1</v>
      </c>
    </row>
    <row r="1156" spans="2:3" x14ac:dyDescent="0.35">
      <c r="B1156" s="6">
        <v>44415</v>
      </c>
      <c r="C1156" s="10">
        <v>1</v>
      </c>
    </row>
    <row r="1157" spans="2:3" x14ac:dyDescent="0.35">
      <c r="B1157" s="6">
        <v>44361</v>
      </c>
      <c r="C1157" s="10">
        <v>1</v>
      </c>
    </row>
    <row r="1158" spans="2:3" x14ac:dyDescent="0.35">
      <c r="B1158" s="6">
        <v>44416</v>
      </c>
      <c r="C1158" s="10">
        <v>1</v>
      </c>
    </row>
    <row r="1159" spans="2:3" x14ac:dyDescent="0.35">
      <c r="B1159" s="6">
        <v>44365</v>
      </c>
      <c r="C1159" s="10">
        <v>1</v>
      </c>
    </row>
    <row r="1160" spans="2:3" x14ac:dyDescent="0.35">
      <c r="B1160" s="6">
        <v>44417</v>
      </c>
      <c r="C1160" s="10">
        <v>1</v>
      </c>
    </row>
    <row r="1161" spans="2:3" x14ac:dyDescent="0.35">
      <c r="B1161" s="6">
        <v>44369</v>
      </c>
      <c r="C1161" s="10">
        <v>1</v>
      </c>
    </row>
    <row r="1162" spans="2:3" x14ac:dyDescent="0.35">
      <c r="B1162" s="6">
        <v>44418</v>
      </c>
      <c r="C1162" s="10">
        <v>1</v>
      </c>
    </row>
    <row r="1163" spans="2:3" x14ac:dyDescent="0.35">
      <c r="B1163" s="6">
        <v>44373</v>
      </c>
      <c r="C1163" s="10">
        <v>1</v>
      </c>
    </row>
    <row r="1164" spans="2:3" x14ac:dyDescent="0.35">
      <c r="B1164" s="6">
        <v>44419</v>
      </c>
      <c r="C1164" s="10">
        <v>1</v>
      </c>
    </row>
    <row r="1165" spans="2:3" x14ac:dyDescent="0.35">
      <c r="B1165" s="6">
        <v>44377</v>
      </c>
      <c r="C1165" s="10">
        <v>1</v>
      </c>
    </row>
    <row r="1166" spans="2:3" x14ac:dyDescent="0.35">
      <c r="B1166" s="6">
        <v>44420</v>
      </c>
      <c r="C1166" s="10">
        <v>1</v>
      </c>
    </row>
    <row r="1167" spans="2:3" x14ac:dyDescent="0.35">
      <c r="B1167" s="6">
        <v>44381</v>
      </c>
      <c r="C1167" s="10">
        <v>1</v>
      </c>
    </row>
    <row r="1168" spans="2:3" x14ac:dyDescent="0.35">
      <c r="B1168" s="6">
        <v>44421</v>
      </c>
      <c r="C1168" s="10">
        <v>1</v>
      </c>
    </row>
    <row r="1169" spans="2:3" x14ac:dyDescent="0.35">
      <c r="B1169" s="6">
        <v>44487</v>
      </c>
      <c r="C1169" s="10">
        <v>1</v>
      </c>
    </row>
    <row r="1170" spans="2:3" x14ac:dyDescent="0.35">
      <c r="B1170" s="6">
        <v>44422</v>
      </c>
      <c r="C1170" s="10">
        <v>1</v>
      </c>
    </row>
    <row r="1171" spans="2:3" x14ac:dyDescent="0.35">
      <c r="B1171" s="6">
        <v>44491</v>
      </c>
      <c r="C1171" s="10">
        <v>1</v>
      </c>
    </row>
    <row r="1172" spans="2:3" x14ac:dyDescent="0.35">
      <c r="B1172" s="6">
        <v>44423</v>
      </c>
      <c r="C1172" s="10">
        <v>1</v>
      </c>
    </row>
    <row r="1173" spans="2:3" x14ac:dyDescent="0.35">
      <c r="B1173" s="6">
        <v>44495</v>
      </c>
      <c r="C1173" s="10">
        <v>1</v>
      </c>
    </row>
    <row r="1174" spans="2:3" x14ac:dyDescent="0.35">
      <c r="B1174" s="6">
        <v>44424</v>
      </c>
      <c r="C1174" s="10">
        <v>1</v>
      </c>
    </row>
    <row r="1175" spans="2:3" x14ac:dyDescent="0.35">
      <c r="B1175" s="6">
        <v>44499</v>
      </c>
      <c r="C1175" s="10">
        <v>1</v>
      </c>
    </row>
    <row r="1176" spans="2:3" x14ac:dyDescent="0.35">
      <c r="B1176" s="6">
        <v>44425</v>
      </c>
      <c r="C1176" s="10">
        <v>1</v>
      </c>
    </row>
    <row r="1177" spans="2:3" x14ac:dyDescent="0.35">
      <c r="B1177" s="6">
        <v>44503</v>
      </c>
      <c r="C1177" s="10">
        <v>1</v>
      </c>
    </row>
    <row r="1178" spans="2:3" x14ac:dyDescent="0.35">
      <c r="B1178" s="6">
        <v>44426</v>
      </c>
      <c r="C1178" s="10">
        <v>1</v>
      </c>
    </row>
    <row r="1179" spans="2:3" x14ac:dyDescent="0.35">
      <c r="B1179" s="6">
        <v>44507</v>
      </c>
      <c r="C1179" s="10">
        <v>1</v>
      </c>
    </row>
    <row r="1180" spans="2:3" x14ac:dyDescent="0.35">
      <c r="B1180" s="6">
        <v>44427</v>
      </c>
      <c r="C1180" s="10">
        <v>1</v>
      </c>
    </row>
    <row r="1181" spans="2:3" x14ac:dyDescent="0.35">
      <c r="B1181" s="6">
        <v>44511</v>
      </c>
      <c r="C1181" s="10">
        <v>1</v>
      </c>
    </row>
    <row r="1182" spans="2:3" x14ac:dyDescent="0.35">
      <c r="B1182" s="6">
        <v>44428</v>
      </c>
      <c r="C1182" s="10">
        <v>1</v>
      </c>
    </row>
    <row r="1183" spans="2:3" x14ac:dyDescent="0.35">
      <c r="B1183" s="6">
        <v>44515</v>
      </c>
      <c r="C1183" s="10">
        <v>1</v>
      </c>
    </row>
    <row r="1184" spans="2:3" x14ac:dyDescent="0.35">
      <c r="B1184" s="6">
        <v>44429</v>
      </c>
      <c r="C1184" s="10">
        <v>1</v>
      </c>
    </row>
    <row r="1185" spans="2:3" x14ac:dyDescent="0.35">
      <c r="B1185" s="6">
        <v>44519</v>
      </c>
      <c r="C1185" s="10">
        <v>1</v>
      </c>
    </row>
    <row r="1186" spans="2:3" x14ac:dyDescent="0.35">
      <c r="B1186" s="6">
        <v>44430</v>
      </c>
      <c r="C1186" s="10">
        <v>1</v>
      </c>
    </row>
    <row r="1187" spans="2:3" x14ac:dyDescent="0.35">
      <c r="B1187" s="6">
        <v>44523</v>
      </c>
      <c r="C1187" s="10">
        <v>1</v>
      </c>
    </row>
    <row r="1188" spans="2:3" x14ac:dyDescent="0.35">
      <c r="B1188" s="6">
        <v>44431</v>
      </c>
      <c r="C1188" s="10">
        <v>1</v>
      </c>
    </row>
    <row r="1189" spans="2:3" x14ac:dyDescent="0.35">
      <c r="B1189" s="6">
        <v>44441</v>
      </c>
      <c r="C1189" s="10">
        <v>1</v>
      </c>
    </row>
    <row r="1190" spans="2:3" x14ac:dyDescent="0.35">
      <c r="B1190" s="6">
        <v>44432</v>
      </c>
      <c r="C1190" s="10">
        <v>1</v>
      </c>
    </row>
    <row r="1191" spans="2:3" x14ac:dyDescent="0.35">
      <c r="B1191" s="6">
        <v>44449</v>
      </c>
      <c r="C1191" s="10">
        <v>1</v>
      </c>
    </row>
    <row r="1192" spans="2:3" x14ac:dyDescent="0.35">
      <c r="B1192" s="6">
        <v>44433</v>
      </c>
      <c r="C1192" s="10">
        <v>1</v>
      </c>
    </row>
    <row r="1193" spans="2:3" x14ac:dyDescent="0.35">
      <c r="B1193" s="6">
        <v>44355</v>
      </c>
      <c r="C1193" s="10">
        <v>1</v>
      </c>
    </row>
    <row r="1194" spans="2:3" x14ac:dyDescent="0.35">
      <c r="B1194" s="6">
        <v>44434</v>
      </c>
      <c r="C1194" s="10">
        <v>1</v>
      </c>
    </row>
    <row r="1195" spans="2:3" x14ac:dyDescent="0.35">
      <c r="B1195" s="6">
        <v>44363</v>
      </c>
      <c r="C1195" s="10">
        <v>1</v>
      </c>
    </row>
    <row r="1196" spans="2:3" x14ac:dyDescent="0.35">
      <c r="B1196" s="6">
        <v>44596</v>
      </c>
      <c r="C1196" s="10">
        <v>1</v>
      </c>
    </row>
    <row r="1197" spans="2:3" x14ac:dyDescent="0.35">
      <c r="B1197" s="6">
        <v>44371</v>
      </c>
      <c r="C1197" s="10">
        <v>1</v>
      </c>
    </row>
    <row r="1198" spans="2:3" x14ac:dyDescent="0.35">
      <c r="B1198" s="6">
        <v>44597</v>
      </c>
      <c r="C1198" s="10">
        <v>1</v>
      </c>
    </row>
    <row r="1199" spans="2:3" x14ac:dyDescent="0.35">
      <c r="B1199" s="6">
        <v>44379</v>
      </c>
      <c r="C1199" s="10">
        <v>1</v>
      </c>
    </row>
    <row r="1200" spans="2:3" x14ac:dyDescent="0.35">
      <c r="B1200" s="6">
        <v>44598</v>
      </c>
      <c r="C1200" s="10">
        <v>1</v>
      </c>
    </row>
    <row r="1201" spans="2:3" x14ac:dyDescent="0.35">
      <c r="B1201" s="6">
        <v>44489</v>
      </c>
      <c r="C1201" s="10">
        <v>1</v>
      </c>
    </row>
    <row r="1202" spans="2:3" x14ac:dyDescent="0.35">
      <c r="B1202" s="6">
        <v>44599</v>
      </c>
      <c r="C1202" s="10">
        <v>1</v>
      </c>
    </row>
    <row r="1203" spans="2:3" x14ac:dyDescent="0.35">
      <c r="B1203" s="6">
        <v>44497</v>
      </c>
      <c r="C1203" s="10">
        <v>1</v>
      </c>
    </row>
    <row r="1204" spans="2:3" x14ac:dyDescent="0.35">
      <c r="B1204" s="6">
        <v>44600</v>
      </c>
      <c r="C1204" s="10">
        <v>1</v>
      </c>
    </row>
    <row r="1205" spans="2:3" x14ac:dyDescent="0.35">
      <c r="B1205" s="6">
        <v>44505</v>
      </c>
      <c r="C1205" s="10">
        <v>1</v>
      </c>
    </row>
    <row r="1206" spans="2:3" x14ac:dyDescent="0.35">
      <c r="B1206" s="6">
        <v>44601</v>
      </c>
      <c r="C1206" s="10">
        <v>1</v>
      </c>
    </row>
    <row r="1207" spans="2:3" x14ac:dyDescent="0.35">
      <c r="B1207" s="6">
        <v>44513</v>
      </c>
      <c r="C1207" s="10">
        <v>1</v>
      </c>
    </row>
    <row r="1208" spans="2:3" x14ac:dyDescent="0.35">
      <c r="B1208" s="6">
        <v>44602</v>
      </c>
      <c r="C1208" s="10">
        <v>1</v>
      </c>
    </row>
    <row r="1209" spans="2:3" x14ac:dyDescent="0.35">
      <c r="B1209" s="6">
        <v>44521</v>
      </c>
      <c r="C1209" s="10">
        <v>1</v>
      </c>
    </row>
    <row r="1210" spans="2:3" x14ac:dyDescent="0.35">
      <c r="B1210" s="6">
        <v>44603</v>
      </c>
      <c r="C1210" s="10">
        <v>1</v>
      </c>
    </row>
    <row r="1211" spans="2:3" x14ac:dyDescent="0.35">
      <c r="B1211" s="6">
        <v>44445</v>
      </c>
      <c r="C1211" s="10">
        <v>1</v>
      </c>
    </row>
    <row r="1212" spans="2:3" x14ac:dyDescent="0.35">
      <c r="B1212" s="6">
        <v>44604</v>
      </c>
      <c r="C1212" s="10">
        <v>1</v>
      </c>
    </row>
    <row r="1213" spans="2:3" x14ac:dyDescent="0.35">
      <c r="B1213" s="6">
        <v>44359</v>
      </c>
      <c r="C1213" s="10">
        <v>1</v>
      </c>
    </row>
    <row r="1214" spans="2:3" x14ac:dyDescent="0.35">
      <c r="B1214" s="6">
        <v>44605</v>
      </c>
      <c r="C1214" s="10">
        <v>1</v>
      </c>
    </row>
    <row r="1215" spans="2:3" x14ac:dyDescent="0.35">
      <c r="B1215" s="6">
        <v>44375</v>
      </c>
      <c r="C1215" s="10">
        <v>1</v>
      </c>
    </row>
    <row r="1216" spans="2:3" x14ac:dyDescent="0.35">
      <c r="B1216" s="6">
        <v>44606</v>
      </c>
      <c r="C1216" s="10">
        <v>1</v>
      </c>
    </row>
    <row r="1217" spans="2:3" x14ac:dyDescent="0.35">
      <c r="B1217" s="6">
        <v>44493</v>
      </c>
      <c r="C1217" s="10">
        <v>1</v>
      </c>
    </row>
    <row r="1218" spans="2:3" x14ac:dyDescent="0.35">
      <c r="B1218" s="6">
        <v>44607</v>
      </c>
      <c r="C1218" s="10">
        <v>1</v>
      </c>
    </row>
    <row r="1219" spans="2:3" x14ac:dyDescent="0.35">
      <c r="B1219" s="6">
        <v>44509</v>
      </c>
      <c r="C1219" s="10">
        <v>1</v>
      </c>
    </row>
    <row r="1220" spans="2:3" x14ac:dyDescent="0.35">
      <c r="B1220" s="6">
        <v>44608</v>
      </c>
      <c r="C1220" s="10">
        <v>1</v>
      </c>
    </row>
    <row r="1221" spans="2:3" x14ac:dyDescent="0.35">
      <c r="B1221" s="6">
        <v>44525</v>
      </c>
      <c r="C1221" s="10">
        <v>1</v>
      </c>
    </row>
    <row r="1222" spans="2:3" x14ac:dyDescent="0.35">
      <c r="B1222" s="6">
        <v>44609</v>
      </c>
      <c r="C1222" s="10">
        <v>1</v>
      </c>
    </row>
    <row r="1223" spans="2:3" x14ac:dyDescent="0.35">
      <c r="B1223" s="6">
        <v>44367</v>
      </c>
      <c r="C1223" s="10">
        <v>1</v>
      </c>
    </row>
    <row r="1224" spans="2:3" x14ac:dyDescent="0.35">
      <c r="B1224" s="6">
        <v>44610</v>
      </c>
      <c r="C1224" s="10">
        <v>1</v>
      </c>
    </row>
    <row r="1225" spans="2:3" x14ac:dyDescent="0.35">
      <c r="B1225" s="6">
        <v>44501</v>
      </c>
      <c r="C1225" s="10">
        <v>1</v>
      </c>
    </row>
    <row r="1226" spans="2:3" x14ac:dyDescent="0.35">
      <c r="B1226" s="6">
        <v>44435</v>
      </c>
      <c r="C1226" s="10">
        <v>1</v>
      </c>
    </row>
    <row r="1227" spans="2:3" x14ac:dyDescent="0.35">
      <c r="B1227" s="6">
        <v>44453</v>
      </c>
      <c r="C1227" s="10">
        <v>1</v>
      </c>
    </row>
    <row r="1228" spans="2:3" x14ac:dyDescent="0.35">
      <c r="B1228" s="6">
        <v>44436</v>
      </c>
      <c r="C1228" s="10">
        <v>1</v>
      </c>
    </row>
    <row r="1229" spans="2:3" x14ac:dyDescent="0.35">
      <c r="B1229" s="6">
        <v>44517</v>
      </c>
      <c r="C1229" s="10">
        <v>1</v>
      </c>
    </row>
    <row r="1230" spans="2:3" x14ac:dyDescent="0.35">
      <c r="B1230" s="6">
        <v>44437</v>
      </c>
      <c r="C1230" s="10">
        <v>1</v>
      </c>
    </row>
    <row r="1231" spans="2:3" x14ac:dyDescent="0.35">
      <c r="B1231" s="6">
        <v>44485</v>
      </c>
      <c r="C1231" s="10">
        <v>1</v>
      </c>
    </row>
    <row r="1232" spans="2:3" x14ac:dyDescent="0.35">
      <c r="B1232" s="6">
        <v>44438</v>
      </c>
      <c r="C1232" s="10">
        <v>1</v>
      </c>
    </row>
    <row r="1233" spans="2:3" x14ac:dyDescent="0.35">
      <c r="B1233" s="6">
        <v>44745</v>
      </c>
      <c r="C1233" s="10">
        <v>1</v>
      </c>
    </row>
    <row r="1234" spans="2:3" x14ac:dyDescent="0.35">
      <c r="B1234" s="6">
        <v>44644</v>
      </c>
      <c r="C1234" s="10">
        <v>1</v>
      </c>
    </row>
    <row r="1235" spans="2:3" x14ac:dyDescent="0.35">
      <c r="B1235" s="6">
        <v>44795</v>
      </c>
      <c r="C1235" s="10">
        <v>1</v>
      </c>
    </row>
    <row r="1236" spans="2:3" x14ac:dyDescent="0.35">
      <c r="B1236" s="6">
        <v>44645</v>
      </c>
      <c r="C1236" s="10">
        <v>1</v>
      </c>
    </row>
    <row r="1237" spans="2:3" x14ac:dyDescent="0.35">
      <c r="B1237" s="6">
        <v>44797</v>
      </c>
      <c r="C1237" s="10">
        <v>1</v>
      </c>
    </row>
    <row r="1238" spans="2:3" x14ac:dyDescent="0.35">
      <c r="B1238" s="6">
        <v>44646</v>
      </c>
      <c r="C1238" s="10">
        <v>1</v>
      </c>
    </row>
    <row r="1239" spans="2:3" x14ac:dyDescent="0.35">
      <c r="B1239" s="6">
        <v>44726</v>
      </c>
      <c r="C1239" s="10">
        <v>1</v>
      </c>
    </row>
    <row r="1240" spans="2:3" x14ac:dyDescent="0.35">
      <c r="B1240" s="6">
        <v>44647</v>
      </c>
      <c r="C1240" s="10">
        <v>1</v>
      </c>
    </row>
    <row r="1241" spans="2:3" x14ac:dyDescent="0.35">
      <c r="B1241" s="6">
        <v>44650</v>
      </c>
      <c r="C1241" s="10">
        <v>1</v>
      </c>
    </row>
    <row r="1242" spans="2:3" x14ac:dyDescent="0.35">
      <c r="B1242" s="6">
        <v>44648</v>
      </c>
      <c r="C1242" s="10">
        <v>1</v>
      </c>
    </row>
    <row r="1243" spans="2:3" x14ac:dyDescent="0.35">
      <c r="B1243" s="6">
        <v>44652</v>
      </c>
      <c r="C1243" s="10">
        <v>1</v>
      </c>
    </row>
    <row r="1244" spans="2:3" x14ac:dyDescent="0.35">
      <c r="B1244" s="6">
        <v>44649</v>
      </c>
      <c r="C1244" s="10">
        <v>1</v>
      </c>
    </row>
    <row r="1245" spans="2:3" x14ac:dyDescent="0.35">
      <c r="B1245" s="6">
        <v>44654</v>
      </c>
      <c r="C1245" s="10">
        <v>1</v>
      </c>
    </row>
    <row r="1246" spans="2:3" x14ac:dyDescent="0.35">
      <c r="B1246" s="6">
        <v>44716</v>
      </c>
      <c r="C1246" s="10">
        <v>1</v>
      </c>
    </row>
    <row r="1247" spans="2:3" x14ac:dyDescent="0.35">
      <c r="B1247" s="6">
        <v>44656</v>
      </c>
      <c r="C1247" s="10">
        <v>1</v>
      </c>
    </row>
    <row r="1248" spans="2:3" x14ac:dyDescent="0.35">
      <c r="B1248" s="6">
        <v>44717</v>
      </c>
      <c r="C1248" s="10">
        <v>1</v>
      </c>
    </row>
    <row r="1249" spans="2:3" x14ac:dyDescent="0.35">
      <c r="B1249" s="6">
        <v>44658</v>
      </c>
      <c r="C1249" s="10">
        <v>1</v>
      </c>
    </row>
    <row r="1250" spans="2:3" x14ac:dyDescent="0.35">
      <c r="B1250" s="6">
        <v>44718</v>
      </c>
      <c r="C1250" s="10">
        <v>1</v>
      </c>
    </row>
    <row r="1251" spans="2:3" x14ac:dyDescent="0.35">
      <c r="B1251" s="6">
        <v>44660</v>
      </c>
      <c r="C1251" s="10">
        <v>1</v>
      </c>
    </row>
    <row r="1252" spans="2:3" x14ac:dyDescent="0.35">
      <c r="B1252" s="6">
        <v>44719</v>
      </c>
      <c r="C1252" s="10">
        <v>1</v>
      </c>
    </row>
    <row r="1253" spans="2:3" x14ac:dyDescent="0.35">
      <c r="B1253" s="6">
        <v>44740</v>
      </c>
      <c r="C1253" s="10">
        <v>1</v>
      </c>
    </row>
    <row r="1254" spans="2:3" x14ac:dyDescent="0.35">
      <c r="B1254" s="6">
        <v>44720</v>
      </c>
      <c r="C1254" s="10">
        <v>1</v>
      </c>
    </row>
    <row r="1255" spans="2:3" x14ac:dyDescent="0.35">
      <c r="B1255" s="6">
        <v>44742</v>
      </c>
      <c r="C1255" s="10">
        <v>1</v>
      </c>
    </row>
    <row r="1256" spans="2:3" x14ac:dyDescent="0.35">
      <c r="B1256" s="6">
        <v>44721</v>
      </c>
      <c r="C1256" s="10">
        <v>1</v>
      </c>
    </row>
    <row r="1257" spans="2:3" x14ac:dyDescent="0.35">
      <c r="B1257" s="6">
        <v>44744</v>
      </c>
      <c r="C1257" s="10">
        <v>1</v>
      </c>
    </row>
    <row r="1258" spans="2:3" x14ac:dyDescent="0.35">
      <c r="B1258" s="6">
        <v>44722</v>
      </c>
      <c r="C1258" s="10">
        <v>1</v>
      </c>
    </row>
    <row r="1259" spans="2:3" x14ac:dyDescent="0.35">
      <c r="B1259" s="6">
        <v>44638</v>
      </c>
      <c r="C1259" s="10">
        <v>1</v>
      </c>
    </row>
    <row r="1260" spans="2:3" x14ac:dyDescent="0.35">
      <c r="B1260" s="6">
        <v>44723</v>
      </c>
      <c r="C1260" s="10">
        <v>1</v>
      </c>
    </row>
    <row r="1261" spans="2:3" x14ac:dyDescent="0.35">
      <c r="B1261" s="6">
        <v>44748</v>
      </c>
      <c r="C1261" s="10">
        <v>1</v>
      </c>
    </row>
    <row r="1262" spans="2:3" x14ac:dyDescent="0.35">
      <c r="B1262" s="6">
        <v>44724</v>
      </c>
      <c r="C1262" s="10">
        <v>1</v>
      </c>
    </row>
    <row r="1263" spans="2:3" x14ac:dyDescent="0.35">
      <c r="B1263" s="6">
        <v>44750</v>
      </c>
      <c r="C1263" s="10">
        <v>1</v>
      </c>
    </row>
    <row r="1264" spans="2:3" x14ac:dyDescent="0.35">
      <c r="B1264" s="6">
        <v>44777</v>
      </c>
      <c r="C1264" s="10">
        <v>1</v>
      </c>
    </row>
    <row r="1265" spans="2:3" x14ac:dyDescent="0.35">
      <c r="B1265" s="6">
        <v>44752</v>
      </c>
      <c r="C1265" s="10">
        <v>1</v>
      </c>
    </row>
    <row r="1266" spans="2:3" x14ac:dyDescent="0.35">
      <c r="B1266" s="6">
        <v>44778</v>
      </c>
      <c r="C1266" s="10">
        <v>1</v>
      </c>
    </row>
    <row r="1267" spans="2:3" x14ac:dyDescent="0.35">
      <c r="B1267" s="6">
        <v>44754</v>
      </c>
      <c r="C1267" s="10">
        <v>1</v>
      </c>
    </row>
    <row r="1268" spans="2:3" x14ac:dyDescent="0.35">
      <c r="B1268" s="6">
        <v>44779</v>
      </c>
      <c r="C1268" s="10">
        <v>1</v>
      </c>
    </row>
    <row r="1269" spans="2:3" x14ac:dyDescent="0.35">
      <c r="B1269" s="6">
        <v>44756</v>
      </c>
      <c r="C1269" s="10">
        <v>1</v>
      </c>
    </row>
    <row r="1270" spans="2:3" x14ac:dyDescent="0.35">
      <c r="B1270" s="6">
        <v>44780</v>
      </c>
      <c r="C1270" s="10">
        <v>1</v>
      </c>
    </row>
    <row r="1271" spans="2:3" x14ac:dyDescent="0.35">
      <c r="B1271" s="6">
        <v>44758</v>
      </c>
      <c r="C1271" s="10">
        <v>1</v>
      </c>
    </row>
    <row r="1272" spans="2:3" x14ac:dyDescent="0.35">
      <c r="B1272" s="6">
        <v>44781</v>
      </c>
      <c r="C1272" s="10">
        <v>1</v>
      </c>
    </row>
    <row r="1273" spans="2:3" x14ac:dyDescent="0.35">
      <c r="B1273" s="6">
        <v>44642</v>
      </c>
      <c r="C1273" s="10">
        <v>1</v>
      </c>
    </row>
    <row r="1274" spans="2:3" x14ac:dyDescent="0.35">
      <c r="B1274" s="6">
        <v>44855</v>
      </c>
      <c r="C1274" s="10">
        <v>1</v>
      </c>
    </row>
    <row r="1275" spans="2:3" x14ac:dyDescent="0.35">
      <c r="B1275" s="6">
        <v>44796</v>
      </c>
      <c r="C1275" s="10">
        <v>1</v>
      </c>
    </row>
    <row r="1276" spans="2:3" x14ac:dyDescent="0.35">
      <c r="B1276" s="6">
        <v>44856</v>
      </c>
      <c r="C1276" s="10">
        <v>1</v>
      </c>
    </row>
    <row r="1277" spans="2:3" x14ac:dyDescent="0.35">
      <c r="B1277" s="6">
        <v>44727</v>
      </c>
      <c r="C1277" s="10">
        <v>1</v>
      </c>
    </row>
    <row r="1278" spans="2:3" x14ac:dyDescent="0.35">
      <c r="B1278" s="6">
        <v>44857</v>
      </c>
      <c r="C1278" s="10">
        <v>1</v>
      </c>
    </row>
    <row r="1279" spans="2:3" x14ac:dyDescent="0.35">
      <c r="B1279" s="6">
        <v>44653</v>
      </c>
      <c r="C1279" s="10">
        <v>1</v>
      </c>
    </row>
    <row r="1280" spans="2:3" x14ac:dyDescent="0.35">
      <c r="B1280" s="6">
        <v>44858</v>
      </c>
      <c r="C1280" s="10">
        <v>1</v>
      </c>
    </row>
    <row r="1281" spans="2:3" x14ac:dyDescent="0.35">
      <c r="B1281" s="6">
        <v>44657</v>
      </c>
      <c r="C1281" s="10">
        <v>1</v>
      </c>
    </row>
    <row r="1282" spans="2:3" x14ac:dyDescent="0.35">
      <c r="B1282" s="6">
        <v>44859</v>
      </c>
      <c r="C1282" s="10">
        <v>1</v>
      </c>
    </row>
    <row r="1283" spans="2:3" x14ac:dyDescent="0.35">
      <c r="B1283" s="6">
        <v>44739</v>
      </c>
      <c r="C1283" s="10">
        <v>1</v>
      </c>
    </row>
    <row r="1284" spans="2:3" x14ac:dyDescent="0.35">
      <c r="B1284" s="6">
        <v>44860</v>
      </c>
      <c r="C1284" s="10">
        <v>1</v>
      </c>
    </row>
    <row r="1285" spans="2:3" x14ac:dyDescent="0.35">
      <c r="B1285" s="6">
        <v>44743</v>
      </c>
      <c r="C1285" s="10">
        <v>1</v>
      </c>
    </row>
    <row r="1286" spans="2:3" x14ac:dyDescent="0.35">
      <c r="B1286" s="6">
        <v>44861</v>
      </c>
      <c r="C1286" s="10">
        <v>1</v>
      </c>
    </row>
    <row r="1287" spans="2:3" x14ac:dyDescent="0.35">
      <c r="B1287" s="6">
        <v>44641</v>
      </c>
      <c r="C1287" s="10">
        <v>1</v>
      </c>
    </row>
    <row r="1288" spans="2:3" x14ac:dyDescent="0.35">
      <c r="B1288" s="6">
        <v>44862</v>
      </c>
      <c r="C1288" s="10">
        <v>1</v>
      </c>
    </row>
    <row r="1289" spans="2:3" x14ac:dyDescent="0.35">
      <c r="B1289" s="6">
        <v>44751</v>
      </c>
      <c r="C1289" s="10">
        <v>1</v>
      </c>
    </row>
    <row r="1290" spans="2:3" x14ac:dyDescent="0.35">
      <c r="B1290" s="6">
        <v>44782</v>
      </c>
      <c r="C1290" s="10">
        <v>1</v>
      </c>
    </row>
    <row r="1291" spans="2:3" x14ac:dyDescent="0.35">
      <c r="B1291" s="6">
        <v>44755</v>
      </c>
      <c r="C1291" s="10">
        <v>1</v>
      </c>
    </row>
    <row r="1292" spans="2:3" x14ac:dyDescent="0.35">
      <c r="B1292" s="6">
        <v>44783</v>
      </c>
      <c r="C1292" s="10">
        <v>1</v>
      </c>
    </row>
    <row r="1293" spans="2:3" x14ac:dyDescent="0.35">
      <c r="B1293" s="6">
        <v>44759</v>
      </c>
      <c r="C1293" s="10">
        <v>1</v>
      </c>
    </row>
    <row r="1294" spans="2:3" x14ac:dyDescent="0.35">
      <c r="B1294" s="6">
        <v>44784</v>
      </c>
      <c r="C1294" s="10">
        <v>1</v>
      </c>
    </row>
    <row r="1295" spans="2:3" x14ac:dyDescent="0.35">
      <c r="B1295" s="6">
        <v>44725</v>
      </c>
      <c r="C1295" s="10">
        <v>1</v>
      </c>
    </row>
    <row r="1296" spans="2:3" x14ac:dyDescent="0.35">
      <c r="B1296" s="6">
        <v>44785</v>
      </c>
      <c r="C1296" s="10">
        <v>1</v>
      </c>
    </row>
    <row r="1297" spans="2:3" x14ac:dyDescent="0.35">
      <c r="B1297" s="6">
        <v>44655</v>
      </c>
      <c r="C1297" s="10">
        <v>1</v>
      </c>
    </row>
    <row r="1298" spans="2:3" x14ac:dyDescent="0.35">
      <c r="B1298" s="6">
        <v>44786</v>
      </c>
      <c r="C1298" s="10">
        <v>1</v>
      </c>
    </row>
    <row r="1299" spans="2:3" x14ac:dyDescent="0.35">
      <c r="B1299" s="6">
        <v>44741</v>
      </c>
      <c r="C1299" s="10">
        <v>1</v>
      </c>
    </row>
    <row r="1300" spans="2:3" x14ac:dyDescent="0.35">
      <c r="B1300" s="6">
        <v>44787</v>
      </c>
      <c r="C1300" s="10">
        <v>1</v>
      </c>
    </row>
    <row r="1301" spans="2:3" x14ac:dyDescent="0.35">
      <c r="B1301" s="6">
        <v>44749</v>
      </c>
      <c r="C1301" s="10">
        <v>1</v>
      </c>
    </row>
    <row r="1302" spans="2:3" x14ac:dyDescent="0.35">
      <c r="B1302" s="6">
        <v>44788</v>
      </c>
      <c r="C1302" s="10">
        <v>1</v>
      </c>
    </row>
    <row r="1303" spans="2:3" x14ac:dyDescent="0.35">
      <c r="B1303" s="6">
        <v>44757</v>
      </c>
      <c r="C1303" s="10">
        <v>1</v>
      </c>
    </row>
    <row r="1304" spans="2:3" x14ac:dyDescent="0.35">
      <c r="B1304" s="6">
        <v>44789</v>
      </c>
      <c r="C1304" s="10">
        <v>1</v>
      </c>
    </row>
    <row r="1305" spans="2:3" x14ac:dyDescent="0.35">
      <c r="B1305" s="6">
        <v>44651</v>
      </c>
      <c r="C1305" s="10">
        <v>1</v>
      </c>
    </row>
    <row r="1306" spans="2:3" x14ac:dyDescent="0.35">
      <c r="B1306" s="6">
        <v>44790</v>
      </c>
      <c r="C1306" s="10">
        <v>1</v>
      </c>
    </row>
    <row r="1307" spans="2:3" x14ac:dyDescent="0.35">
      <c r="B1307" s="6">
        <v>44661</v>
      </c>
      <c r="C1307" s="10">
        <v>1</v>
      </c>
    </row>
    <row r="1308" spans="2:3" x14ac:dyDescent="0.35">
      <c r="B1308" s="6">
        <v>44791</v>
      </c>
      <c r="C1308" s="10">
        <v>1</v>
      </c>
    </row>
    <row r="1309" spans="2:3" x14ac:dyDescent="0.35">
      <c r="B1309" s="6">
        <v>44643</v>
      </c>
      <c r="C1309" s="10">
        <v>1</v>
      </c>
    </row>
    <row r="1310" spans="2:3" x14ac:dyDescent="0.35">
      <c r="B1310" s="6">
        <v>44792</v>
      </c>
      <c r="C1310" s="10">
        <v>1</v>
      </c>
    </row>
    <row r="1311" spans="2:3" x14ac:dyDescent="0.35">
      <c r="B1311" s="6">
        <v>44753</v>
      </c>
      <c r="C1311" s="10">
        <v>1</v>
      </c>
    </row>
    <row r="1312" spans="2:3" x14ac:dyDescent="0.35">
      <c r="B1312" s="6">
        <v>44793</v>
      </c>
      <c r="C1312" s="10">
        <v>1</v>
      </c>
    </row>
    <row r="1313" spans="2:3" x14ac:dyDescent="0.35">
      <c r="B1313" s="6">
        <v>44659</v>
      </c>
      <c r="C1313" s="10">
        <v>1</v>
      </c>
    </row>
    <row r="1314" spans="2:3" x14ac:dyDescent="0.35">
      <c r="B1314" s="6">
        <v>44794</v>
      </c>
      <c r="C1314" s="10">
        <v>1</v>
      </c>
    </row>
    <row r="1315" spans="2:3" x14ac:dyDescent="0.35">
      <c r="B1315" s="6">
        <v>45006</v>
      </c>
      <c r="C1315" s="10">
        <v>1</v>
      </c>
    </row>
    <row r="1316" spans="2:3" x14ac:dyDescent="0.35">
      <c r="B1316" s="6">
        <v>45055</v>
      </c>
      <c r="C1316" s="10">
        <v>1</v>
      </c>
    </row>
    <row r="1317" spans="2:3" x14ac:dyDescent="0.35">
      <c r="B1317" s="6">
        <v>45056</v>
      </c>
      <c r="C1317" s="10">
        <v>1</v>
      </c>
    </row>
    <row r="1318" spans="2:3" x14ac:dyDescent="0.35">
      <c r="B1318" s="6">
        <v>44896</v>
      </c>
      <c r="C1318" s="10">
        <v>1</v>
      </c>
    </row>
    <row r="1319" spans="2:3" x14ac:dyDescent="0.35">
      <c r="B1319" s="6">
        <v>45057</v>
      </c>
      <c r="C1319" s="10">
        <v>1</v>
      </c>
    </row>
    <row r="1320" spans="2:3" x14ac:dyDescent="0.35">
      <c r="B1320" s="6">
        <v>44898</v>
      </c>
      <c r="C1320" s="10">
        <v>1</v>
      </c>
    </row>
    <row r="1321" spans="2:3" x14ac:dyDescent="0.35">
      <c r="B1321" s="6">
        <v>45058</v>
      </c>
      <c r="C1321" s="10">
        <v>1</v>
      </c>
    </row>
    <row r="1322" spans="2:3" x14ac:dyDescent="0.35">
      <c r="B1322" s="6">
        <v>44900</v>
      </c>
      <c r="C1322" s="10">
        <v>1</v>
      </c>
    </row>
    <row r="1323" spans="2:3" x14ac:dyDescent="0.35">
      <c r="B1323" s="6">
        <v>45059</v>
      </c>
      <c r="C1323" s="10">
        <v>1</v>
      </c>
    </row>
    <row r="1324" spans="2:3" x14ac:dyDescent="0.35">
      <c r="B1324" s="6">
        <v>44902</v>
      </c>
      <c r="C1324" s="10">
        <v>1</v>
      </c>
    </row>
    <row r="1325" spans="2:3" x14ac:dyDescent="0.35">
      <c r="B1325" s="6">
        <v>45060</v>
      </c>
      <c r="C1325" s="10">
        <v>1</v>
      </c>
    </row>
    <row r="1326" spans="2:3" x14ac:dyDescent="0.35">
      <c r="B1326" s="6">
        <v>44904</v>
      </c>
      <c r="C1326" s="10">
        <v>1</v>
      </c>
    </row>
    <row r="1327" spans="2:3" x14ac:dyDescent="0.35">
      <c r="B1327" s="6">
        <v>45061</v>
      </c>
      <c r="C1327" s="10">
        <v>1</v>
      </c>
    </row>
    <row r="1328" spans="2:3" x14ac:dyDescent="0.35">
      <c r="B1328" s="6">
        <v>44883</v>
      </c>
      <c r="C1328" s="10">
        <v>1</v>
      </c>
    </row>
    <row r="1329" spans="2:3" x14ac:dyDescent="0.35">
      <c r="B1329" s="6">
        <v>45062</v>
      </c>
      <c r="C1329" s="10">
        <v>1</v>
      </c>
    </row>
    <row r="1330" spans="2:3" x14ac:dyDescent="0.35">
      <c r="B1330" s="6">
        <v>44885</v>
      </c>
      <c r="C1330" s="10">
        <v>1</v>
      </c>
    </row>
    <row r="1331" spans="2:3" x14ac:dyDescent="0.35">
      <c r="B1331" s="6">
        <v>45063</v>
      </c>
      <c r="C1331" s="10">
        <v>1</v>
      </c>
    </row>
    <row r="1332" spans="2:3" x14ac:dyDescent="0.35">
      <c r="B1332" s="6">
        <v>44887</v>
      </c>
      <c r="C1332" s="10">
        <v>1</v>
      </c>
    </row>
    <row r="1333" spans="2:3" x14ac:dyDescent="0.35">
      <c r="B1333" s="6">
        <v>45064</v>
      </c>
      <c r="C1333" s="10">
        <v>1</v>
      </c>
    </row>
    <row r="1334" spans="2:3" x14ac:dyDescent="0.35">
      <c r="B1334" s="6">
        <v>44889</v>
      </c>
      <c r="C1334" s="10">
        <v>1</v>
      </c>
    </row>
    <row r="1335" spans="2:3" x14ac:dyDescent="0.35">
      <c r="B1335" s="6">
        <v>45065</v>
      </c>
      <c r="C1335" s="10">
        <v>1</v>
      </c>
    </row>
    <row r="1336" spans="2:3" x14ac:dyDescent="0.35">
      <c r="B1336" s="6">
        <v>44891</v>
      </c>
      <c r="C1336" s="10">
        <v>1</v>
      </c>
    </row>
    <row r="1337" spans="2:3" x14ac:dyDescent="0.35">
      <c r="B1337" s="6">
        <v>45066</v>
      </c>
      <c r="C1337" s="10">
        <v>1</v>
      </c>
    </row>
    <row r="1338" spans="2:3" x14ac:dyDescent="0.35">
      <c r="B1338" s="6">
        <v>44996</v>
      </c>
      <c r="C1338" s="10">
        <v>1</v>
      </c>
    </row>
    <row r="1339" spans="2:3" x14ac:dyDescent="0.35">
      <c r="B1339" s="6">
        <v>45067</v>
      </c>
      <c r="C1339" s="10">
        <v>1</v>
      </c>
    </row>
    <row r="1340" spans="2:3" x14ac:dyDescent="0.35">
      <c r="B1340" s="6">
        <v>44998</v>
      </c>
      <c r="C1340" s="10">
        <v>1</v>
      </c>
    </row>
    <row r="1341" spans="2:3" x14ac:dyDescent="0.35">
      <c r="B1341" s="6">
        <v>45068</v>
      </c>
      <c r="C1341" s="10">
        <v>1</v>
      </c>
    </row>
    <row r="1342" spans="2:3" x14ac:dyDescent="0.35">
      <c r="B1342" s="6">
        <v>45000</v>
      </c>
      <c r="C1342" s="10">
        <v>1</v>
      </c>
    </row>
    <row r="1343" spans="2:3" x14ac:dyDescent="0.35">
      <c r="B1343" s="6">
        <v>45069</v>
      </c>
      <c r="C1343" s="10">
        <v>1</v>
      </c>
    </row>
    <row r="1344" spans="2:3" x14ac:dyDescent="0.35">
      <c r="B1344" s="6">
        <v>45002</v>
      </c>
      <c r="C1344" s="10">
        <v>1</v>
      </c>
    </row>
    <row r="1345" spans="2:3" x14ac:dyDescent="0.35">
      <c r="B1345" s="6">
        <v>45070</v>
      </c>
      <c r="C1345" s="10">
        <v>1</v>
      </c>
    </row>
    <row r="1346" spans="2:3" x14ac:dyDescent="0.35">
      <c r="B1346" s="6">
        <v>45004</v>
      </c>
      <c r="C1346" s="10">
        <v>1</v>
      </c>
    </row>
    <row r="1347" spans="2:3" x14ac:dyDescent="0.35">
      <c r="B1347" s="6">
        <v>45071</v>
      </c>
      <c r="C1347" s="10">
        <v>1</v>
      </c>
    </row>
    <row r="1348" spans="2:3" x14ac:dyDescent="0.35">
      <c r="B1348" s="6">
        <v>44939</v>
      </c>
      <c r="C1348" s="10">
        <v>1</v>
      </c>
    </row>
    <row r="1349" spans="2:3" x14ac:dyDescent="0.35">
      <c r="B1349" s="6">
        <v>45072</v>
      </c>
      <c r="C1349" s="10">
        <v>1</v>
      </c>
    </row>
    <row r="1350" spans="2:3" x14ac:dyDescent="0.35">
      <c r="B1350" s="6">
        <v>45008</v>
      </c>
      <c r="C1350" s="10">
        <v>1</v>
      </c>
    </row>
    <row r="1351" spans="2:3" x14ac:dyDescent="0.35">
      <c r="B1351" s="6">
        <v>45073</v>
      </c>
      <c r="C1351" s="10">
        <v>1</v>
      </c>
    </row>
    <row r="1352" spans="2:3" x14ac:dyDescent="0.35">
      <c r="B1352" s="6">
        <v>45010</v>
      </c>
      <c r="C1352" s="10">
        <v>1</v>
      </c>
    </row>
    <row r="1353" spans="2:3" x14ac:dyDescent="0.35">
      <c r="B1353" s="6">
        <v>45074</v>
      </c>
      <c r="C1353" s="10">
        <v>1</v>
      </c>
    </row>
    <row r="1354" spans="2:3" x14ac:dyDescent="0.35">
      <c r="B1354" s="6">
        <v>45012</v>
      </c>
      <c r="C1354" s="10">
        <v>1</v>
      </c>
    </row>
    <row r="1355" spans="2:3" x14ac:dyDescent="0.35">
      <c r="B1355" s="6">
        <v>45075</v>
      </c>
      <c r="C1355" s="10">
        <v>1</v>
      </c>
    </row>
    <row r="1356" spans="2:3" x14ac:dyDescent="0.35">
      <c r="B1356" s="6">
        <v>45014</v>
      </c>
      <c r="C1356" s="10">
        <v>1</v>
      </c>
    </row>
    <row r="1357" spans="2:3" x14ac:dyDescent="0.35">
      <c r="B1357" s="6">
        <v>45076</v>
      </c>
      <c r="C1357" s="10">
        <v>1</v>
      </c>
    </row>
    <row r="1358" spans="2:3" x14ac:dyDescent="0.35">
      <c r="B1358" s="6">
        <v>45016</v>
      </c>
      <c r="C1358" s="10">
        <v>1</v>
      </c>
    </row>
    <row r="1359" spans="2:3" x14ac:dyDescent="0.35">
      <c r="B1359" s="6">
        <v>45077</v>
      </c>
      <c r="C1359" s="10">
        <v>1</v>
      </c>
    </row>
    <row r="1360" spans="2:3" x14ac:dyDescent="0.35">
      <c r="B1360" s="6">
        <v>45018</v>
      </c>
      <c r="C1360" s="10">
        <v>1</v>
      </c>
    </row>
    <row r="1361" spans="2:3" x14ac:dyDescent="0.35">
      <c r="B1361" s="6">
        <v>45078</v>
      </c>
      <c r="C1361" s="10">
        <v>1</v>
      </c>
    </row>
    <row r="1362" spans="2:3" x14ac:dyDescent="0.35">
      <c r="B1362" s="6">
        <v>45020</v>
      </c>
      <c r="C1362" s="10">
        <v>1</v>
      </c>
    </row>
    <row r="1363" spans="2:3" x14ac:dyDescent="0.35">
      <c r="B1363" s="6">
        <v>45079</v>
      </c>
      <c r="C1363" s="10">
        <v>1</v>
      </c>
    </row>
    <row r="1364" spans="2:3" x14ac:dyDescent="0.35">
      <c r="B1364" s="6">
        <v>45022</v>
      </c>
      <c r="C1364" s="10">
        <v>1</v>
      </c>
    </row>
    <row r="1365" spans="2:3" x14ac:dyDescent="0.35">
      <c r="B1365" s="6">
        <v>45080</v>
      </c>
      <c r="C1365" s="10">
        <v>1</v>
      </c>
    </row>
    <row r="1366" spans="2:3" x14ac:dyDescent="0.35">
      <c r="B1366" s="6">
        <v>45024</v>
      </c>
      <c r="C1366" s="10">
        <v>1</v>
      </c>
    </row>
    <row r="1367" spans="2:3" x14ac:dyDescent="0.35">
      <c r="B1367" s="6">
        <v>45081</v>
      </c>
      <c r="C1367" s="10">
        <v>1</v>
      </c>
    </row>
    <row r="1368" spans="2:3" x14ac:dyDescent="0.35">
      <c r="B1368" s="6">
        <v>45026</v>
      </c>
      <c r="C1368" s="10">
        <v>1</v>
      </c>
    </row>
    <row r="1369" spans="2:3" x14ac:dyDescent="0.35">
      <c r="B1369" s="6">
        <v>45082</v>
      </c>
      <c r="C1369" s="10">
        <v>1</v>
      </c>
    </row>
    <row r="1370" spans="2:3" x14ac:dyDescent="0.35">
      <c r="B1370" s="6">
        <v>45028</v>
      </c>
      <c r="C1370" s="10">
        <v>1</v>
      </c>
    </row>
    <row r="1371" spans="2:3" x14ac:dyDescent="0.35">
      <c r="B1371" s="6">
        <v>45083</v>
      </c>
      <c r="C1371" s="10">
        <v>1</v>
      </c>
    </row>
    <row r="1372" spans="2:3" x14ac:dyDescent="0.35">
      <c r="B1372" s="6">
        <v>45030</v>
      </c>
      <c r="C1372" s="10">
        <v>1</v>
      </c>
    </row>
    <row r="1373" spans="2:3" x14ac:dyDescent="0.35">
      <c r="B1373" s="6">
        <v>45084</v>
      </c>
      <c r="C1373" s="10">
        <v>1</v>
      </c>
    </row>
    <row r="1374" spans="2:3" x14ac:dyDescent="0.35">
      <c r="B1374" s="6">
        <v>45032</v>
      </c>
      <c r="C1374" s="10">
        <v>1</v>
      </c>
    </row>
    <row r="1375" spans="2:3" x14ac:dyDescent="0.35">
      <c r="B1375" s="6">
        <v>45085</v>
      </c>
      <c r="C1375" s="10">
        <v>1</v>
      </c>
    </row>
    <row r="1376" spans="2:3" x14ac:dyDescent="0.35">
      <c r="B1376" s="6">
        <v>45034</v>
      </c>
      <c r="C1376" s="10">
        <v>1</v>
      </c>
    </row>
    <row r="1377" spans="2:3" x14ac:dyDescent="0.35">
      <c r="B1377" s="6">
        <v>45086</v>
      </c>
      <c r="C1377" s="10">
        <v>1</v>
      </c>
    </row>
    <row r="1378" spans="2:3" x14ac:dyDescent="0.35">
      <c r="B1378" s="6">
        <v>45036</v>
      </c>
      <c r="C1378" s="10">
        <v>1</v>
      </c>
    </row>
    <row r="1379" spans="2:3" x14ac:dyDescent="0.35">
      <c r="B1379" s="6">
        <v>45087</v>
      </c>
      <c r="C1379" s="10">
        <v>1</v>
      </c>
    </row>
    <row r="1380" spans="2:3" x14ac:dyDescent="0.35">
      <c r="B1380" s="6">
        <v>45038</v>
      </c>
      <c r="C1380" s="10">
        <v>1</v>
      </c>
    </row>
    <row r="1381" spans="2:3" x14ac:dyDescent="0.35">
      <c r="B1381" s="6">
        <v>45088</v>
      </c>
      <c r="C1381" s="10">
        <v>1</v>
      </c>
    </row>
    <row r="1382" spans="2:3" x14ac:dyDescent="0.35">
      <c r="B1382" s="6">
        <v>45040</v>
      </c>
      <c r="C1382" s="10">
        <v>1</v>
      </c>
    </row>
    <row r="1383" spans="2:3" x14ac:dyDescent="0.35">
      <c r="B1383" s="6">
        <v>45089</v>
      </c>
      <c r="C1383" s="10">
        <v>1</v>
      </c>
    </row>
    <row r="1384" spans="2:3" x14ac:dyDescent="0.35">
      <c r="B1384" s="6">
        <v>45042</v>
      </c>
      <c r="C1384" s="10">
        <v>1</v>
      </c>
    </row>
    <row r="1385" spans="2:3" x14ac:dyDescent="0.35">
      <c r="B1385" s="6">
        <v>45090</v>
      </c>
      <c r="C1385" s="10">
        <v>1</v>
      </c>
    </row>
    <row r="1386" spans="2:3" x14ac:dyDescent="0.35">
      <c r="B1386" s="6">
        <v>45044</v>
      </c>
      <c r="C1386" s="10">
        <v>1</v>
      </c>
    </row>
    <row r="1387" spans="2:3" x14ac:dyDescent="0.35">
      <c r="B1387" s="6">
        <v>45091</v>
      </c>
      <c r="C1387" s="10">
        <v>1</v>
      </c>
    </row>
    <row r="1388" spans="2:3" x14ac:dyDescent="0.35">
      <c r="B1388" s="6">
        <v>44942</v>
      </c>
      <c r="C1388" s="10">
        <v>1</v>
      </c>
    </row>
    <row r="1389" spans="2:3" x14ac:dyDescent="0.35">
      <c r="B1389" s="6">
        <v>45092</v>
      </c>
      <c r="C1389" s="10">
        <v>1</v>
      </c>
    </row>
    <row r="1390" spans="2:3" x14ac:dyDescent="0.35">
      <c r="B1390" s="6">
        <v>45048</v>
      </c>
      <c r="C1390" s="10">
        <v>1</v>
      </c>
    </row>
    <row r="1391" spans="2:3" x14ac:dyDescent="0.35">
      <c r="B1391" s="6">
        <v>44946</v>
      </c>
      <c r="C1391" s="10">
        <v>1</v>
      </c>
    </row>
    <row r="1392" spans="2:3" x14ac:dyDescent="0.35">
      <c r="B1392" s="6">
        <v>44944</v>
      </c>
      <c r="C1392" s="10">
        <v>1</v>
      </c>
    </row>
    <row r="1393" spans="2:3" x14ac:dyDescent="0.35">
      <c r="B1393" s="6">
        <v>44947</v>
      </c>
      <c r="C1393" s="10">
        <v>1</v>
      </c>
    </row>
    <row r="1394" spans="2:3" x14ac:dyDescent="0.35">
      <c r="B1394" s="6">
        <v>45052</v>
      </c>
      <c r="C1394" s="10">
        <v>1</v>
      </c>
    </row>
    <row r="1395" spans="2:3" x14ac:dyDescent="0.35">
      <c r="B1395" s="6">
        <v>44948</v>
      </c>
      <c r="C1395" s="10">
        <v>1</v>
      </c>
    </row>
    <row r="1396" spans="2:3" x14ac:dyDescent="0.35">
      <c r="B1396" s="6">
        <v>45054</v>
      </c>
      <c r="C1396" s="10">
        <v>1</v>
      </c>
    </row>
    <row r="1397" spans="2:3" x14ac:dyDescent="0.35">
      <c r="B1397" s="6">
        <v>45096</v>
      </c>
      <c r="C1397" s="10">
        <v>1</v>
      </c>
    </row>
    <row r="1398" spans="2:3" x14ac:dyDescent="0.35">
      <c r="B1398" s="6">
        <v>44897</v>
      </c>
      <c r="C1398" s="10">
        <v>1</v>
      </c>
    </row>
    <row r="1399" spans="2:3" x14ac:dyDescent="0.35">
      <c r="B1399" s="6">
        <v>45097</v>
      </c>
      <c r="C1399" s="10">
        <v>1</v>
      </c>
    </row>
    <row r="1400" spans="2:3" x14ac:dyDescent="0.35">
      <c r="B1400" s="6">
        <v>44901</v>
      </c>
      <c r="C1400" s="10">
        <v>1</v>
      </c>
    </row>
    <row r="1401" spans="2:3" x14ac:dyDescent="0.35">
      <c r="B1401" s="6">
        <v>44949</v>
      </c>
      <c r="C1401" s="10">
        <v>1</v>
      </c>
    </row>
    <row r="1402" spans="2:3" x14ac:dyDescent="0.35">
      <c r="B1402" s="6">
        <v>44882</v>
      </c>
      <c r="C1402" s="10">
        <v>1</v>
      </c>
    </row>
    <row r="1403" spans="2:3" x14ac:dyDescent="0.35">
      <c r="B1403" s="6">
        <v>44950</v>
      </c>
      <c r="C1403" s="10">
        <v>1</v>
      </c>
    </row>
    <row r="1404" spans="2:3" x14ac:dyDescent="0.35">
      <c r="B1404" s="6">
        <v>44886</v>
      </c>
      <c r="C1404" s="10">
        <v>1</v>
      </c>
    </row>
    <row r="1405" spans="2:3" x14ac:dyDescent="0.35">
      <c r="B1405" s="6">
        <v>44951</v>
      </c>
      <c r="C1405" s="10">
        <v>1</v>
      </c>
    </row>
    <row r="1406" spans="2:3" x14ac:dyDescent="0.35">
      <c r="B1406" s="6">
        <v>44890</v>
      </c>
      <c r="C1406" s="10">
        <v>1</v>
      </c>
    </row>
    <row r="1407" spans="2:3" x14ac:dyDescent="0.35">
      <c r="B1407" s="6">
        <v>44952</v>
      </c>
      <c r="C1407" s="10">
        <v>1</v>
      </c>
    </row>
    <row r="1408" spans="2:3" x14ac:dyDescent="0.35">
      <c r="B1408" s="6">
        <v>44997</v>
      </c>
      <c r="C1408" s="10">
        <v>1</v>
      </c>
    </row>
    <row r="1409" spans="2:3" x14ac:dyDescent="0.35">
      <c r="B1409" s="6">
        <v>44953</v>
      </c>
      <c r="C1409" s="10">
        <v>1</v>
      </c>
    </row>
    <row r="1410" spans="2:3" x14ac:dyDescent="0.35">
      <c r="B1410" s="6">
        <v>45001</v>
      </c>
      <c r="C1410" s="10">
        <v>1</v>
      </c>
    </row>
    <row r="1411" spans="2:3" x14ac:dyDescent="0.35">
      <c r="B1411" s="6">
        <v>44954</v>
      </c>
      <c r="C1411" s="10">
        <v>1</v>
      </c>
    </row>
    <row r="1412" spans="2:3" x14ac:dyDescent="0.35">
      <c r="B1412" s="6">
        <v>45005</v>
      </c>
      <c r="C1412" s="10">
        <v>1</v>
      </c>
    </row>
    <row r="1413" spans="2:3" x14ac:dyDescent="0.35">
      <c r="B1413" s="6">
        <v>44955</v>
      </c>
      <c r="C1413" s="10">
        <v>1</v>
      </c>
    </row>
    <row r="1414" spans="2:3" x14ac:dyDescent="0.35">
      <c r="B1414" s="6">
        <v>45009</v>
      </c>
      <c r="C1414" s="10">
        <v>1</v>
      </c>
    </row>
    <row r="1415" spans="2:3" x14ac:dyDescent="0.35">
      <c r="B1415" s="6">
        <v>44956</v>
      </c>
      <c r="C1415" s="10">
        <v>1</v>
      </c>
    </row>
    <row r="1416" spans="2:3" x14ac:dyDescent="0.35">
      <c r="B1416" s="6">
        <v>45013</v>
      </c>
      <c r="C1416" s="10">
        <v>1</v>
      </c>
    </row>
    <row r="1417" spans="2:3" x14ac:dyDescent="0.35">
      <c r="B1417" s="6">
        <v>44957</v>
      </c>
      <c r="C1417" s="10">
        <v>1</v>
      </c>
    </row>
    <row r="1418" spans="2:3" x14ac:dyDescent="0.35">
      <c r="B1418" s="6">
        <v>45017</v>
      </c>
      <c r="C1418" s="10">
        <v>1</v>
      </c>
    </row>
    <row r="1419" spans="2:3" x14ac:dyDescent="0.35">
      <c r="B1419" s="6">
        <v>44958</v>
      </c>
      <c r="C1419" s="10">
        <v>1</v>
      </c>
    </row>
    <row r="1420" spans="2:3" x14ac:dyDescent="0.35">
      <c r="B1420" s="6">
        <v>45021</v>
      </c>
      <c r="C1420" s="10">
        <v>1</v>
      </c>
    </row>
    <row r="1421" spans="2:3" x14ac:dyDescent="0.35">
      <c r="B1421" s="6">
        <v>44959</v>
      </c>
      <c r="C1421" s="10">
        <v>1</v>
      </c>
    </row>
    <row r="1422" spans="2:3" x14ac:dyDescent="0.35">
      <c r="B1422" s="6">
        <v>45025</v>
      </c>
      <c r="C1422" s="10">
        <v>1</v>
      </c>
    </row>
    <row r="1423" spans="2:3" x14ac:dyDescent="0.35">
      <c r="B1423" s="6">
        <v>44960</v>
      </c>
      <c r="C1423" s="10">
        <v>1</v>
      </c>
    </row>
    <row r="1424" spans="2:3" x14ac:dyDescent="0.35">
      <c r="B1424" s="6">
        <v>45029</v>
      </c>
      <c r="C1424" s="10">
        <v>1</v>
      </c>
    </row>
    <row r="1425" spans="2:3" x14ac:dyDescent="0.35">
      <c r="B1425" s="6">
        <v>44961</v>
      </c>
      <c r="C1425" s="10">
        <v>1</v>
      </c>
    </row>
    <row r="1426" spans="2:3" x14ac:dyDescent="0.35">
      <c r="B1426" s="6">
        <v>45033</v>
      </c>
      <c r="C1426" s="10">
        <v>1</v>
      </c>
    </row>
    <row r="1427" spans="2:3" x14ac:dyDescent="0.35">
      <c r="B1427" s="6">
        <v>44962</v>
      </c>
      <c r="C1427" s="10">
        <v>1</v>
      </c>
    </row>
    <row r="1428" spans="2:3" x14ac:dyDescent="0.35">
      <c r="B1428" s="6">
        <v>45037</v>
      </c>
      <c r="C1428" s="10">
        <v>1</v>
      </c>
    </row>
    <row r="1429" spans="2:3" x14ac:dyDescent="0.35">
      <c r="B1429" s="6">
        <v>44963</v>
      </c>
      <c r="C1429" s="10">
        <v>1</v>
      </c>
    </row>
    <row r="1430" spans="2:3" x14ac:dyDescent="0.35">
      <c r="B1430" s="6">
        <v>45041</v>
      </c>
      <c r="C1430" s="10">
        <v>1</v>
      </c>
    </row>
    <row r="1431" spans="2:3" x14ac:dyDescent="0.35">
      <c r="B1431" s="6">
        <v>44964</v>
      </c>
      <c r="C1431" s="10">
        <v>1</v>
      </c>
    </row>
    <row r="1432" spans="2:3" x14ac:dyDescent="0.35">
      <c r="B1432" s="6">
        <v>44941</v>
      </c>
      <c r="C1432" s="10">
        <v>1</v>
      </c>
    </row>
    <row r="1433" spans="2:3" x14ac:dyDescent="0.35">
      <c r="B1433" s="6">
        <v>44965</v>
      </c>
      <c r="C1433" s="10">
        <v>1</v>
      </c>
    </row>
    <row r="1434" spans="2:3" x14ac:dyDescent="0.35">
      <c r="B1434" s="6">
        <v>44943</v>
      </c>
      <c r="C1434" s="10">
        <v>1</v>
      </c>
    </row>
    <row r="1435" spans="2:3" x14ac:dyDescent="0.35">
      <c r="B1435" s="6">
        <v>44966</v>
      </c>
      <c r="C1435" s="10">
        <v>1</v>
      </c>
    </row>
    <row r="1436" spans="2:3" x14ac:dyDescent="0.35">
      <c r="B1436" s="6">
        <v>45053</v>
      </c>
      <c r="C1436" s="10">
        <v>1</v>
      </c>
    </row>
    <row r="1437" spans="2:3" x14ac:dyDescent="0.35">
      <c r="B1437" s="6">
        <v>44967</v>
      </c>
      <c r="C1437" s="10">
        <v>1</v>
      </c>
    </row>
    <row r="1438" spans="2:3" x14ac:dyDescent="0.35">
      <c r="B1438" s="6">
        <v>44899</v>
      </c>
      <c r="C1438" s="10">
        <v>1</v>
      </c>
    </row>
    <row r="1439" spans="2:3" x14ac:dyDescent="0.35">
      <c r="B1439" s="6">
        <v>44968</v>
      </c>
      <c r="C1439" s="10">
        <v>1</v>
      </c>
    </row>
    <row r="1440" spans="2:3" x14ac:dyDescent="0.35">
      <c r="B1440" s="6">
        <v>44884</v>
      </c>
      <c r="C1440" s="10">
        <v>1</v>
      </c>
    </row>
    <row r="1441" spans="2:3" x14ac:dyDescent="0.35">
      <c r="B1441" s="6">
        <v>44969</v>
      </c>
      <c r="C1441" s="10">
        <v>1</v>
      </c>
    </row>
    <row r="1442" spans="2:3" x14ac:dyDescent="0.35">
      <c r="B1442" s="6">
        <v>44892</v>
      </c>
      <c r="C1442" s="10">
        <v>1</v>
      </c>
    </row>
    <row r="1443" spans="2:3" x14ac:dyDescent="0.35">
      <c r="B1443" s="6">
        <v>44970</v>
      </c>
      <c r="C1443" s="10">
        <v>1</v>
      </c>
    </row>
    <row r="1444" spans="2:3" x14ac:dyDescent="0.35">
      <c r="B1444" s="6">
        <v>45003</v>
      </c>
      <c r="C1444" s="10">
        <v>1</v>
      </c>
    </row>
    <row r="1445" spans="2:3" x14ac:dyDescent="0.35">
      <c r="B1445" s="6">
        <v>44971</v>
      </c>
      <c r="C1445" s="10">
        <v>1</v>
      </c>
    </row>
    <row r="1446" spans="2:3" x14ac:dyDescent="0.35">
      <c r="B1446" s="6">
        <v>45011</v>
      </c>
      <c r="C1446" s="10">
        <v>1</v>
      </c>
    </row>
    <row r="1447" spans="2:3" x14ac:dyDescent="0.35">
      <c r="B1447" s="6">
        <v>44972</v>
      </c>
      <c r="C1447" s="10">
        <v>1</v>
      </c>
    </row>
    <row r="1448" spans="2:3" x14ac:dyDescent="0.35">
      <c r="B1448" s="6">
        <v>45019</v>
      </c>
      <c r="C1448" s="10">
        <v>1</v>
      </c>
    </row>
    <row r="1449" spans="2:3" x14ac:dyDescent="0.35">
      <c r="B1449" s="6">
        <v>44893</v>
      </c>
      <c r="C1449" s="10">
        <v>1</v>
      </c>
    </row>
    <row r="1450" spans="2:3" x14ac:dyDescent="0.35">
      <c r="B1450" s="6">
        <v>45027</v>
      </c>
      <c r="C1450" s="10">
        <v>1</v>
      </c>
    </row>
    <row r="1451" spans="2:3" x14ac:dyDescent="0.35">
      <c r="B1451" s="6">
        <v>44894</v>
      </c>
      <c r="C1451" s="10">
        <v>1</v>
      </c>
    </row>
    <row r="1452" spans="2:3" x14ac:dyDescent="0.35">
      <c r="B1452" s="6">
        <v>45035</v>
      </c>
      <c r="C1452" s="10">
        <v>1</v>
      </c>
    </row>
    <row r="1453" spans="2:3" x14ac:dyDescent="0.35">
      <c r="B1453" s="6">
        <v>45124</v>
      </c>
      <c r="C1453" s="10">
        <v>1</v>
      </c>
    </row>
    <row r="1454" spans="2:3" x14ac:dyDescent="0.35">
      <c r="B1454" s="6">
        <v>44940</v>
      </c>
      <c r="C1454" s="10">
        <v>1</v>
      </c>
    </row>
    <row r="1455" spans="2:3" x14ac:dyDescent="0.35">
      <c r="B1455" s="6">
        <v>45125</v>
      </c>
      <c r="C1455" s="10">
        <v>1</v>
      </c>
    </row>
    <row r="1456" spans="2:3" x14ac:dyDescent="0.35">
      <c r="B1456" s="6">
        <v>44945</v>
      </c>
      <c r="C1456" s="10">
        <v>1</v>
      </c>
    </row>
    <row r="1457" spans="2:3" x14ac:dyDescent="0.35">
      <c r="B1457" s="6">
        <v>45126</v>
      </c>
      <c r="C1457" s="10">
        <v>1</v>
      </c>
    </row>
    <row r="1458" spans="2:3" x14ac:dyDescent="0.35">
      <c r="B1458" s="6">
        <v>44903</v>
      </c>
      <c r="C1458" s="10">
        <v>1</v>
      </c>
    </row>
    <row r="1459" spans="2:3" x14ac:dyDescent="0.35">
      <c r="B1459" s="6">
        <v>45127</v>
      </c>
      <c r="C1459" s="10">
        <v>1</v>
      </c>
    </row>
    <row r="1460" spans="2:3" x14ac:dyDescent="0.35">
      <c r="B1460" s="6">
        <v>44999</v>
      </c>
      <c r="C1460" s="10">
        <v>1</v>
      </c>
    </row>
    <row r="1461" spans="2:3" x14ac:dyDescent="0.35">
      <c r="B1461" s="6">
        <v>45128</v>
      </c>
      <c r="C1461" s="10">
        <v>1</v>
      </c>
    </row>
    <row r="1462" spans="2:3" x14ac:dyDescent="0.35">
      <c r="B1462" s="6">
        <v>45015</v>
      </c>
      <c r="C1462" s="10">
        <v>1</v>
      </c>
    </row>
    <row r="1463" spans="2:3" x14ac:dyDescent="0.35">
      <c r="B1463" s="6">
        <v>45129</v>
      </c>
      <c r="C1463" s="10">
        <v>1</v>
      </c>
    </row>
    <row r="1464" spans="2:3" x14ac:dyDescent="0.35">
      <c r="B1464" s="6">
        <v>45031</v>
      </c>
      <c r="C1464" s="10">
        <v>1</v>
      </c>
    </row>
    <row r="1465" spans="2:3" x14ac:dyDescent="0.35">
      <c r="B1465" s="6">
        <v>45130</v>
      </c>
      <c r="C1465" s="10">
        <v>1</v>
      </c>
    </row>
    <row r="1466" spans="2:3" x14ac:dyDescent="0.35">
      <c r="B1466" s="6">
        <v>45047</v>
      </c>
      <c r="C1466" s="10">
        <v>1</v>
      </c>
    </row>
    <row r="1467" spans="2:3" x14ac:dyDescent="0.35">
      <c r="B1467" s="6">
        <v>45131</v>
      </c>
      <c r="C1467" s="10">
        <v>1</v>
      </c>
    </row>
    <row r="1468" spans="2:3" x14ac:dyDescent="0.35">
      <c r="B1468" s="6">
        <v>44888</v>
      </c>
      <c r="C1468" s="10">
        <v>1</v>
      </c>
    </row>
    <row r="1469" spans="2:3" x14ac:dyDescent="0.35">
      <c r="B1469" s="6">
        <v>45132</v>
      </c>
      <c r="C1469" s="10">
        <v>1</v>
      </c>
    </row>
    <row r="1470" spans="2:3" x14ac:dyDescent="0.35">
      <c r="B1470" s="6">
        <v>45023</v>
      </c>
      <c r="C1470" s="10">
        <v>1</v>
      </c>
    </row>
    <row r="1471" spans="2:3" x14ac:dyDescent="0.35">
      <c r="B1471" s="6">
        <v>45133</v>
      </c>
      <c r="C1471" s="10">
        <v>1</v>
      </c>
    </row>
    <row r="1472" spans="2:3" x14ac:dyDescent="0.35">
      <c r="B1472" s="6">
        <v>44895</v>
      </c>
      <c r="C1472" s="10">
        <v>1</v>
      </c>
    </row>
    <row r="1473" spans="2:3" x14ac:dyDescent="0.35">
      <c r="B1473" s="6">
        <v>45134</v>
      </c>
      <c r="C1473" s="10">
        <v>1</v>
      </c>
    </row>
    <row r="1474" spans="2:3" x14ac:dyDescent="0.35">
      <c r="B1474" s="6">
        <v>45039</v>
      </c>
      <c r="C1474" s="10">
        <v>1</v>
      </c>
    </row>
    <row r="1475" spans="2:3" x14ac:dyDescent="0.35">
      <c r="B1475" s="6">
        <v>45135</v>
      </c>
      <c r="C1475" s="10">
        <v>1</v>
      </c>
    </row>
    <row r="1476" spans="2:3" x14ac:dyDescent="0.35">
      <c r="B1476" s="6">
        <v>45007</v>
      </c>
      <c r="C1476" s="10">
        <v>1</v>
      </c>
    </row>
    <row r="1477" spans="2:3" x14ac:dyDescent="0.35">
      <c r="B1477" s="6">
        <v>45136</v>
      </c>
      <c r="C1477" s="10">
        <v>1</v>
      </c>
    </row>
    <row r="1478" spans="2:3" x14ac:dyDescent="0.35">
      <c r="B1478" s="6">
        <v>45137</v>
      </c>
      <c r="C1478" s="10">
        <v>1</v>
      </c>
    </row>
    <row r="1479" spans="2:3" x14ac:dyDescent="0.35">
      <c r="B1479" s="6">
        <v>45312</v>
      </c>
      <c r="C1479" s="10">
        <v>1</v>
      </c>
    </row>
    <row r="1480" spans="2:3" x14ac:dyDescent="0.35">
      <c r="B1480" s="6">
        <v>45313</v>
      </c>
      <c r="C1480" s="10">
        <v>1</v>
      </c>
    </row>
    <row r="1481" spans="2:3" x14ac:dyDescent="0.35">
      <c r="B1481" s="6">
        <v>45161</v>
      </c>
      <c r="C1481" s="10">
        <v>1</v>
      </c>
    </row>
    <row r="1482" spans="2:3" x14ac:dyDescent="0.35">
      <c r="B1482" s="6">
        <v>45314</v>
      </c>
      <c r="C1482" s="10">
        <v>1</v>
      </c>
    </row>
    <row r="1483" spans="2:3" x14ac:dyDescent="0.35">
      <c r="B1483" s="6">
        <v>45140</v>
      </c>
      <c r="C1483" s="10">
        <v>1</v>
      </c>
    </row>
    <row r="1484" spans="2:3" x14ac:dyDescent="0.35">
      <c r="B1484" s="6">
        <v>45315</v>
      </c>
      <c r="C1484" s="10">
        <v>1</v>
      </c>
    </row>
    <row r="1485" spans="2:3" x14ac:dyDescent="0.35">
      <c r="B1485" s="6">
        <v>45142</v>
      </c>
      <c r="C1485" s="10">
        <v>1</v>
      </c>
    </row>
    <row r="1486" spans="2:3" x14ac:dyDescent="0.35">
      <c r="B1486" s="6">
        <v>45316</v>
      </c>
      <c r="C1486" s="10">
        <v>1</v>
      </c>
    </row>
    <row r="1487" spans="2:3" x14ac:dyDescent="0.35">
      <c r="B1487" s="6">
        <v>45167</v>
      </c>
      <c r="C1487" s="10">
        <v>1</v>
      </c>
    </row>
    <row r="1488" spans="2:3" x14ac:dyDescent="0.35">
      <c r="B1488" s="6">
        <v>45317</v>
      </c>
      <c r="C1488" s="10">
        <v>1</v>
      </c>
    </row>
    <row r="1489" spans="2:3" x14ac:dyDescent="0.35">
      <c r="B1489" s="6">
        <v>45169</v>
      </c>
      <c r="C1489" s="10">
        <v>1</v>
      </c>
    </row>
    <row r="1490" spans="2:3" x14ac:dyDescent="0.35">
      <c r="B1490" s="6">
        <v>45318</v>
      </c>
      <c r="C1490" s="10">
        <v>1</v>
      </c>
    </row>
    <row r="1491" spans="2:3" x14ac:dyDescent="0.35">
      <c r="B1491" s="6">
        <v>45171</v>
      </c>
      <c r="C1491" s="10">
        <v>1</v>
      </c>
    </row>
    <row r="1492" spans="2:3" x14ac:dyDescent="0.35">
      <c r="B1492" s="6">
        <v>45319</v>
      </c>
      <c r="C1492" s="10">
        <v>1</v>
      </c>
    </row>
    <row r="1493" spans="2:3" x14ac:dyDescent="0.35">
      <c r="B1493" s="6">
        <v>45173</v>
      </c>
      <c r="C1493" s="10">
        <v>1</v>
      </c>
    </row>
    <row r="1494" spans="2:3" x14ac:dyDescent="0.35">
      <c r="B1494" s="6">
        <v>45320</v>
      </c>
      <c r="C1494" s="10">
        <v>1</v>
      </c>
    </row>
    <row r="1495" spans="2:3" x14ac:dyDescent="0.35">
      <c r="B1495" s="6">
        <v>45243</v>
      </c>
      <c r="C1495" s="10">
        <v>1</v>
      </c>
    </row>
    <row r="1496" spans="2:3" x14ac:dyDescent="0.35">
      <c r="B1496" s="6">
        <v>45321</v>
      </c>
      <c r="C1496" s="10">
        <v>1</v>
      </c>
    </row>
    <row r="1497" spans="2:3" x14ac:dyDescent="0.35">
      <c r="B1497" s="6">
        <v>45245</v>
      </c>
      <c r="C1497" s="10">
        <v>1</v>
      </c>
    </row>
    <row r="1498" spans="2:3" x14ac:dyDescent="0.35">
      <c r="B1498" s="6">
        <v>45322</v>
      </c>
      <c r="C1498" s="10">
        <v>1</v>
      </c>
    </row>
    <row r="1499" spans="2:3" x14ac:dyDescent="0.35">
      <c r="B1499" s="6">
        <v>45247</v>
      </c>
      <c r="C1499" s="10">
        <v>1</v>
      </c>
    </row>
    <row r="1500" spans="2:3" x14ac:dyDescent="0.35">
      <c r="B1500" s="6">
        <v>45323</v>
      </c>
      <c r="C1500" s="10">
        <v>1</v>
      </c>
    </row>
    <row r="1501" spans="2:3" x14ac:dyDescent="0.35">
      <c r="B1501" s="6">
        <v>45249</v>
      </c>
      <c r="C1501" s="10">
        <v>1</v>
      </c>
    </row>
    <row r="1502" spans="2:3" x14ac:dyDescent="0.35">
      <c r="B1502" s="6">
        <v>45324</v>
      </c>
      <c r="C1502" s="10">
        <v>1</v>
      </c>
    </row>
    <row r="1503" spans="2:3" x14ac:dyDescent="0.35">
      <c r="B1503" s="6">
        <v>45251</v>
      </c>
      <c r="C1503" s="10">
        <v>1</v>
      </c>
    </row>
    <row r="1504" spans="2:3" x14ac:dyDescent="0.35">
      <c r="B1504" s="6">
        <v>45325</v>
      </c>
      <c r="C1504" s="10">
        <v>1</v>
      </c>
    </row>
    <row r="1505" spans="2:3" x14ac:dyDescent="0.35">
      <c r="B1505" s="6">
        <v>45253</v>
      </c>
      <c r="C1505" s="10">
        <v>1</v>
      </c>
    </row>
    <row r="1506" spans="2:3" x14ac:dyDescent="0.35">
      <c r="B1506" s="6">
        <v>45326</v>
      </c>
      <c r="C1506" s="10">
        <v>1</v>
      </c>
    </row>
    <row r="1507" spans="2:3" x14ac:dyDescent="0.35">
      <c r="B1507" s="6">
        <v>45255</v>
      </c>
      <c r="C1507" s="10">
        <v>1</v>
      </c>
    </row>
    <row r="1508" spans="2:3" x14ac:dyDescent="0.35">
      <c r="B1508" s="6">
        <v>45327</v>
      </c>
      <c r="C1508" s="10">
        <v>1</v>
      </c>
    </row>
    <row r="1509" spans="2:3" x14ac:dyDescent="0.35">
      <c r="B1509" s="6">
        <v>45257</v>
      </c>
      <c r="C1509" s="10">
        <v>1</v>
      </c>
    </row>
    <row r="1510" spans="2:3" x14ac:dyDescent="0.35">
      <c r="B1510" s="6">
        <v>45328</v>
      </c>
      <c r="C1510" s="10">
        <v>1</v>
      </c>
    </row>
    <row r="1511" spans="2:3" x14ac:dyDescent="0.35">
      <c r="B1511" s="6">
        <v>45259</v>
      </c>
      <c r="C1511" s="10">
        <v>1</v>
      </c>
    </row>
    <row r="1512" spans="2:3" x14ac:dyDescent="0.35">
      <c r="B1512" s="6">
        <v>45329</v>
      </c>
      <c r="C1512" s="10">
        <v>1</v>
      </c>
    </row>
    <row r="1513" spans="2:3" x14ac:dyDescent="0.35">
      <c r="B1513" s="6">
        <v>45261</v>
      </c>
      <c r="C1513" s="10">
        <v>1</v>
      </c>
    </row>
    <row r="1514" spans="2:3" x14ac:dyDescent="0.35">
      <c r="B1514" s="6">
        <v>45191</v>
      </c>
      <c r="C1514" s="10">
        <v>1</v>
      </c>
    </row>
    <row r="1515" spans="2:3" x14ac:dyDescent="0.35">
      <c r="B1515" s="6">
        <v>45263</v>
      </c>
      <c r="C1515" s="10">
        <v>1</v>
      </c>
    </row>
    <row r="1516" spans="2:3" x14ac:dyDescent="0.35">
      <c r="B1516" s="6">
        <v>45192</v>
      </c>
      <c r="C1516" s="10">
        <v>1</v>
      </c>
    </row>
    <row r="1517" spans="2:3" x14ac:dyDescent="0.35">
      <c r="B1517" s="6">
        <v>45176</v>
      </c>
      <c r="C1517" s="10">
        <v>1</v>
      </c>
    </row>
    <row r="1518" spans="2:3" x14ac:dyDescent="0.35">
      <c r="B1518" s="6">
        <v>45143</v>
      </c>
      <c r="C1518" s="10">
        <v>1</v>
      </c>
    </row>
    <row r="1519" spans="2:3" x14ac:dyDescent="0.35">
      <c r="B1519" s="6">
        <v>45138</v>
      </c>
      <c r="C1519" s="10">
        <v>1</v>
      </c>
    </row>
    <row r="1520" spans="2:3" x14ac:dyDescent="0.35">
      <c r="B1520" s="6">
        <v>45144</v>
      </c>
      <c r="C1520" s="10">
        <v>1</v>
      </c>
    </row>
    <row r="1521" spans="2:3" x14ac:dyDescent="0.35">
      <c r="B1521" s="6">
        <v>45179</v>
      </c>
      <c r="C1521" s="10">
        <v>1</v>
      </c>
    </row>
    <row r="1522" spans="2:3" x14ac:dyDescent="0.35">
      <c r="B1522" s="6">
        <v>45145</v>
      </c>
      <c r="C1522" s="10">
        <v>1</v>
      </c>
    </row>
    <row r="1523" spans="2:3" x14ac:dyDescent="0.35">
      <c r="B1523" s="6">
        <v>45181</v>
      </c>
      <c r="C1523" s="10">
        <v>1</v>
      </c>
    </row>
    <row r="1524" spans="2:3" x14ac:dyDescent="0.35">
      <c r="B1524" s="6">
        <v>45146</v>
      </c>
      <c r="C1524" s="10">
        <v>1</v>
      </c>
    </row>
    <row r="1525" spans="2:3" x14ac:dyDescent="0.35">
      <c r="B1525" s="6">
        <v>45183</v>
      </c>
      <c r="C1525" s="10">
        <v>1</v>
      </c>
    </row>
    <row r="1526" spans="2:3" x14ac:dyDescent="0.35">
      <c r="B1526" s="6">
        <v>45147</v>
      </c>
      <c r="C1526" s="10">
        <v>1</v>
      </c>
    </row>
    <row r="1527" spans="2:3" x14ac:dyDescent="0.35">
      <c r="B1527" s="6">
        <v>45185</v>
      </c>
      <c r="C1527" s="10">
        <v>1</v>
      </c>
    </row>
    <row r="1528" spans="2:3" x14ac:dyDescent="0.35">
      <c r="B1528" s="6">
        <v>45148</v>
      </c>
      <c r="C1528" s="10">
        <v>1</v>
      </c>
    </row>
    <row r="1529" spans="2:3" x14ac:dyDescent="0.35">
      <c r="B1529" s="6">
        <v>45187</v>
      </c>
      <c r="C1529" s="10">
        <v>1</v>
      </c>
    </row>
    <row r="1530" spans="2:3" x14ac:dyDescent="0.35">
      <c r="B1530" s="6">
        <v>45149</v>
      </c>
      <c r="C1530" s="10">
        <v>1</v>
      </c>
    </row>
    <row r="1531" spans="2:3" x14ac:dyDescent="0.35">
      <c r="B1531" s="6">
        <v>45189</v>
      </c>
      <c r="C1531" s="10">
        <v>1</v>
      </c>
    </row>
    <row r="1532" spans="2:3" x14ac:dyDescent="0.35">
      <c r="B1532" s="6">
        <v>45150</v>
      </c>
      <c r="C1532" s="10">
        <v>1</v>
      </c>
    </row>
    <row r="1533" spans="2:3" x14ac:dyDescent="0.35">
      <c r="B1533" s="6">
        <v>45281</v>
      </c>
      <c r="C1533" s="10">
        <v>1</v>
      </c>
    </row>
    <row r="1534" spans="2:3" x14ac:dyDescent="0.35">
      <c r="B1534" s="6">
        <v>45151</v>
      </c>
      <c r="C1534" s="10">
        <v>1</v>
      </c>
    </row>
    <row r="1535" spans="2:3" x14ac:dyDescent="0.35">
      <c r="B1535" s="6">
        <v>45283</v>
      </c>
      <c r="C1535" s="10">
        <v>1</v>
      </c>
    </row>
    <row r="1536" spans="2:3" x14ac:dyDescent="0.35">
      <c r="B1536" s="6">
        <v>45152</v>
      </c>
      <c r="C1536" s="10">
        <v>1</v>
      </c>
    </row>
    <row r="1537" spans="2:3" x14ac:dyDescent="0.35">
      <c r="B1537" s="6">
        <v>45285</v>
      </c>
      <c r="C1537" s="10">
        <v>1</v>
      </c>
    </row>
    <row r="1538" spans="2:3" x14ac:dyDescent="0.35">
      <c r="B1538" s="6">
        <v>45153</v>
      </c>
      <c r="C1538" s="10">
        <v>1</v>
      </c>
    </row>
    <row r="1539" spans="2:3" x14ac:dyDescent="0.35">
      <c r="B1539" s="6">
        <v>45287</v>
      </c>
      <c r="C1539" s="10">
        <v>1</v>
      </c>
    </row>
    <row r="1540" spans="2:3" x14ac:dyDescent="0.35">
      <c r="B1540" s="6">
        <v>45154</v>
      </c>
      <c r="C1540" s="10">
        <v>1</v>
      </c>
    </row>
    <row r="1541" spans="2:3" x14ac:dyDescent="0.35">
      <c r="B1541" s="6">
        <v>45289</v>
      </c>
      <c r="C1541" s="10">
        <v>1</v>
      </c>
    </row>
    <row r="1542" spans="2:3" x14ac:dyDescent="0.35">
      <c r="B1542" s="6">
        <v>45155</v>
      </c>
      <c r="C1542" s="10">
        <v>1</v>
      </c>
    </row>
    <row r="1543" spans="2:3" x14ac:dyDescent="0.35">
      <c r="B1543" s="6">
        <v>45291</v>
      </c>
      <c r="C1543" s="10">
        <v>1</v>
      </c>
    </row>
    <row r="1544" spans="2:3" x14ac:dyDescent="0.35">
      <c r="B1544" s="6">
        <v>45156</v>
      </c>
      <c r="C1544" s="10">
        <v>1</v>
      </c>
    </row>
    <row r="1545" spans="2:3" x14ac:dyDescent="0.35">
      <c r="B1545" s="6">
        <v>45293</v>
      </c>
      <c r="C1545" s="10">
        <v>1</v>
      </c>
    </row>
    <row r="1546" spans="2:3" x14ac:dyDescent="0.35">
      <c r="B1546" s="6">
        <v>45207</v>
      </c>
      <c r="C1546" s="10">
        <v>1</v>
      </c>
    </row>
    <row r="1547" spans="2:3" x14ac:dyDescent="0.35">
      <c r="B1547" s="6">
        <v>45295</v>
      </c>
      <c r="C1547" s="10">
        <v>1</v>
      </c>
    </row>
    <row r="1548" spans="2:3" x14ac:dyDescent="0.35">
      <c r="B1548" s="6">
        <v>45208</v>
      </c>
      <c r="C1548" s="10">
        <v>1</v>
      </c>
    </row>
    <row r="1549" spans="2:3" x14ac:dyDescent="0.35">
      <c r="B1549" s="6">
        <v>45297</v>
      </c>
      <c r="C1549" s="10">
        <v>1</v>
      </c>
    </row>
    <row r="1550" spans="2:3" x14ac:dyDescent="0.35">
      <c r="B1550" s="6">
        <v>45209</v>
      </c>
      <c r="C1550" s="10">
        <v>1</v>
      </c>
    </row>
    <row r="1551" spans="2:3" x14ac:dyDescent="0.35">
      <c r="B1551" s="6">
        <v>45299</v>
      </c>
      <c r="C1551" s="10">
        <v>1</v>
      </c>
    </row>
    <row r="1552" spans="2:3" x14ac:dyDescent="0.35">
      <c r="B1552" s="6">
        <v>45210</v>
      </c>
      <c r="C1552" s="10">
        <v>1</v>
      </c>
    </row>
    <row r="1553" spans="2:3" x14ac:dyDescent="0.35">
      <c r="B1553" s="6">
        <v>45301</v>
      </c>
      <c r="C1553" s="10">
        <v>1</v>
      </c>
    </row>
    <row r="1554" spans="2:3" x14ac:dyDescent="0.35">
      <c r="B1554" s="6">
        <v>45211</v>
      </c>
      <c r="C1554" s="10">
        <v>1</v>
      </c>
    </row>
    <row r="1555" spans="2:3" x14ac:dyDescent="0.35">
      <c r="B1555" s="6">
        <v>45303</v>
      </c>
      <c r="C1555" s="10">
        <v>1</v>
      </c>
    </row>
    <row r="1556" spans="2:3" x14ac:dyDescent="0.35">
      <c r="B1556" s="6">
        <v>45212</v>
      </c>
      <c r="C1556" s="10">
        <v>1</v>
      </c>
    </row>
    <row r="1557" spans="2:3" x14ac:dyDescent="0.35">
      <c r="B1557" s="6">
        <v>45305</v>
      </c>
      <c r="C1557" s="10">
        <v>1</v>
      </c>
    </row>
    <row r="1558" spans="2:3" x14ac:dyDescent="0.35">
      <c r="B1558" s="6">
        <v>45213</v>
      </c>
      <c r="C1558" s="10">
        <v>1</v>
      </c>
    </row>
    <row r="1559" spans="2:3" x14ac:dyDescent="0.35">
      <c r="B1559" s="6">
        <v>45307</v>
      </c>
      <c r="C1559" s="10">
        <v>1</v>
      </c>
    </row>
    <row r="1560" spans="2:3" x14ac:dyDescent="0.35">
      <c r="B1560" s="6">
        <v>45214</v>
      </c>
      <c r="C1560" s="10">
        <v>1</v>
      </c>
    </row>
    <row r="1561" spans="2:3" x14ac:dyDescent="0.35">
      <c r="B1561" s="6">
        <v>45309</v>
      </c>
      <c r="C1561" s="10">
        <v>1</v>
      </c>
    </row>
    <row r="1562" spans="2:3" x14ac:dyDescent="0.35">
      <c r="B1562" s="6">
        <v>45215</v>
      </c>
      <c r="C1562" s="10">
        <v>1</v>
      </c>
    </row>
    <row r="1563" spans="2:3" x14ac:dyDescent="0.35">
      <c r="B1563" s="6">
        <v>45311</v>
      </c>
      <c r="C1563" s="10">
        <v>1</v>
      </c>
    </row>
    <row r="1564" spans="2:3" x14ac:dyDescent="0.35">
      <c r="B1564" s="6">
        <v>45216</v>
      </c>
      <c r="C1564" s="10">
        <v>1</v>
      </c>
    </row>
    <row r="1565" spans="2:3" x14ac:dyDescent="0.35">
      <c r="B1565" s="6">
        <v>45139</v>
      </c>
      <c r="C1565" s="10">
        <v>1</v>
      </c>
    </row>
    <row r="1566" spans="2:3" x14ac:dyDescent="0.35">
      <c r="B1566" s="6">
        <v>45217</v>
      </c>
      <c r="C1566" s="10">
        <v>1</v>
      </c>
    </row>
    <row r="1567" spans="2:3" x14ac:dyDescent="0.35">
      <c r="B1567" s="6">
        <v>45166</v>
      </c>
      <c r="C1567" s="10">
        <v>1</v>
      </c>
    </row>
    <row r="1568" spans="2:3" x14ac:dyDescent="0.35">
      <c r="B1568" s="6">
        <v>45218</v>
      </c>
      <c r="C1568" s="10">
        <v>1</v>
      </c>
    </row>
    <row r="1569" spans="2:3" x14ac:dyDescent="0.35">
      <c r="B1569" s="6">
        <v>45170</v>
      </c>
      <c r="C1569" s="10">
        <v>1</v>
      </c>
    </row>
    <row r="1570" spans="2:3" x14ac:dyDescent="0.35">
      <c r="B1570" s="6">
        <v>45219</v>
      </c>
      <c r="C1570" s="10">
        <v>1</v>
      </c>
    </row>
    <row r="1571" spans="2:3" x14ac:dyDescent="0.35">
      <c r="B1571" s="6">
        <v>45174</v>
      </c>
      <c r="C1571" s="10">
        <v>1</v>
      </c>
    </row>
    <row r="1572" spans="2:3" x14ac:dyDescent="0.35">
      <c r="B1572" s="6">
        <v>45220</v>
      </c>
      <c r="C1572" s="10">
        <v>1</v>
      </c>
    </row>
    <row r="1573" spans="2:3" x14ac:dyDescent="0.35">
      <c r="B1573" s="6">
        <v>45246</v>
      </c>
      <c r="C1573" s="10">
        <v>1</v>
      </c>
    </row>
    <row r="1574" spans="2:3" x14ac:dyDescent="0.35">
      <c r="B1574" s="6">
        <v>45221</v>
      </c>
      <c r="C1574" s="10">
        <v>1</v>
      </c>
    </row>
    <row r="1575" spans="2:3" x14ac:dyDescent="0.35">
      <c r="B1575" s="6">
        <v>45250</v>
      </c>
      <c r="C1575" s="10">
        <v>1</v>
      </c>
    </row>
    <row r="1576" spans="2:3" x14ac:dyDescent="0.35">
      <c r="B1576" s="6">
        <v>45222</v>
      </c>
      <c r="C1576" s="10">
        <v>1</v>
      </c>
    </row>
    <row r="1577" spans="2:3" x14ac:dyDescent="0.35">
      <c r="B1577" s="6">
        <v>45254</v>
      </c>
      <c r="C1577" s="10">
        <v>1</v>
      </c>
    </row>
    <row r="1578" spans="2:3" x14ac:dyDescent="0.35">
      <c r="B1578" s="6">
        <v>45223</v>
      </c>
      <c r="C1578" s="10">
        <v>1</v>
      </c>
    </row>
    <row r="1579" spans="2:3" x14ac:dyDescent="0.35">
      <c r="B1579" s="6">
        <v>45258</v>
      </c>
      <c r="C1579" s="10">
        <v>1</v>
      </c>
    </row>
    <row r="1580" spans="2:3" x14ac:dyDescent="0.35">
      <c r="B1580" s="6">
        <v>45224</v>
      </c>
      <c r="C1580" s="10">
        <v>1</v>
      </c>
    </row>
    <row r="1581" spans="2:3" x14ac:dyDescent="0.35">
      <c r="B1581" s="6">
        <v>45262</v>
      </c>
      <c r="C1581" s="10">
        <v>1</v>
      </c>
    </row>
    <row r="1582" spans="2:3" x14ac:dyDescent="0.35">
      <c r="B1582" s="6">
        <v>45157</v>
      </c>
      <c r="C1582" s="10">
        <v>1</v>
      </c>
    </row>
    <row r="1583" spans="2:3" x14ac:dyDescent="0.35">
      <c r="B1583" s="6">
        <v>45177</v>
      </c>
      <c r="C1583" s="10">
        <v>1</v>
      </c>
    </row>
    <row r="1584" spans="2:3" x14ac:dyDescent="0.35">
      <c r="B1584" s="6">
        <v>45158</v>
      </c>
      <c r="C1584" s="10">
        <v>1</v>
      </c>
    </row>
    <row r="1585" spans="2:3" x14ac:dyDescent="0.35">
      <c r="B1585" s="6">
        <v>45180</v>
      </c>
      <c r="C1585" s="10">
        <v>1</v>
      </c>
    </row>
    <row r="1586" spans="2:3" x14ac:dyDescent="0.35">
      <c r="B1586" s="6">
        <v>45159</v>
      </c>
      <c r="C1586" s="10">
        <v>1</v>
      </c>
    </row>
    <row r="1587" spans="2:3" x14ac:dyDescent="0.35">
      <c r="B1587" s="6">
        <v>45184</v>
      </c>
      <c r="C1587" s="10">
        <v>1</v>
      </c>
    </row>
    <row r="1588" spans="2:3" x14ac:dyDescent="0.35">
      <c r="B1588" s="6">
        <v>45367</v>
      </c>
      <c r="C1588" s="10">
        <v>1</v>
      </c>
    </row>
    <row r="1589" spans="2:3" x14ac:dyDescent="0.35">
      <c r="B1589" s="6">
        <v>45188</v>
      </c>
      <c r="C1589" s="10">
        <v>1</v>
      </c>
    </row>
    <row r="1590" spans="2:3" x14ac:dyDescent="0.35">
      <c r="B1590" s="6">
        <v>45368</v>
      </c>
      <c r="C1590" s="10">
        <v>1</v>
      </c>
    </row>
    <row r="1591" spans="2:3" x14ac:dyDescent="0.35">
      <c r="B1591" s="6">
        <v>45282</v>
      </c>
      <c r="C1591" s="10">
        <v>1</v>
      </c>
    </row>
    <row r="1592" spans="2:3" x14ac:dyDescent="0.35">
      <c r="B1592" s="6">
        <v>45369</v>
      </c>
      <c r="C1592" s="10">
        <v>1</v>
      </c>
    </row>
    <row r="1593" spans="2:3" x14ac:dyDescent="0.35">
      <c r="B1593" s="6">
        <v>45286</v>
      </c>
      <c r="C1593" s="10">
        <v>1</v>
      </c>
    </row>
    <row r="1594" spans="2:3" x14ac:dyDescent="0.35">
      <c r="B1594" s="6">
        <v>45370</v>
      </c>
      <c r="C1594" s="10">
        <v>1</v>
      </c>
    </row>
    <row r="1595" spans="2:3" x14ac:dyDescent="0.35">
      <c r="B1595" s="6">
        <v>45290</v>
      </c>
      <c r="C1595" s="10">
        <v>1</v>
      </c>
    </row>
    <row r="1596" spans="2:3" x14ac:dyDescent="0.35">
      <c r="B1596" s="6">
        <v>45371</v>
      </c>
      <c r="C1596" s="10">
        <v>1</v>
      </c>
    </row>
    <row r="1597" spans="2:3" x14ac:dyDescent="0.35">
      <c r="B1597" s="6">
        <v>45294</v>
      </c>
      <c r="C1597" s="10">
        <v>1</v>
      </c>
    </row>
    <row r="1598" spans="2:3" x14ac:dyDescent="0.35">
      <c r="B1598" s="6">
        <v>45372</v>
      </c>
      <c r="C1598" s="10">
        <v>1</v>
      </c>
    </row>
    <row r="1599" spans="2:3" x14ac:dyDescent="0.35">
      <c r="B1599" s="6">
        <v>45298</v>
      </c>
      <c r="C1599" s="10">
        <v>1</v>
      </c>
    </row>
    <row r="1600" spans="2:3" x14ac:dyDescent="0.35">
      <c r="B1600" s="6">
        <v>45373</v>
      </c>
      <c r="C1600" s="10">
        <v>1</v>
      </c>
    </row>
    <row r="1601" spans="2:3" x14ac:dyDescent="0.35">
      <c r="B1601" s="6">
        <v>45302</v>
      </c>
      <c r="C1601" s="10">
        <v>1</v>
      </c>
    </row>
    <row r="1602" spans="2:3" x14ac:dyDescent="0.35">
      <c r="B1602" s="6">
        <v>45374</v>
      </c>
      <c r="C1602" s="10">
        <v>1</v>
      </c>
    </row>
    <row r="1603" spans="2:3" x14ac:dyDescent="0.35">
      <c r="B1603" s="6">
        <v>45306</v>
      </c>
      <c r="C1603" s="10">
        <v>1</v>
      </c>
    </row>
    <row r="1604" spans="2:3" x14ac:dyDescent="0.35">
      <c r="B1604" s="6">
        <v>45375</v>
      </c>
      <c r="C1604" s="10">
        <v>1</v>
      </c>
    </row>
    <row r="1605" spans="2:3" x14ac:dyDescent="0.35">
      <c r="B1605" s="6">
        <v>45310</v>
      </c>
      <c r="C1605" s="10">
        <v>1</v>
      </c>
    </row>
    <row r="1606" spans="2:3" x14ac:dyDescent="0.35">
      <c r="B1606" s="6">
        <v>45376</v>
      </c>
      <c r="C1606" s="10">
        <v>1</v>
      </c>
    </row>
    <row r="1607" spans="2:3" x14ac:dyDescent="0.35">
      <c r="B1607" s="6">
        <v>45141</v>
      </c>
      <c r="C1607" s="10">
        <v>1</v>
      </c>
    </row>
    <row r="1608" spans="2:3" x14ac:dyDescent="0.35">
      <c r="B1608" s="6">
        <v>45377</v>
      </c>
      <c r="C1608" s="10">
        <v>1</v>
      </c>
    </row>
    <row r="1609" spans="2:3" x14ac:dyDescent="0.35">
      <c r="B1609" s="6">
        <v>45172</v>
      </c>
      <c r="C1609" s="10">
        <v>1</v>
      </c>
    </row>
    <row r="1610" spans="2:3" x14ac:dyDescent="0.35">
      <c r="B1610" s="6">
        <v>45378</v>
      </c>
      <c r="C1610" s="10">
        <v>1</v>
      </c>
    </row>
    <row r="1611" spans="2:3" x14ac:dyDescent="0.35">
      <c r="B1611" s="6">
        <v>45248</v>
      </c>
      <c r="C1611" s="10">
        <v>1</v>
      </c>
    </row>
    <row r="1612" spans="2:3" x14ac:dyDescent="0.35">
      <c r="B1612" s="6">
        <v>45379</v>
      </c>
      <c r="C1612" s="10">
        <v>1</v>
      </c>
    </row>
    <row r="1613" spans="2:3" x14ac:dyDescent="0.35">
      <c r="B1613" s="6">
        <v>45256</v>
      </c>
      <c r="C1613" s="10">
        <v>1</v>
      </c>
    </row>
    <row r="1614" spans="2:3" x14ac:dyDescent="0.35">
      <c r="B1614" s="6">
        <v>45380</v>
      </c>
      <c r="C1614" s="10">
        <v>1</v>
      </c>
    </row>
    <row r="1615" spans="2:3" x14ac:dyDescent="0.35">
      <c r="B1615" s="6">
        <v>45175</v>
      </c>
      <c r="C1615" s="10">
        <v>1</v>
      </c>
    </row>
    <row r="1616" spans="2:3" x14ac:dyDescent="0.35">
      <c r="B1616" s="6">
        <v>45381</v>
      </c>
      <c r="C1616" s="10">
        <v>1</v>
      </c>
    </row>
    <row r="1617" spans="2:3" x14ac:dyDescent="0.35">
      <c r="B1617" s="6">
        <v>45182</v>
      </c>
      <c r="C1617" s="10">
        <v>1</v>
      </c>
    </row>
    <row r="1618" spans="2:3" x14ac:dyDescent="0.35">
      <c r="B1618" s="6">
        <v>45382</v>
      </c>
      <c r="C1618" s="10">
        <v>1</v>
      </c>
    </row>
    <row r="1619" spans="2:3" x14ac:dyDescent="0.35">
      <c r="B1619" s="6">
        <v>45190</v>
      </c>
      <c r="C1619" s="10">
        <v>1</v>
      </c>
    </row>
    <row r="1620" spans="2:3" x14ac:dyDescent="0.35">
      <c r="B1620" s="6">
        <v>45383</v>
      </c>
      <c r="C1620" s="10">
        <v>1</v>
      </c>
    </row>
    <row r="1621" spans="2:3" x14ac:dyDescent="0.35">
      <c r="B1621" s="6">
        <v>45288</v>
      </c>
      <c r="C1621" s="10">
        <v>1</v>
      </c>
    </row>
    <row r="1622" spans="2:3" x14ac:dyDescent="0.35">
      <c r="B1622" s="6">
        <v>45384</v>
      </c>
      <c r="C1622" s="10">
        <v>1</v>
      </c>
    </row>
    <row r="1623" spans="2:3" x14ac:dyDescent="0.35">
      <c r="B1623" s="6">
        <v>45296</v>
      </c>
      <c r="C1623" s="10">
        <v>1</v>
      </c>
    </row>
    <row r="1624" spans="2:3" x14ac:dyDescent="0.35">
      <c r="B1624" s="6">
        <v>45385</v>
      </c>
      <c r="C1624" s="10">
        <v>1</v>
      </c>
    </row>
    <row r="1625" spans="2:3" x14ac:dyDescent="0.35">
      <c r="B1625" s="6">
        <v>45304</v>
      </c>
      <c r="C1625" s="10">
        <v>1</v>
      </c>
    </row>
    <row r="1626" spans="2:3" x14ac:dyDescent="0.35">
      <c r="B1626" s="6">
        <v>45386</v>
      </c>
      <c r="C1626" s="10">
        <v>1</v>
      </c>
    </row>
    <row r="1627" spans="2:3" x14ac:dyDescent="0.35">
      <c r="B1627" s="6">
        <v>45160</v>
      </c>
      <c r="C1627" s="10">
        <v>1</v>
      </c>
    </row>
    <row r="1628" spans="2:3" x14ac:dyDescent="0.35">
      <c r="B1628" s="6">
        <v>45387</v>
      </c>
      <c r="C1628" s="10">
        <v>1</v>
      </c>
    </row>
    <row r="1629" spans="2:3" x14ac:dyDescent="0.35">
      <c r="B1629" s="6">
        <v>45244</v>
      </c>
      <c r="C1629" s="10">
        <v>1</v>
      </c>
    </row>
    <row r="1630" spans="2:3" x14ac:dyDescent="0.35">
      <c r="B1630" s="6">
        <v>45388</v>
      </c>
      <c r="C1630" s="10">
        <v>1</v>
      </c>
    </row>
    <row r="1631" spans="2:3" x14ac:dyDescent="0.35">
      <c r="B1631" s="6">
        <v>45260</v>
      </c>
      <c r="C1631" s="10">
        <v>1</v>
      </c>
    </row>
    <row r="1632" spans="2:3" x14ac:dyDescent="0.35">
      <c r="B1632" s="6">
        <v>45389</v>
      </c>
      <c r="C1632" s="10">
        <v>1</v>
      </c>
    </row>
    <row r="1633" spans="2:3" x14ac:dyDescent="0.35">
      <c r="B1633" s="6">
        <v>45186</v>
      </c>
      <c r="C1633" s="10">
        <v>1</v>
      </c>
    </row>
    <row r="1634" spans="2:3" x14ac:dyDescent="0.35">
      <c r="B1634" s="6">
        <v>45390</v>
      </c>
      <c r="C1634" s="10">
        <v>1</v>
      </c>
    </row>
    <row r="1635" spans="2:3" x14ac:dyDescent="0.35">
      <c r="B1635" s="6">
        <v>45292</v>
      </c>
      <c r="C1635" s="10">
        <v>1</v>
      </c>
    </row>
    <row r="1636" spans="2:3" x14ac:dyDescent="0.35">
      <c r="B1636" s="6">
        <v>45391</v>
      </c>
      <c r="C1636" s="10">
        <v>1</v>
      </c>
    </row>
    <row r="1637" spans="2:3" x14ac:dyDescent="0.35">
      <c r="B1637" s="6">
        <v>45308</v>
      </c>
      <c r="C1637" s="10">
        <v>1</v>
      </c>
    </row>
    <row r="1638" spans="2:3" x14ac:dyDescent="0.35">
      <c r="B1638" s="6">
        <v>45392</v>
      </c>
      <c r="C1638" s="10">
        <v>1</v>
      </c>
    </row>
    <row r="1639" spans="2:3" x14ac:dyDescent="0.35">
      <c r="B1639" s="6">
        <v>45252</v>
      </c>
      <c r="C1639" s="10">
        <v>1</v>
      </c>
    </row>
    <row r="1640" spans="2:3" x14ac:dyDescent="0.35">
      <c r="B1640" s="6">
        <v>45393</v>
      </c>
      <c r="C1640" s="10">
        <v>1</v>
      </c>
    </row>
    <row r="1641" spans="2:3" x14ac:dyDescent="0.35">
      <c r="B1641" s="6">
        <v>45284</v>
      </c>
      <c r="C1641" s="10">
        <v>1</v>
      </c>
    </row>
    <row r="1642" spans="2:3" x14ac:dyDescent="0.35">
      <c r="B1642" s="6">
        <v>45394</v>
      </c>
      <c r="C1642" s="10">
        <v>1</v>
      </c>
    </row>
    <row r="1643" spans="2:3" x14ac:dyDescent="0.35">
      <c r="B1643" s="6">
        <v>45168</v>
      </c>
      <c r="C1643" s="10">
        <v>1</v>
      </c>
    </row>
    <row r="1644" spans="2:3" x14ac:dyDescent="0.35">
      <c r="B1644" s="6">
        <v>45395</v>
      </c>
      <c r="C1644" s="10">
        <v>1</v>
      </c>
    </row>
    <row r="1645" spans="2:3" x14ac:dyDescent="0.35">
      <c r="B1645" s="6">
        <v>45300</v>
      </c>
      <c r="C1645" s="10">
        <v>1</v>
      </c>
    </row>
    <row r="1646" spans="2:3" x14ac:dyDescent="0.35">
      <c r="B1646" s="6">
        <v>45396</v>
      </c>
      <c r="C1646" s="10">
        <v>1</v>
      </c>
    </row>
    <row r="1647" spans="2:3" x14ac:dyDescent="0.35">
      <c r="B1647" s="6">
        <v>45178</v>
      </c>
      <c r="C1647" s="10">
        <v>1</v>
      </c>
    </row>
    <row r="1648" spans="2:3" x14ac:dyDescent="0.35">
      <c r="B1648" s="6">
        <v>45397</v>
      </c>
      <c r="C1648" s="10">
        <v>1</v>
      </c>
    </row>
    <row r="1649" spans="2:3" x14ac:dyDescent="0.35">
      <c r="B1649" s="6">
        <v>45528</v>
      </c>
      <c r="C1649" s="10">
        <v>1</v>
      </c>
    </row>
    <row r="1650" spans="2:3" x14ac:dyDescent="0.35">
      <c r="B1650" s="6">
        <v>45567</v>
      </c>
      <c r="C1650" s="10">
        <v>1</v>
      </c>
    </row>
    <row r="1651" spans="2:3" x14ac:dyDescent="0.35">
      <c r="B1651" s="6">
        <v>45477</v>
      </c>
      <c r="C1651" s="10">
        <v>1</v>
      </c>
    </row>
    <row r="1652" spans="2:3" x14ac:dyDescent="0.35">
      <c r="B1652" s="6">
        <v>45568</v>
      </c>
      <c r="C1652" s="10">
        <v>1</v>
      </c>
    </row>
    <row r="1653" spans="2:3" x14ac:dyDescent="0.35">
      <c r="B1653" s="6">
        <v>45479</v>
      </c>
      <c r="C1653" s="10">
        <v>1</v>
      </c>
    </row>
    <row r="1654" spans="2:3" x14ac:dyDescent="0.35">
      <c r="B1654" s="6">
        <v>45569</v>
      </c>
      <c r="C1654" s="10">
        <v>1</v>
      </c>
    </row>
    <row r="1655" spans="2:3" x14ac:dyDescent="0.35">
      <c r="B1655" s="6">
        <v>45481</v>
      </c>
      <c r="C1655" s="10">
        <v>1</v>
      </c>
    </row>
    <row r="1656" spans="2:3" x14ac:dyDescent="0.35">
      <c r="B1656" s="6">
        <v>45570</v>
      </c>
      <c r="C1656" s="10">
        <v>1</v>
      </c>
    </row>
    <row r="1657" spans="2:3" x14ac:dyDescent="0.35">
      <c r="B1657" s="6">
        <v>45483</v>
      </c>
      <c r="C1657" s="10">
        <v>1</v>
      </c>
    </row>
    <row r="1658" spans="2:3" x14ac:dyDescent="0.35">
      <c r="B1658" s="6">
        <v>45571</v>
      </c>
      <c r="C1658" s="10">
        <v>1</v>
      </c>
    </row>
    <row r="1659" spans="2:3" x14ac:dyDescent="0.35">
      <c r="B1659" s="6">
        <v>45485</v>
      </c>
      <c r="C1659" s="10">
        <v>1</v>
      </c>
    </row>
    <row r="1660" spans="2:3" x14ac:dyDescent="0.35">
      <c r="B1660" s="6">
        <v>45572</v>
      </c>
      <c r="C1660" s="10">
        <v>1</v>
      </c>
    </row>
    <row r="1661" spans="2:3" x14ac:dyDescent="0.35">
      <c r="B1661" s="6">
        <v>45487</v>
      </c>
      <c r="C1661" s="10">
        <v>1</v>
      </c>
    </row>
    <row r="1662" spans="2:3" x14ac:dyDescent="0.35">
      <c r="B1662" s="6">
        <v>45573</v>
      </c>
      <c r="C1662" s="10">
        <v>1</v>
      </c>
    </row>
    <row r="1663" spans="2:3" x14ac:dyDescent="0.35">
      <c r="B1663" s="6">
        <v>45489</v>
      </c>
      <c r="C1663" s="10">
        <v>1</v>
      </c>
    </row>
    <row r="1664" spans="2:3" x14ac:dyDescent="0.35">
      <c r="B1664" s="6">
        <v>45574</v>
      </c>
      <c r="C1664" s="10">
        <v>1</v>
      </c>
    </row>
    <row r="1665" spans="2:3" x14ac:dyDescent="0.35">
      <c r="B1665" s="6">
        <v>45491</v>
      </c>
      <c r="C1665" s="10">
        <v>1</v>
      </c>
    </row>
    <row r="1666" spans="2:3" x14ac:dyDescent="0.35">
      <c r="B1666" s="6">
        <v>45575</v>
      </c>
      <c r="C1666" s="10">
        <v>1</v>
      </c>
    </row>
    <row r="1667" spans="2:3" x14ac:dyDescent="0.35">
      <c r="B1667" s="6">
        <v>45402</v>
      </c>
      <c r="C1667" s="10">
        <v>1</v>
      </c>
    </row>
    <row r="1668" spans="2:3" x14ac:dyDescent="0.35">
      <c r="B1668" s="6">
        <v>45576</v>
      </c>
      <c r="C1668" s="10">
        <v>1</v>
      </c>
    </row>
    <row r="1669" spans="2:3" x14ac:dyDescent="0.35">
      <c r="B1669" s="6">
        <v>45404</v>
      </c>
      <c r="C1669" s="10">
        <v>1</v>
      </c>
    </row>
    <row r="1670" spans="2:3" x14ac:dyDescent="0.35">
      <c r="B1670" s="6">
        <v>45577</v>
      </c>
      <c r="C1670" s="10">
        <v>1</v>
      </c>
    </row>
    <row r="1671" spans="2:3" x14ac:dyDescent="0.35">
      <c r="B1671" s="6">
        <v>45406</v>
      </c>
      <c r="C1671" s="10">
        <v>1</v>
      </c>
    </row>
    <row r="1672" spans="2:3" x14ac:dyDescent="0.35">
      <c r="B1672" s="6">
        <v>45578</v>
      </c>
      <c r="C1672" s="10">
        <v>1</v>
      </c>
    </row>
    <row r="1673" spans="2:3" x14ac:dyDescent="0.35">
      <c r="B1673" s="6">
        <v>45408</v>
      </c>
      <c r="C1673" s="10">
        <v>1</v>
      </c>
    </row>
    <row r="1674" spans="2:3" x14ac:dyDescent="0.35">
      <c r="B1674" s="6">
        <v>45579</v>
      </c>
      <c r="C1674" s="10">
        <v>1</v>
      </c>
    </row>
    <row r="1675" spans="2:3" x14ac:dyDescent="0.35">
      <c r="B1675" s="6">
        <v>45410</v>
      </c>
      <c r="C1675" s="10">
        <v>1</v>
      </c>
    </row>
    <row r="1676" spans="2:3" x14ac:dyDescent="0.35">
      <c r="B1676" s="6">
        <v>45580</v>
      </c>
      <c r="C1676" s="10">
        <v>1</v>
      </c>
    </row>
    <row r="1677" spans="2:3" x14ac:dyDescent="0.35">
      <c r="B1677" s="6">
        <v>45412</v>
      </c>
      <c r="C1677" s="10">
        <v>1</v>
      </c>
    </row>
    <row r="1678" spans="2:3" x14ac:dyDescent="0.35">
      <c r="B1678" s="6">
        <v>45581</v>
      </c>
      <c r="C1678" s="10">
        <v>1</v>
      </c>
    </row>
    <row r="1679" spans="2:3" x14ac:dyDescent="0.35">
      <c r="B1679" s="6">
        <v>45414</v>
      </c>
      <c r="C1679" s="10">
        <v>1</v>
      </c>
    </row>
    <row r="1680" spans="2:3" x14ac:dyDescent="0.35">
      <c r="B1680" s="6">
        <v>45582</v>
      </c>
      <c r="C1680" s="10">
        <v>1</v>
      </c>
    </row>
    <row r="1681" spans="2:3" x14ac:dyDescent="0.35">
      <c r="B1681" s="6">
        <v>45416</v>
      </c>
      <c r="C1681" s="10">
        <v>1</v>
      </c>
    </row>
    <row r="1682" spans="2:3" x14ac:dyDescent="0.35">
      <c r="B1682" s="6">
        <v>45454</v>
      </c>
      <c r="C1682" s="10">
        <v>1</v>
      </c>
    </row>
    <row r="1683" spans="2:3" x14ac:dyDescent="0.35">
      <c r="B1683" s="6">
        <v>45418</v>
      </c>
      <c r="C1683" s="10">
        <v>1</v>
      </c>
    </row>
    <row r="1684" spans="2:3" x14ac:dyDescent="0.35">
      <c r="B1684" s="6">
        <v>45455</v>
      </c>
      <c r="C1684" s="10">
        <v>1</v>
      </c>
    </row>
    <row r="1685" spans="2:3" x14ac:dyDescent="0.35">
      <c r="B1685" s="6">
        <v>45420</v>
      </c>
      <c r="C1685" s="10">
        <v>1</v>
      </c>
    </row>
    <row r="1686" spans="2:3" x14ac:dyDescent="0.35">
      <c r="B1686" s="6">
        <v>45585</v>
      </c>
      <c r="C1686" s="10">
        <v>1</v>
      </c>
    </row>
    <row r="1687" spans="2:3" x14ac:dyDescent="0.35">
      <c r="B1687" s="6">
        <v>45422</v>
      </c>
      <c r="C1687" s="10">
        <v>1</v>
      </c>
    </row>
    <row r="1688" spans="2:3" x14ac:dyDescent="0.35">
      <c r="B1688" s="6">
        <v>45586</v>
      </c>
      <c r="C1688" s="10">
        <v>1</v>
      </c>
    </row>
    <row r="1689" spans="2:3" x14ac:dyDescent="0.35">
      <c r="B1689" s="6">
        <v>45424</v>
      </c>
      <c r="C1689" s="10">
        <v>1</v>
      </c>
    </row>
    <row r="1690" spans="2:3" x14ac:dyDescent="0.35">
      <c r="B1690" s="6">
        <v>45587</v>
      </c>
      <c r="C1690" s="10">
        <v>1</v>
      </c>
    </row>
    <row r="1691" spans="2:3" x14ac:dyDescent="0.35">
      <c r="B1691" s="6">
        <v>45426</v>
      </c>
      <c r="C1691" s="10">
        <v>1</v>
      </c>
    </row>
    <row r="1692" spans="2:3" x14ac:dyDescent="0.35">
      <c r="B1692" s="6">
        <v>45588</v>
      </c>
      <c r="C1692" s="10">
        <v>1</v>
      </c>
    </row>
    <row r="1693" spans="2:3" x14ac:dyDescent="0.35">
      <c r="B1693" s="6">
        <v>45428</v>
      </c>
      <c r="C1693" s="10">
        <v>1</v>
      </c>
    </row>
    <row r="1694" spans="2:3" x14ac:dyDescent="0.35">
      <c r="B1694" s="6">
        <v>45456</v>
      </c>
      <c r="C1694" s="10">
        <v>1</v>
      </c>
    </row>
    <row r="1695" spans="2:3" x14ac:dyDescent="0.35">
      <c r="B1695" s="6">
        <v>45430</v>
      </c>
      <c r="C1695" s="10">
        <v>1</v>
      </c>
    </row>
    <row r="1696" spans="2:3" x14ac:dyDescent="0.35">
      <c r="B1696" s="6">
        <v>45457</v>
      </c>
      <c r="C1696" s="10">
        <v>1</v>
      </c>
    </row>
    <row r="1697" spans="2:3" x14ac:dyDescent="0.35">
      <c r="B1697" s="6">
        <v>45432</v>
      </c>
      <c r="C1697" s="10">
        <v>1</v>
      </c>
    </row>
    <row r="1698" spans="2:3" x14ac:dyDescent="0.35">
      <c r="B1698" s="6">
        <v>45458</v>
      </c>
      <c r="C1698" s="10">
        <v>1</v>
      </c>
    </row>
    <row r="1699" spans="2:3" x14ac:dyDescent="0.35">
      <c r="B1699" s="6">
        <v>45434</v>
      </c>
      <c r="C1699" s="10">
        <v>1</v>
      </c>
    </row>
    <row r="1700" spans="2:3" x14ac:dyDescent="0.35">
      <c r="B1700" s="6">
        <v>45459</v>
      </c>
      <c r="C1700" s="10">
        <v>1</v>
      </c>
    </row>
    <row r="1701" spans="2:3" x14ac:dyDescent="0.35">
      <c r="B1701" s="6">
        <v>45398</v>
      </c>
      <c r="C1701" s="10">
        <v>1</v>
      </c>
    </row>
    <row r="1702" spans="2:3" x14ac:dyDescent="0.35">
      <c r="B1702" s="6">
        <v>45460</v>
      </c>
      <c r="C1702" s="10">
        <v>1</v>
      </c>
    </row>
    <row r="1703" spans="2:3" x14ac:dyDescent="0.35">
      <c r="B1703" s="6">
        <v>45529</v>
      </c>
      <c r="C1703" s="10">
        <v>1</v>
      </c>
    </row>
    <row r="1704" spans="2:3" x14ac:dyDescent="0.35">
      <c r="B1704" s="6">
        <v>45594</v>
      </c>
      <c r="C1704" s="10">
        <v>1</v>
      </c>
    </row>
    <row r="1705" spans="2:3" x14ac:dyDescent="0.35">
      <c r="B1705" s="6">
        <v>45531</v>
      </c>
      <c r="C1705" s="10">
        <v>1</v>
      </c>
    </row>
    <row r="1706" spans="2:3" x14ac:dyDescent="0.35">
      <c r="B1706" s="6">
        <v>45595</v>
      </c>
      <c r="C1706" s="10">
        <v>1</v>
      </c>
    </row>
    <row r="1707" spans="2:3" x14ac:dyDescent="0.35">
      <c r="B1707" s="6">
        <v>45533</v>
      </c>
      <c r="C1707" s="10">
        <v>1</v>
      </c>
    </row>
    <row r="1708" spans="2:3" x14ac:dyDescent="0.35">
      <c r="B1708" s="6">
        <v>45596</v>
      </c>
      <c r="C1708" s="10">
        <v>1</v>
      </c>
    </row>
    <row r="1709" spans="2:3" x14ac:dyDescent="0.35">
      <c r="B1709" s="6">
        <v>45535</v>
      </c>
      <c r="C1709" s="10">
        <v>1</v>
      </c>
    </row>
    <row r="1710" spans="2:3" x14ac:dyDescent="0.35">
      <c r="B1710" s="6">
        <v>45597</v>
      </c>
      <c r="C1710" s="10">
        <v>1</v>
      </c>
    </row>
    <row r="1711" spans="2:3" x14ac:dyDescent="0.35">
      <c r="B1711" s="6">
        <v>45537</v>
      </c>
      <c r="C1711" s="10">
        <v>1</v>
      </c>
    </row>
    <row r="1712" spans="2:3" x14ac:dyDescent="0.35">
      <c r="B1712" s="6">
        <v>45598</v>
      </c>
      <c r="C1712" s="10">
        <v>1</v>
      </c>
    </row>
    <row r="1713" spans="2:3" x14ac:dyDescent="0.35">
      <c r="B1713" s="6">
        <v>45437</v>
      </c>
      <c r="C1713" s="10">
        <v>1</v>
      </c>
    </row>
    <row r="1714" spans="2:3" x14ac:dyDescent="0.35">
      <c r="B1714" s="6">
        <v>45599</v>
      </c>
      <c r="C1714" s="10">
        <v>1</v>
      </c>
    </row>
    <row r="1715" spans="2:3" x14ac:dyDescent="0.35">
      <c r="B1715" s="6">
        <v>45439</v>
      </c>
      <c r="C1715" s="10">
        <v>1</v>
      </c>
    </row>
    <row r="1716" spans="2:3" x14ac:dyDescent="0.35">
      <c r="B1716" s="6">
        <v>45600</v>
      </c>
      <c r="C1716" s="10">
        <v>1</v>
      </c>
    </row>
    <row r="1717" spans="2:3" x14ac:dyDescent="0.35">
      <c r="B1717" s="6">
        <v>45441</v>
      </c>
      <c r="C1717" s="10">
        <v>1</v>
      </c>
    </row>
    <row r="1718" spans="2:3" x14ac:dyDescent="0.35">
      <c r="B1718" s="6">
        <v>45601</v>
      </c>
      <c r="C1718" s="10">
        <v>1</v>
      </c>
    </row>
    <row r="1719" spans="2:3" x14ac:dyDescent="0.35">
      <c r="B1719" s="6">
        <v>45443</v>
      </c>
      <c r="C1719" s="10">
        <v>1</v>
      </c>
    </row>
    <row r="1720" spans="2:3" x14ac:dyDescent="0.35">
      <c r="B1720" s="6">
        <v>45602</v>
      </c>
      <c r="C1720" s="10">
        <v>1</v>
      </c>
    </row>
    <row r="1721" spans="2:3" x14ac:dyDescent="0.35">
      <c r="B1721" s="6">
        <v>45445</v>
      </c>
      <c r="C1721" s="10">
        <v>1</v>
      </c>
    </row>
    <row r="1722" spans="2:3" x14ac:dyDescent="0.35">
      <c r="B1722" s="6">
        <v>45603</v>
      </c>
      <c r="C1722" s="10">
        <v>1</v>
      </c>
    </row>
    <row r="1723" spans="2:3" x14ac:dyDescent="0.35">
      <c r="B1723" s="6">
        <v>45447</v>
      </c>
      <c r="C1723" s="10">
        <v>1</v>
      </c>
    </row>
    <row r="1724" spans="2:3" x14ac:dyDescent="0.35">
      <c r="B1724" s="6">
        <v>45604</v>
      </c>
      <c r="C1724" s="10">
        <v>1</v>
      </c>
    </row>
    <row r="1725" spans="2:3" x14ac:dyDescent="0.35">
      <c r="B1725" s="6">
        <v>45449</v>
      </c>
      <c r="C1725" s="10">
        <v>1</v>
      </c>
    </row>
    <row r="1726" spans="2:3" x14ac:dyDescent="0.35">
      <c r="B1726" s="6">
        <v>45605</v>
      </c>
      <c r="C1726" s="10">
        <v>1</v>
      </c>
    </row>
    <row r="1727" spans="2:3" x14ac:dyDescent="0.35">
      <c r="B1727" s="6">
        <v>45400</v>
      </c>
      <c r="C1727" s="10">
        <v>1</v>
      </c>
    </row>
    <row r="1728" spans="2:3" x14ac:dyDescent="0.35">
      <c r="B1728" s="6">
        <v>45606</v>
      </c>
      <c r="C1728" s="10">
        <v>1</v>
      </c>
    </row>
    <row r="1729" spans="2:3" x14ac:dyDescent="0.35">
      <c r="B1729" s="6">
        <v>45453</v>
      </c>
      <c r="C1729" s="10">
        <v>1</v>
      </c>
    </row>
    <row r="1730" spans="2:3" x14ac:dyDescent="0.35">
      <c r="B1730" s="6">
        <v>45607</v>
      </c>
      <c r="C1730" s="10">
        <v>1</v>
      </c>
    </row>
    <row r="1731" spans="2:3" x14ac:dyDescent="0.35">
      <c r="B1731" s="6">
        <v>45557</v>
      </c>
      <c r="C1731" s="10">
        <v>1</v>
      </c>
    </row>
    <row r="1732" spans="2:3" x14ac:dyDescent="0.35">
      <c r="B1732" s="6">
        <v>45608</v>
      </c>
      <c r="C1732" s="10">
        <v>1</v>
      </c>
    </row>
    <row r="1733" spans="2:3" x14ac:dyDescent="0.35">
      <c r="B1733" s="6">
        <v>45559</v>
      </c>
      <c r="C1733" s="10">
        <v>1</v>
      </c>
    </row>
    <row r="1734" spans="2:3" x14ac:dyDescent="0.35">
      <c r="B1734" s="6">
        <v>45609</v>
      </c>
      <c r="C1734" s="10">
        <v>1</v>
      </c>
    </row>
    <row r="1735" spans="2:3" x14ac:dyDescent="0.35">
      <c r="B1735" s="6">
        <v>45561</v>
      </c>
      <c r="C1735" s="10">
        <v>1</v>
      </c>
    </row>
    <row r="1736" spans="2:3" x14ac:dyDescent="0.35">
      <c r="B1736" s="6">
        <v>45610</v>
      </c>
      <c r="C1736" s="10">
        <v>1</v>
      </c>
    </row>
    <row r="1737" spans="2:3" x14ac:dyDescent="0.35">
      <c r="B1737" s="6">
        <v>45563</v>
      </c>
      <c r="C1737" s="10">
        <v>1</v>
      </c>
    </row>
    <row r="1738" spans="2:3" x14ac:dyDescent="0.35">
      <c r="B1738" s="6">
        <v>45611</v>
      </c>
      <c r="C1738" s="10">
        <v>1</v>
      </c>
    </row>
    <row r="1739" spans="2:3" x14ac:dyDescent="0.35">
      <c r="B1739" s="6">
        <v>45565</v>
      </c>
      <c r="C1739" s="10">
        <v>1</v>
      </c>
    </row>
    <row r="1740" spans="2:3" x14ac:dyDescent="0.35">
      <c r="B1740" s="6">
        <v>45612</v>
      </c>
      <c r="C1740" s="10">
        <v>1</v>
      </c>
    </row>
    <row r="1741" spans="2:3" x14ac:dyDescent="0.35">
      <c r="B1741" s="6">
        <v>45478</v>
      </c>
      <c r="C1741" s="10">
        <v>1</v>
      </c>
    </row>
    <row r="1742" spans="2:3" x14ac:dyDescent="0.35">
      <c r="B1742" s="6">
        <v>45613</v>
      </c>
      <c r="C1742" s="10">
        <v>1</v>
      </c>
    </row>
    <row r="1743" spans="2:3" x14ac:dyDescent="0.35">
      <c r="B1743" s="6">
        <v>45482</v>
      </c>
      <c r="C1743" s="10">
        <v>1</v>
      </c>
    </row>
    <row r="1744" spans="2:3" x14ac:dyDescent="0.35">
      <c r="B1744" s="6">
        <v>45614</v>
      </c>
      <c r="C1744" s="10">
        <v>1</v>
      </c>
    </row>
    <row r="1745" spans="2:3" x14ac:dyDescent="0.35">
      <c r="B1745" s="6">
        <v>45486</v>
      </c>
      <c r="C1745" s="10">
        <v>1</v>
      </c>
    </row>
    <row r="1746" spans="2:3" x14ac:dyDescent="0.35">
      <c r="B1746" s="6">
        <v>45615</v>
      </c>
      <c r="C1746" s="10">
        <v>1</v>
      </c>
    </row>
    <row r="1747" spans="2:3" x14ac:dyDescent="0.35">
      <c r="B1747" s="6">
        <v>45490</v>
      </c>
      <c r="C1747" s="10">
        <v>1</v>
      </c>
    </row>
    <row r="1748" spans="2:3" x14ac:dyDescent="0.35">
      <c r="B1748" s="6">
        <v>45616</v>
      </c>
      <c r="C1748" s="10">
        <v>1</v>
      </c>
    </row>
    <row r="1749" spans="2:3" x14ac:dyDescent="0.35">
      <c r="B1749" s="6">
        <v>45403</v>
      </c>
      <c r="C1749" s="10">
        <v>1</v>
      </c>
    </row>
    <row r="1750" spans="2:3" x14ac:dyDescent="0.35">
      <c r="B1750" s="6">
        <v>45617</v>
      </c>
      <c r="C1750" s="10">
        <v>1</v>
      </c>
    </row>
    <row r="1751" spans="2:3" x14ac:dyDescent="0.35">
      <c r="B1751" s="6">
        <v>45407</v>
      </c>
      <c r="C1751" s="10">
        <v>1</v>
      </c>
    </row>
    <row r="1752" spans="2:3" x14ac:dyDescent="0.35">
      <c r="B1752" s="6">
        <v>45618</v>
      </c>
      <c r="C1752" s="10">
        <v>1</v>
      </c>
    </row>
    <row r="1753" spans="2:3" x14ac:dyDescent="0.35">
      <c r="B1753" s="6">
        <v>45411</v>
      </c>
      <c r="C1753" s="10">
        <v>1</v>
      </c>
    </row>
    <row r="1754" spans="2:3" x14ac:dyDescent="0.35">
      <c r="B1754" s="6">
        <v>45461</v>
      </c>
      <c r="C1754" s="10">
        <v>1</v>
      </c>
    </row>
    <row r="1755" spans="2:3" x14ac:dyDescent="0.35">
      <c r="B1755" s="6">
        <v>45415</v>
      </c>
      <c r="C1755" s="10">
        <v>1</v>
      </c>
    </row>
    <row r="1756" spans="2:3" x14ac:dyDescent="0.35">
      <c r="B1756" s="6">
        <v>45462</v>
      </c>
      <c r="C1756" s="10">
        <v>1</v>
      </c>
    </row>
    <row r="1757" spans="2:3" x14ac:dyDescent="0.35">
      <c r="B1757" s="6">
        <v>45419</v>
      </c>
      <c r="C1757" s="10">
        <v>1</v>
      </c>
    </row>
    <row r="1758" spans="2:3" x14ac:dyDescent="0.35">
      <c r="B1758" s="6">
        <v>45463</v>
      </c>
      <c r="C1758" s="10">
        <v>1</v>
      </c>
    </row>
    <row r="1759" spans="2:3" x14ac:dyDescent="0.35">
      <c r="B1759" s="6">
        <v>45423</v>
      </c>
      <c r="C1759" s="10">
        <v>1</v>
      </c>
    </row>
    <row r="1760" spans="2:3" x14ac:dyDescent="0.35">
      <c r="B1760" s="6">
        <v>45464</v>
      </c>
      <c r="C1760" s="10">
        <v>1</v>
      </c>
    </row>
    <row r="1761" spans="2:3" x14ac:dyDescent="0.35">
      <c r="B1761" s="6">
        <v>45427</v>
      </c>
      <c r="C1761" s="10">
        <v>1</v>
      </c>
    </row>
    <row r="1762" spans="2:3" x14ac:dyDescent="0.35">
      <c r="B1762" s="6">
        <v>45465</v>
      </c>
      <c r="C1762" s="10">
        <v>1</v>
      </c>
    </row>
    <row r="1763" spans="2:3" x14ac:dyDescent="0.35">
      <c r="B1763" s="6">
        <v>45431</v>
      </c>
      <c r="C1763" s="10">
        <v>1</v>
      </c>
    </row>
    <row r="1764" spans="2:3" x14ac:dyDescent="0.35">
      <c r="B1764" s="6">
        <v>45466</v>
      </c>
      <c r="C1764" s="10">
        <v>1</v>
      </c>
    </row>
    <row r="1765" spans="2:3" x14ac:dyDescent="0.35">
      <c r="B1765" s="6">
        <v>45435</v>
      </c>
      <c r="C1765" s="10">
        <v>1</v>
      </c>
    </row>
    <row r="1766" spans="2:3" x14ac:dyDescent="0.35">
      <c r="B1766" s="6">
        <v>45467</v>
      </c>
      <c r="C1766" s="10">
        <v>1</v>
      </c>
    </row>
    <row r="1767" spans="2:3" x14ac:dyDescent="0.35">
      <c r="B1767" s="6">
        <v>45530</v>
      </c>
      <c r="C1767" s="10">
        <v>1</v>
      </c>
    </row>
    <row r="1768" spans="2:3" x14ac:dyDescent="0.35">
      <c r="B1768" s="6">
        <v>45468</v>
      </c>
      <c r="C1768" s="10">
        <v>1</v>
      </c>
    </row>
    <row r="1769" spans="2:3" x14ac:dyDescent="0.35">
      <c r="B1769" s="6">
        <v>45534</v>
      </c>
      <c r="C1769" s="10">
        <v>1</v>
      </c>
    </row>
    <row r="1770" spans="2:3" x14ac:dyDescent="0.35">
      <c r="B1770" s="6">
        <v>45469</v>
      </c>
      <c r="C1770" s="10">
        <v>1</v>
      </c>
    </row>
    <row r="1771" spans="2:3" x14ac:dyDescent="0.35">
      <c r="B1771" s="6">
        <v>45436</v>
      </c>
      <c r="C1771" s="10">
        <v>1</v>
      </c>
    </row>
    <row r="1772" spans="2:3" x14ac:dyDescent="0.35">
      <c r="B1772" s="6">
        <v>45470</v>
      </c>
      <c r="C1772" s="10">
        <v>1</v>
      </c>
    </row>
    <row r="1773" spans="2:3" x14ac:dyDescent="0.35">
      <c r="B1773" s="6">
        <v>45440</v>
      </c>
      <c r="C1773" s="10">
        <v>1</v>
      </c>
    </row>
    <row r="1774" spans="2:3" x14ac:dyDescent="0.35">
      <c r="B1774" s="6">
        <v>45471</v>
      </c>
      <c r="C1774" s="10">
        <v>1</v>
      </c>
    </row>
    <row r="1775" spans="2:3" x14ac:dyDescent="0.35">
      <c r="B1775" s="6">
        <v>45444</v>
      </c>
      <c r="C1775" s="10">
        <v>1</v>
      </c>
    </row>
    <row r="1776" spans="2:3" x14ac:dyDescent="0.35">
      <c r="B1776" s="6">
        <v>45472</v>
      </c>
      <c r="C1776" s="10">
        <v>1</v>
      </c>
    </row>
    <row r="1777" spans="2:3" x14ac:dyDescent="0.35">
      <c r="B1777" s="6">
        <v>45448</v>
      </c>
      <c r="C1777" s="10">
        <v>1</v>
      </c>
    </row>
    <row r="1778" spans="2:3" x14ac:dyDescent="0.35">
      <c r="B1778" s="6">
        <v>45473</v>
      </c>
      <c r="C1778" s="10">
        <v>1</v>
      </c>
    </row>
    <row r="1779" spans="2:3" x14ac:dyDescent="0.35">
      <c r="B1779" s="6">
        <v>45452</v>
      </c>
      <c r="C1779" s="10">
        <v>1</v>
      </c>
    </row>
    <row r="1780" spans="2:3" x14ac:dyDescent="0.35">
      <c r="B1780" s="6">
        <v>45474</v>
      </c>
      <c r="C1780" s="10">
        <v>1</v>
      </c>
    </row>
    <row r="1781" spans="2:3" x14ac:dyDescent="0.35">
      <c r="B1781" s="6">
        <v>45558</v>
      </c>
      <c r="C1781" s="10">
        <v>1</v>
      </c>
    </row>
    <row r="1782" spans="2:3" x14ac:dyDescent="0.35">
      <c r="B1782" s="6">
        <v>45475</v>
      </c>
      <c r="C1782" s="10">
        <v>1</v>
      </c>
    </row>
    <row r="1783" spans="2:3" x14ac:dyDescent="0.35">
      <c r="B1783" s="6">
        <v>45562</v>
      </c>
      <c r="C1783" s="10">
        <v>1</v>
      </c>
    </row>
    <row r="1784" spans="2:3" x14ac:dyDescent="0.35">
      <c r="B1784" s="6">
        <v>45476</v>
      </c>
      <c r="C1784" s="10">
        <v>1</v>
      </c>
    </row>
    <row r="1785" spans="2:3" x14ac:dyDescent="0.35">
      <c r="B1785" s="6">
        <v>45566</v>
      </c>
      <c r="C1785" s="10">
        <v>1</v>
      </c>
    </row>
    <row r="1786" spans="2:3" x14ac:dyDescent="0.35">
      <c r="B1786" s="6">
        <v>45635</v>
      </c>
      <c r="C1786" s="10">
        <v>1</v>
      </c>
    </row>
    <row r="1787" spans="2:3" x14ac:dyDescent="0.35">
      <c r="B1787" s="6">
        <v>45484</v>
      </c>
      <c r="C1787" s="10">
        <v>1</v>
      </c>
    </row>
    <row r="1788" spans="2:3" x14ac:dyDescent="0.35">
      <c r="B1788" s="6">
        <v>45636</v>
      </c>
      <c r="C1788" s="10">
        <v>1</v>
      </c>
    </row>
    <row r="1789" spans="2:3" x14ac:dyDescent="0.35">
      <c r="B1789" s="6">
        <v>45401</v>
      </c>
      <c r="C1789" s="10">
        <v>1</v>
      </c>
    </row>
    <row r="1790" spans="2:3" x14ac:dyDescent="0.35">
      <c r="B1790" s="6">
        <v>45637</v>
      </c>
      <c r="C1790" s="10">
        <v>1</v>
      </c>
    </row>
    <row r="1791" spans="2:3" x14ac:dyDescent="0.35">
      <c r="B1791" s="6">
        <v>45409</v>
      </c>
      <c r="C1791" s="10">
        <v>1</v>
      </c>
    </row>
    <row r="1792" spans="2:3" x14ac:dyDescent="0.35">
      <c r="B1792" s="6">
        <v>45638</v>
      </c>
      <c r="C1792" s="10">
        <v>1</v>
      </c>
    </row>
    <row r="1793" spans="2:3" x14ac:dyDescent="0.35">
      <c r="B1793" s="6">
        <v>45417</v>
      </c>
      <c r="C1793" s="10">
        <v>1</v>
      </c>
    </row>
    <row r="1794" spans="2:3" x14ac:dyDescent="0.35">
      <c r="B1794" s="6">
        <v>45639</v>
      </c>
      <c r="C1794" s="10">
        <v>1</v>
      </c>
    </row>
    <row r="1795" spans="2:3" x14ac:dyDescent="0.35">
      <c r="B1795" s="6">
        <v>45425</v>
      </c>
      <c r="C1795" s="10">
        <v>1</v>
      </c>
    </row>
    <row r="1796" spans="2:3" x14ac:dyDescent="0.35">
      <c r="B1796" s="6">
        <v>45640</v>
      </c>
      <c r="C1796" s="10">
        <v>1</v>
      </c>
    </row>
    <row r="1797" spans="2:3" x14ac:dyDescent="0.35">
      <c r="B1797" s="6">
        <v>45433</v>
      </c>
      <c r="C1797" s="10">
        <v>1</v>
      </c>
    </row>
    <row r="1798" spans="2:3" x14ac:dyDescent="0.35">
      <c r="B1798" s="6">
        <v>45641</v>
      </c>
      <c r="C1798" s="10">
        <v>1</v>
      </c>
    </row>
    <row r="1799" spans="2:3" x14ac:dyDescent="0.35">
      <c r="B1799" s="6">
        <v>45532</v>
      </c>
      <c r="C1799" s="10">
        <v>1</v>
      </c>
    </row>
    <row r="1800" spans="2:3" x14ac:dyDescent="0.35">
      <c r="B1800" s="6">
        <v>45642</v>
      </c>
      <c r="C1800" s="10">
        <v>1</v>
      </c>
    </row>
    <row r="1801" spans="2:3" x14ac:dyDescent="0.35">
      <c r="B1801" s="6">
        <v>45438</v>
      </c>
      <c r="C1801" s="10">
        <v>1</v>
      </c>
    </row>
    <row r="1802" spans="2:3" x14ac:dyDescent="0.35">
      <c r="B1802" s="6">
        <v>45643</v>
      </c>
      <c r="C1802" s="10">
        <v>1</v>
      </c>
    </row>
    <row r="1803" spans="2:3" x14ac:dyDescent="0.35">
      <c r="B1803" s="6">
        <v>45446</v>
      </c>
      <c r="C1803" s="10">
        <v>1</v>
      </c>
    </row>
    <row r="1804" spans="2:3" x14ac:dyDescent="0.35">
      <c r="B1804" s="6">
        <v>45644</v>
      </c>
      <c r="C1804" s="10">
        <v>1</v>
      </c>
    </row>
    <row r="1805" spans="2:3" x14ac:dyDescent="0.35">
      <c r="B1805" s="6">
        <v>45556</v>
      </c>
      <c r="C1805" s="10">
        <v>1</v>
      </c>
    </row>
    <row r="1806" spans="2:3" x14ac:dyDescent="0.35">
      <c r="B1806" s="6">
        <v>45645</v>
      </c>
      <c r="C1806" s="10">
        <v>1</v>
      </c>
    </row>
    <row r="1807" spans="2:3" x14ac:dyDescent="0.35">
      <c r="B1807" s="6">
        <v>45564</v>
      </c>
      <c r="C1807" s="10">
        <v>1</v>
      </c>
    </row>
    <row r="1808" spans="2:3" x14ac:dyDescent="0.35">
      <c r="B1808" s="6">
        <v>45646</v>
      </c>
      <c r="C1808" s="10">
        <v>1</v>
      </c>
    </row>
    <row r="1809" spans="2:3" x14ac:dyDescent="0.35">
      <c r="B1809" s="6">
        <v>45488</v>
      </c>
      <c r="C1809" s="10">
        <v>1</v>
      </c>
    </row>
    <row r="1810" spans="2:3" x14ac:dyDescent="0.35">
      <c r="B1810" s="6">
        <v>45647</v>
      </c>
      <c r="C1810" s="10">
        <v>1</v>
      </c>
    </row>
    <row r="1811" spans="2:3" x14ac:dyDescent="0.35">
      <c r="B1811" s="6">
        <v>45413</v>
      </c>
      <c r="C1811" s="10">
        <v>1</v>
      </c>
    </row>
    <row r="1812" spans="2:3" x14ac:dyDescent="0.35">
      <c r="B1812" s="6">
        <v>45648</v>
      </c>
      <c r="C1812" s="10">
        <v>1</v>
      </c>
    </row>
    <row r="1813" spans="2:3" x14ac:dyDescent="0.35">
      <c r="B1813" s="6">
        <v>45429</v>
      </c>
      <c r="C1813" s="10">
        <v>1</v>
      </c>
    </row>
    <row r="1814" spans="2:3" x14ac:dyDescent="0.35">
      <c r="B1814" s="6">
        <v>45649</v>
      </c>
      <c r="C1814" s="10">
        <v>1</v>
      </c>
    </row>
    <row r="1815" spans="2:3" x14ac:dyDescent="0.35">
      <c r="B1815" s="6">
        <v>45536</v>
      </c>
      <c r="C1815" s="10">
        <v>1</v>
      </c>
    </row>
    <row r="1816" spans="2:3" x14ac:dyDescent="0.35">
      <c r="B1816" s="6">
        <v>45650</v>
      </c>
      <c r="C1816" s="10">
        <v>1</v>
      </c>
    </row>
    <row r="1817" spans="2:3" x14ac:dyDescent="0.35">
      <c r="B1817" s="6">
        <v>45450</v>
      </c>
      <c r="C1817" s="10">
        <v>1</v>
      </c>
    </row>
    <row r="1818" spans="2:3" x14ac:dyDescent="0.35">
      <c r="B1818" s="6">
        <v>45651</v>
      </c>
      <c r="C1818" s="10">
        <v>1</v>
      </c>
    </row>
    <row r="1819" spans="2:3" x14ac:dyDescent="0.35">
      <c r="B1819" s="6">
        <v>45480</v>
      </c>
      <c r="C1819" s="10">
        <v>1</v>
      </c>
    </row>
    <row r="1820" spans="2:3" x14ac:dyDescent="0.35">
      <c r="B1820" s="6">
        <v>45652</v>
      </c>
      <c r="C1820" s="10">
        <v>1</v>
      </c>
    </row>
    <row r="1821" spans="2:3" x14ac:dyDescent="0.35">
      <c r="B1821" s="6">
        <v>45421</v>
      </c>
      <c r="C1821" s="10">
        <v>1</v>
      </c>
    </row>
    <row r="1822" spans="2:3" x14ac:dyDescent="0.35">
      <c r="B1822" s="6">
        <v>45653</v>
      </c>
      <c r="C1822" s="10">
        <v>1</v>
      </c>
    </row>
    <row r="1823" spans="2:3" x14ac:dyDescent="0.35">
      <c r="B1823" s="6">
        <v>45442</v>
      </c>
      <c r="C1823" s="10">
        <v>1</v>
      </c>
    </row>
    <row r="1824" spans="2:3" x14ac:dyDescent="0.35">
      <c r="B1824" s="6">
        <v>45654</v>
      </c>
      <c r="C1824" s="10">
        <v>1</v>
      </c>
    </row>
    <row r="1825" spans="2:3" x14ac:dyDescent="0.35">
      <c r="B1825" s="6">
        <v>45405</v>
      </c>
      <c r="C1825" s="10">
        <v>1</v>
      </c>
    </row>
    <row r="1826" spans="2:3" x14ac:dyDescent="0.35">
      <c r="B1826" s="6">
        <v>45655</v>
      </c>
      <c r="C1826" s="10">
        <v>1</v>
      </c>
    </row>
    <row r="1827" spans="2:3" x14ac:dyDescent="0.35">
      <c r="B1827" s="6">
        <v>45560</v>
      </c>
      <c r="C1827" s="10">
        <v>1</v>
      </c>
    </row>
    <row r="1828" spans="2:3" x14ac:dyDescent="0.35">
      <c r="B1828" s="6">
        <v>45656</v>
      </c>
      <c r="C1828" s="10">
        <v>1</v>
      </c>
    </row>
    <row r="1829" spans="2:3" x14ac:dyDescent="0.35">
      <c r="B1829" s="6">
        <v>45399</v>
      </c>
      <c r="C1829" s="10">
        <v>1</v>
      </c>
    </row>
    <row r="1830" spans="2:3" x14ac:dyDescent="0.35">
      <c r="B1830" s="6">
        <v>45657</v>
      </c>
      <c r="C1830" s="10">
        <v>1</v>
      </c>
    </row>
    <row r="1831" spans="2:3" x14ac:dyDescent="0.35">
      <c r="B1831" t="s">
        <v>1294</v>
      </c>
      <c r="C1831" s="10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EF8E-FF54-4B53-AAE3-56CB26E45FC2}">
  <dimension ref="B3:C68"/>
  <sheetViews>
    <sheetView workbookViewId="0">
      <selection activeCell="C12" sqref="C12"/>
    </sheetView>
  </sheetViews>
  <sheetFormatPr defaultRowHeight="14.5" x14ac:dyDescent="0.35"/>
  <cols>
    <col min="2" max="2" width="12.453125" bestFit="1" customWidth="1"/>
    <col min="3" max="3" width="24.36328125" bestFit="1" customWidth="1"/>
  </cols>
  <sheetData>
    <row r="3" spans="2:3" x14ac:dyDescent="0.35">
      <c r="B3" s="1" t="s">
        <v>1273</v>
      </c>
      <c r="C3" t="s">
        <v>1288</v>
      </c>
    </row>
    <row r="4" spans="2:3" x14ac:dyDescent="0.35">
      <c r="B4" s="3" t="s">
        <v>1271</v>
      </c>
      <c r="C4" s="2">
        <v>174.9693756109375</v>
      </c>
    </row>
    <row r="5" spans="2:3" x14ac:dyDescent="0.35">
      <c r="B5" s="5" t="s">
        <v>1276</v>
      </c>
      <c r="C5" s="2">
        <v>137.6324193354838</v>
      </c>
    </row>
    <row r="6" spans="2:3" x14ac:dyDescent="0.35">
      <c r="B6" s="5" t="s">
        <v>1277</v>
      </c>
      <c r="C6" s="2">
        <v>140.80098436721309</v>
      </c>
    </row>
    <row r="7" spans="2:3" x14ac:dyDescent="0.35">
      <c r="B7" s="5" t="s">
        <v>1278</v>
      </c>
      <c r="C7" s="2">
        <v>143.0544266032787</v>
      </c>
    </row>
    <row r="8" spans="2:3" x14ac:dyDescent="0.35">
      <c r="B8" s="5" t="s">
        <v>1279</v>
      </c>
      <c r="C8" s="2">
        <v>147.80225840645167</v>
      </c>
    </row>
    <row r="9" spans="2:3" x14ac:dyDescent="0.35">
      <c r="B9" s="5" t="s">
        <v>1280</v>
      </c>
      <c r="C9" s="2">
        <v>157.67109347031243</v>
      </c>
    </row>
    <row r="10" spans="2:3" x14ac:dyDescent="0.35">
      <c r="B10" s="5" t="s">
        <v>1281</v>
      </c>
      <c r="C10" s="2">
        <v>168.56952340793654</v>
      </c>
    </row>
    <row r="11" spans="2:3" x14ac:dyDescent="0.35">
      <c r="B11" s="5" t="s">
        <v>1282</v>
      </c>
      <c r="C11" s="2">
        <v>176.74285719841279</v>
      </c>
    </row>
    <row r="12" spans="2:3" x14ac:dyDescent="0.35">
      <c r="B12" s="5" t="s">
        <v>1283</v>
      </c>
      <c r="C12" s="2">
        <v>173.80253965396824</v>
      </c>
    </row>
    <row r="13" spans="2:3" x14ac:dyDescent="0.35">
      <c r="B13" s="5" t="s">
        <v>1284</v>
      </c>
      <c r="C13" s="2">
        <v>167.74078179062496</v>
      </c>
    </row>
    <row r="14" spans="2:3" x14ac:dyDescent="0.35">
      <c r="B14" s="5" t="s">
        <v>1285</v>
      </c>
      <c r="C14" s="2">
        <v>162.56261620615382</v>
      </c>
    </row>
    <row r="15" spans="2:3" x14ac:dyDescent="0.35">
      <c r="B15" s="5" t="s">
        <v>1286</v>
      </c>
      <c r="C15" s="2">
        <v>165.70571511746033</v>
      </c>
    </row>
    <row r="16" spans="2:3" x14ac:dyDescent="0.35">
      <c r="B16" s="5" t="s">
        <v>1287</v>
      </c>
      <c r="C16" s="2">
        <v>174.9693756109375</v>
      </c>
    </row>
    <row r="17" spans="2:3" x14ac:dyDescent="0.35">
      <c r="B17" s="3" t="s">
        <v>1268</v>
      </c>
      <c r="C17" s="2">
        <v>144.02477360000003</v>
      </c>
    </row>
    <row r="18" spans="2:3" x14ac:dyDescent="0.35">
      <c r="B18" s="5" t="s">
        <v>1276</v>
      </c>
      <c r="C18" s="2">
        <v>88.492753825409835</v>
      </c>
    </row>
    <row r="19" spans="2:3" x14ac:dyDescent="0.35">
      <c r="B19" s="5" t="s">
        <v>1277</v>
      </c>
      <c r="C19" s="2">
        <v>93.497541299666679</v>
      </c>
    </row>
    <row r="20" spans="2:3" x14ac:dyDescent="0.35">
      <c r="B20" s="5" t="s">
        <v>1278</v>
      </c>
      <c r="C20" s="2">
        <v>98.691737814754077</v>
      </c>
    </row>
    <row r="21" spans="2:3" x14ac:dyDescent="0.35">
      <c r="B21" s="5" t="s">
        <v>1279</v>
      </c>
      <c r="C21" s="2">
        <v>106.29608735396828</v>
      </c>
    </row>
    <row r="22" spans="2:3" x14ac:dyDescent="0.35">
      <c r="B22" s="5" t="s">
        <v>1280</v>
      </c>
      <c r="C22" s="2">
        <v>110.15667199843747</v>
      </c>
    </row>
    <row r="23" spans="2:3" x14ac:dyDescent="0.35">
      <c r="B23" s="5" t="s">
        <v>1281</v>
      </c>
      <c r="C23" s="2">
        <v>116.79708716825398</v>
      </c>
    </row>
    <row r="24" spans="2:3" x14ac:dyDescent="0.35">
      <c r="B24" s="5" t="s">
        <v>1282</v>
      </c>
      <c r="C24" s="2">
        <v>121.76724594126983</v>
      </c>
    </row>
    <row r="25" spans="2:3" x14ac:dyDescent="0.35">
      <c r="B25" s="5" t="s">
        <v>1283</v>
      </c>
      <c r="C25" s="2">
        <v>129.33758462615387</v>
      </c>
    </row>
    <row r="26" spans="2:3" x14ac:dyDescent="0.35">
      <c r="B26" s="5" t="s">
        <v>1284</v>
      </c>
      <c r="C26" s="2">
        <v>136.07302367812503</v>
      </c>
    </row>
    <row r="27" spans="2:3" x14ac:dyDescent="0.35">
      <c r="B27" s="5" t="s">
        <v>1285</v>
      </c>
      <c r="C27" s="2">
        <v>139.86374282968748</v>
      </c>
    </row>
    <row r="28" spans="2:3" x14ac:dyDescent="0.35">
      <c r="B28" s="5" t="s">
        <v>1286</v>
      </c>
      <c r="C28" s="2">
        <v>142.68261162063493</v>
      </c>
    </row>
    <row r="29" spans="2:3" x14ac:dyDescent="0.35">
      <c r="B29" s="5" t="s">
        <v>1287</v>
      </c>
      <c r="C29" s="2">
        <v>144.02477360000003</v>
      </c>
    </row>
    <row r="30" spans="2:3" x14ac:dyDescent="0.35">
      <c r="B30" s="3" t="s">
        <v>1270</v>
      </c>
      <c r="C30" s="2">
        <v>134.35571482857142</v>
      </c>
    </row>
    <row r="31" spans="2:3" x14ac:dyDescent="0.35">
      <c r="B31" s="5" t="s">
        <v>1276</v>
      </c>
      <c r="C31" s="2">
        <v>93.089032450322563</v>
      </c>
    </row>
    <row r="32" spans="2:3" x14ac:dyDescent="0.35">
      <c r="B32" s="5" t="s">
        <v>1277</v>
      </c>
      <c r="C32" s="2">
        <v>93.855833436000012</v>
      </c>
    </row>
    <row r="33" spans="2:3" x14ac:dyDescent="0.35">
      <c r="B33" s="5" t="s">
        <v>1278</v>
      </c>
      <c r="C33" s="2">
        <v>95.937258075322589</v>
      </c>
    </row>
    <row r="34" spans="2:3" x14ac:dyDescent="0.35">
      <c r="B34" s="5" t="s">
        <v>1279</v>
      </c>
      <c r="C34" s="2">
        <v>99.931311684098361</v>
      </c>
    </row>
    <row r="35" spans="2:3" x14ac:dyDescent="0.35">
      <c r="B35" s="5" t="s">
        <v>1280</v>
      </c>
      <c r="C35" s="2">
        <v>106.54093777624998</v>
      </c>
    </row>
    <row r="36" spans="2:3" x14ac:dyDescent="0.35">
      <c r="B36" s="5" t="s">
        <v>1281</v>
      </c>
      <c r="C36" s="2">
        <v>115.10274197419356</v>
      </c>
    </row>
    <row r="37" spans="2:3" x14ac:dyDescent="0.35">
      <c r="B37" s="5" t="s">
        <v>1282</v>
      </c>
      <c r="C37" s="2">
        <v>120.45952375555555</v>
      </c>
    </row>
    <row r="38" spans="2:3" x14ac:dyDescent="0.35">
      <c r="B38" s="5" t="s">
        <v>1283</v>
      </c>
      <c r="C38" s="2">
        <v>125.57578098593746</v>
      </c>
    </row>
    <row r="39" spans="2:3" x14ac:dyDescent="0.35">
      <c r="B39" s="5" t="s">
        <v>1284</v>
      </c>
      <c r="C39" s="2">
        <v>129.36174628730157</v>
      </c>
    </row>
    <row r="40" spans="2:3" x14ac:dyDescent="0.35">
      <c r="B40" s="5" t="s">
        <v>1285</v>
      </c>
      <c r="C40" s="2">
        <v>132.93215449692309</v>
      </c>
    </row>
    <row r="41" spans="2:3" x14ac:dyDescent="0.35">
      <c r="B41" s="5" t="s">
        <v>1286</v>
      </c>
      <c r="C41" s="2">
        <v>133.95222279365083</v>
      </c>
    </row>
    <row r="42" spans="2:3" x14ac:dyDescent="0.35">
      <c r="B42" s="5" t="s">
        <v>1287</v>
      </c>
      <c r="C42" s="2">
        <v>134.35571482857142</v>
      </c>
    </row>
    <row r="43" spans="2:3" x14ac:dyDescent="0.35">
      <c r="B43" s="3" t="s">
        <v>1269</v>
      </c>
      <c r="C43" s="2">
        <v>95.034285894603229</v>
      </c>
    </row>
    <row r="44" spans="2:3" x14ac:dyDescent="0.35">
      <c r="B44" s="5" t="s">
        <v>1276</v>
      </c>
      <c r="C44" s="2">
        <v>142.76912653492056</v>
      </c>
    </row>
    <row r="45" spans="2:3" x14ac:dyDescent="0.35">
      <c r="B45" s="5" t="s">
        <v>1277</v>
      </c>
      <c r="C45" s="2">
        <v>139.51000801803281</v>
      </c>
    </row>
    <row r="46" spans="2:3" x14ac:dyDescent="0.35">
      <c r="B46" s="5" t="s">
        <v>1278</v>
      </c>
      <c r="C46" s="2">
        <v>135.82704864193545</v>
      </c>
    </row>
    <row r="47" spans="2:3" x14ac:dyDescent="0.35">
      <c r="B47" s="5" t="s">
        <v>1279</v>
      </c>
      <c r="C47" s="2">
        <v>133.28166186451617</v>
      </c>
    </row>
    <row r="48" spans="2:3" x14ac:dyDescent="0.35">
      <c r="B48" s="5" t="s">
        <v>1280</v>
      </c>
      <c r="C48" s="2">
        <v>125.67178940937501</v>
      </c>
    </row>
    <row r="49" spans="2:3" x14ac:dyDescent="0.35">
      <c r="B49" s="5" t="s">
        <v>1281</v>
      </c>
      <c r="C49" s="2">
        <v>117.73421786129032</v>
      </c>
    </row>
    <row r="50" spans="2:3" x14ac:dyDescent="0.35">
      <c r="B50" s="5" t="s">
        <v>1282</v>
      </c>
      <c r="C50" s="2">
        <v>112.75985471774194</v>
      </c>
    </row>
    <row r="51" spans="2:3" x14ac:dyDescent="0.35">
      <c r="B51" s="5" t="s">
        <v>1283</v>
      </c>
      <c r="C51" s="2">
        <v>113.8747576453125</v>
      </c>
    </row>
    <row r="52" spans="2:3" x14ac:dyDescent="0.35">
      <c r="B52" s="5" t="s">
        <v>1284</v>
      </c>
      <c r="C52" s="2">
        <v>110.88897621734375</v>
      </c>
    </row>
    <row r="53" spans="2:3" x14ac:dyDescent="0.35">
      <c r="B53" s="5" t="s">
        <v>1285</v>
      </c>
      <c r="C53" s="2">
        <v>106.46661506292308</v>
      </c>
    </row>
    <row r="54" spans="2:3" x14ac:dyDescent="0.35">
      <c r="B54" s="5" t="s">
        <v>1286</v>
      </c>
      <c r="C54" s="2">
        <v>98.705872919047607</v>
      </c>
    </row>
    <row r="55" spans="2:3" x14ac:dyDescent="0.35">
      <c r="B55" s="5" t="s">
        <v>1287</v>
      </c>
      <c r="C55" s="2">
        <v>95.034285894603229</v>
      </c>
    </row>
    <row r="56" spans="2:3" x14ac:dyDescent="0.35">
      <c r="B56" s="3" t="s">
        <v>1267</v>
      </c>
      <c r="C56" s="2">
        <v>84.124765395624991</v>
      </c>
    </row>
    <row r="57" spans="2:3" x14ac:dyDescent="0.35">
      <c r="B57" s="5" t="s">
        <v>1276</v>
      </c>
      <c r="C57" s="2">
        <v>71.807976495238108</v>
      </c>
    </row>
    <row r="58" spans="2:3" x14ac:dyDescent="0.35">
      <c r="B58" s="5" t="s">
        <v>1277</v>
      </c>
      <c r="C58" s="2">
        <v>72.441962432749989</v>
      </c>
    </row>
    <row r="59" spans="2:3" x14ac:dyDescent="0.35">
      <c r="B59" s="5" t="s">
        <v>1278</v>
      </c>
      <c r="C59" s="2">
        <v>67.76348397064514</v>
      </c>
    </row>
    <row r="60" spans="2:3" x14ac:dyDescent="0.35">
      <c r="B60" s="5" t="s">
        <v>1279</v>
      </c>
      <c r="C60" s="2">
        <v>64.273959682741932</v>
      </c>
    </row>
    <row r="61" spans="2:3" x14ac:dyDescent="0.35">
      <c r="B61" s="5" t="s">
        <v>1280</v>
      </c>
      <c r="C61" s="2">
        <v>63.121381063174617</v>
      </c>
    </row>
    <row r="62" spans="2:3" x14ac:dyDescent="0.35">
      <c r="B62" s="5" t="s">
        <v>1281</v>
      </c>
      <c r="C62" s="2">
        <v>67.424515799682538</v>
      </c>
    </row>
    <row r="63" spans="2:3" x14ac:dyDescent="0.35">
      <c r="B63" s="5" t="s">
        <v>1282</v>
      </c>
      <c r="C63" s="2">
        <v>72.234015584531292</v>
      </c>
    </row>
    <row r="64" spans="2:3" x14ac:dyDescent="0.35">
      <c r="B64" s="5" t="s">
        <v>1283</v>
      </c>
      <c r="C64" s="2">
        <v>74.828846154307712</v>
      </c>
    </row>
    <row r="65" spans="2:3" x14ac:dyDescent="0.35">
      <c r="B65" s="5" t="s">
        <v>1284</v>
      </c>
      <c r="C65" s="2">
        <v>76.190585851718765</v>
      </c>
    </row>
    <row r="66" spans="2:3" x14ac:dyDescent="0.35">
      <c r="B66" s="5" t="s">
        <v>1285</v>
      </c>
      <c r="C66" s="2">
        <v>76.647827982812501</v>
      </c>
    </row>
    <row r="67" spans="2:3" x14ac:dyDescent="0.35">
      <c r="B67" s="5" t="s">
        <v>1286</v>
      </c>
      <c r="C67" s="2">
        <v>79.78699190619048</v>
      </c>
    </row>
    <row r="68" spans="2:3" x14ac:dyDescent="0.35">
      <c r="B68" s="5" t="s">
        <v>1287</v>
      </c>
      <c r="C68" s="2">
        <v>84.124765395624991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806-B8D0-4DB7-BC2F-EDA64FC3A025}">
  <dimension ref="B3:C68"/>
  <sheetViews>
    <sheetView workbookViewId="0">
      <selection activeCell="B3" sqref="B3"/>
    </sheetView>
  </sheetViews>
  <sheetFormatPr defaultRowHeight="14.5" x14ac:dyDescent="0.35"/>
  <cols>
    <col min="2" max="2" width="12.453125" bestFit="1" customWidth="1"/>
    <col min="3" max="4" width="22.6328125" bestFit="1" customWidth="1"/>
  </cols>
  <sheetData>
    <row r="3" spans="2:3" x14ac:dyDescent="0.35">
      <c r="B3" s="1" t="s">
        <v>1273</v>
      </c>
      <c r="C3" t="s">
        <v>1275</v>
      </c>
    </row>
    <row r="4" spans="2:3" x14ac:dyDescent="0.35">
      <c r="B4" s="3" t="s">
        <v>1271</v>
      </c>
      <c r="C4" s="2">
        <v>163.8081352031746</v>
      </c>
    </row>
    <row r="5" spans="2:3" x14ac:dyDescent="0.35">
      <c r="B5" s="5" t="s">
        <v>1276</v>
      </c>
      <c r="C5" s="2">
        <v>143.84238033333335</v>
      </c>
    </row>
    <row r="6" spans="2:3" x14ac:dyDescent="0.35">
      <c r="B6" s="5" t="s">
        <v>1277</v>
      </c>
      <c r="C6" s="2">
        <v>142.83400193000003</v>
      </c>
    </row>
    <row r="7" spans="2:3" x14ac:dyDescent="0.35">
      <c r="B7" s="5" t="s">
        <v>1278</v>
      </c>
      <c r="C7" s="2">
        <v>142.44749985999999</v>
      </c>
    </row>
    <row r="8" spans="2:3" x14ac:dyDescent="0.35">
      <c r="B8" s="5" t="s">
        <v>1279</v>
      </c>
      <c r="C8" s="2">
        <v>157.18681751818187</v>
      </c>
    </row>
    <row r="9" spans="2:3" x14ac:dyDescent="0.35">
      <c r="B9" s="5" t="s">
        <v>1280</v>
      </c>
      <c r="C9" s="2">
        <v>171.99499997727273</v>
      </c>
    </row>
    <row r="10" spans="2:3" x14ac:dyDescent="0.35">
      <c r="B10" s="5" t="s">
        <v>1281</v>
      </c>
      <c r="C10" s="2">
        <v>177.78315735789477</v>
      </c>
    </row>
    <row r="11" spans="2:3" x14ac:dyDescent="0.35">
      <c r="B11" s="5" t="s">
        <v>1282</v>
      </c>
      <c r="C11" s="2">
        <v>180.59227337272725</v>
      </c>
    </row>
    <row r="12" spans="2:3" x14ac:dyDescent="0.35">
      <c r="B12" s="5" t="s">
        <v>1283</v>
      </c>
      <c r="C12" s="2">
        <v>163.57499973636365</v>
      </c>
    </row>
    <row r="13" spans="2:3" x14ac:dyDescent="0.35">
      <c r="B13" s="5" t="s">
        <v>1284</v>
      </c>
      <c r="C13" s="2">
        <v>158.18650130999998</v>
      </c>
    </row>
    <row r="14" spans="2:3" x14ac:dyDescent="0.35">
      <c r="B14" s="5" t="s">
        <v>1285</v>
      </c>
      <c r="C14" s="2">
        <v>165.39956665217392</v>
      </c>
    </row>
    <row r="15" spans="2:3" x14ac:dyDescent="0.35">
      <c r="B15" s="5" t="s">
        <v>1286</v>
      </c>
      <c r="C15" s="2">
        <v>173.57699966000001</v>
      </c>
    </row>
    <row r="16" spans="2:3" x14ac:dyDescent="0.35">
      <c r="B16" s="5" t="s">
        <v>1287</v>
      </c>
      <c r="C16" s="2">
        <v>186.77666728095241</v>
      </c>
    </row>
    <row r="17" spans="2:3" x14ac:dyDescent="0.35">
      <c r="B17" s="3" t="s">
        <v>1268</v>
      </c>
      <c r="C17" s="2">
        <v>124.22488700039683</v>
      </c>
    </row>
    <row r="18" spans="2:3" x14ac:dyDescent="0.35">
      <c r="B18" s="5" t="s">
        <v>1276</v>
      </c>
      <c r="C18" s="2">
        <v>90.009789315789476</v>
      </c>
    </row>
    <row r="19" spans="2:3" x14ac:dyDescent="0.35">
      <c r="B19" s="5" t="s">
        <v>1277</v>
      </c>
      <c r="C19" s="2">
        <v>102.90444705263157</v>
      </c>
    </row>
    <row r="20" spans="2:3" x14ac:dyDescent="0.35">
      <c r="B20" s="5" t="s">
        <v>1278</v>
      </c>
      <c r="C20" s="2">
        <v>102.38371807391304</v>
      </c>
    </row>
    <row r="21" spans="2:3" x14ac:dyDescent="0.35">
      <c r="B21" s="5" t="s">
        <v>1279</v>
      </c>
      <c r="C21" s="2">
        <v>113.6496901714286</v>
      </c>
    </row>
    <row r="22" spans="2:3" x14ac:dyDescent="0.35">
      <c r="B22" s="5" t="s">
        <v>1280</v>
      </c>
      <c r="C22" s="2">
        <v>115.42789993000001</v>
      </c>
    </row>
    <row r="23" spans="2:3" x14ac:dyDescent="0.35">
      <c r="B23" s="5" t="s">
        <v>1281</v>
      </c>
      <c r="C23" s="2">
        <v>121.04613633636363</v>
      </c>
    </row>
    <row r="24" spans="2:3" x14ac:dyDescent="0.35">
      <c r="B24" s="5" t="s">
        <v>1282</v>
      </c>
      <c r="C24" s="2">
        <v>128.56016649047621</v>
      </c>
    </row>
    <row r="25" spans="2:3" x14ac:dyDescent="0.35">
      <c r="B25" s="5" t="s">
        <v>1283</v>
      </c>
      <c r="C25" s="2">
        <v>138.37111386363637</v>
      </c>
    </row>
    <row r="26" spans="2:3" x14ac:dyDescent="0.35">
      <c r="B26" s="5" t="s">
        <v>1284</v>
      </c>
      <c r="C26" s="2">
        <v>141.17835781428573</v>
      </c>
    </row>
    <row r="27" spans="2:3" x14ac:dyDescent="0.35">
      <c r="B27" s="5" t="s">
        <v>1285</v>
      </c>
      <c r="C27" s="2">
        <v>140.11283438095239</v>
      </c>
    </row>
    <row r="28" spans="2:3" x14ac:dyDescent="0.35">
      <c r="B28" s="5" t="s">
        <v>1286</v>
      </c>
      <c r="C28" s="2">
        <v>146.75664266666666</v>
      </c>
    </row>
    <row r="29" spans="2:3" x14ac:dyDescent="0.35">
      <c r="B29" s="5" t="s">
        <v>1287</v>
      </c>
      <c r="C29" s="2">
        <v>145.15120420000002</v>
      </c>
    </row>
    <row r="30" spans="2:3" x14ac:dyDescent="0.35">
      <c r="B30" s="3" t="s">
        <v>1270</v>
      </c>
      <c r="C30" s="2">
        <v>118.79472021348001</v>
      </c>
    </row>
    <row r="31" spans="2:3" x14ac:dyDescent="0.35">
      <c r="B31" s="5" t="s">
        <v>1276</v>
      </c>
      <c r="C31" s="2">
        <v>93.040499497000013</v>
      </c>
    </row>
    <row r="32" spans="2:3" x14ac:dyDescent="0.35">
      <c r="B32" s="5" t="s">
        <v>1277</v>
      </c>
      <c r="C32" s="2">
        <v>96.416842413157894</v>
      </c>
    </row>
    <row r="33" spans="2:3" x14ac:dyDescent="0.35">
      <c r="B33" s="5" t="s">
        <v>1278</v>
      </c>
      <c r="C33" s="2">
        <v>98.060000212173904</v>
      </c>
    </row>
    <row r="34" spans="2:3" x14ac:dyDescent="0.35">
      <c r="B34" s="5" t="s">
        <v>1279</v>
      </c>
      <c r="C34" s="2">
        <v>105.71105273684211</v>
      </c>
    </row>
    <row r="35" spans="2:3" x14ac:dyDescent="0.35">
      <c r="B35" s="5" t="s">
        <v>1280</v>
      </c>
      <c r="C35" s="2">
        <v>116.12409140000001</v>
      </c>
    </row>
    <row r="36" spans="2:3" x14ac:dyDescent="0.35">
      <c r="B36" s="5" t="s">
        <v>1281</v>
      </c>
      <c r="C36" s="2">
        <v>122.52999950476186</v>
      </c>
    </row>
    <row r="37" spans="2:3" x14ac:dyDescent="0.35">
      <c r="B37" s="5" t="s">
        <v>1282</v>
      </c>
      <c r="C37" s="2">
        <v>123.05449981</v>
      </c>
    </row>
    <row r="38" spans="2:3" x14ac:dyDescent="0.35">
      <c r="B38" s="5" t="s">
        <v>1283</v>
      </c>
      <c r="C38" s="2">
        <v>130.54913031739133</v>
      </c>
    </row>
    <row r="39" spans="2:3" x14ac:dyDescent="0.35">
      <c r="B39" s="5" t="s">
        <v>1284</v>
      </c>
      <c r="C39" s="2">
        <v>134.30350113</v>
      </c>
    </row>
    <row r="40" spans="2:3" x14ac:dyDescent="0.35">
      <c r="B40" s="5" t="s">
        <v>1285</v>
      </c>
      <c r="C40" s="2">
        <v>134.17681920000001</v>
      </c>
    </row>
    <row r="41" spans="2:3" x14ac:dyDescent="0.35">
      <c r="B41" s="5" t="s">
        <v>1286</v>
      </c>
      <c r="C41" s="2">
        <v>133.38238052380953</v>
      </c>
    </row>
    <row r="42" spans="2:3" x14ac:dyDescent="0.35">
      <c r="B42" s="5" t="s">
        <v>1287</v>
      </c>
      <c r="C42" s="2">
        <v>135.57450104</v>
      </c>
    </row>
    <row r="43" spans="2:3" x14ac:dyDescent="0.35">
      <c r="B43" s="3" t="s">
        <v>1269</v>
      </c>
      <c r="C43" s="2">
        <v>114.76037056760958</v>
      </c>
    </row>
    <row r="44" spans="2:3" x14ac:dyDescent="0.35">
      <c r="B44" s="5" t="s">
        <v>1276</v>
      </c>
      <c r="C44" s="2">
        <v>135.96194916500002</v>
      </c>
    </row>
    <row r="45" spans="2:3" x14ac:dyDescent="0.35">
      <c r="B45" s="5" t="s">
        <v>1277</v>
      </c>
      <c r="C45" s="2">
        <v>136.71289544210529</v>
      </c>
    </row>
    <row r="46" spans="2:3" x14ac:dyDescent="0.35">
      <c r="B46" s="5" t="s">
        <v>1278</v>
      </c>
      <c r="C46" s="2">
        <v>134.97795735217392</v>
      </c>
    </row>
    <row r="47" spans="2:3" x14ac:dyDescent="0.35">
      <c r="B47" s="5" t="s">
        <v>1279</v>
      </c>
      <c r="C47" s="2">
        <v>128.071250155</v>
      </c>
    </row>
    <row r="48" spans="2:3" x14ac:dyDescent="0.35">
      <c r="B48" s="5" t="s">
        <v>1280</v>
      </c>
      <c r="C48" s="2">
        <v>113.19411904761905</v>
      </c>
    </row>
    <row r="49" spans="2:3" x14ac:dyDescent="0.35">
      <c r="B49" s="5" t="s">
        <v>1281</v>
      </c>
      <c r="C49" s="2">
        <v>112.42952401428572</v>
      </c>
    </row>
    <row r="50" spans="2:3" x14ac:dyDescent="0.35">
      <c r="B50" s="5" t="s">
        <v>1282</v>
      </c>
      <c r="C50" s="2">
        <v>112.65072441</v>
      </c>
    </row>
    <row r="51" spans="2:3" x14ac:dyDescent="0.35">
      <c r="B51" s="5" t="s">
        <v>1283</v>
      </c>
      <c r="C51" s="2">
        <v>116.25869551304348</v>
      </c>
    </row>
    <row r="52" spans="2:3" x14ac:dyDescent="0.35">
      <c r="B52" s="5" t="s">
        <v>1284</v>
      </c>
      <c r="C52" s="2">
        <v>103.32999966238094</v>
      </c>
    </row>
    <row r="53" spans="2:3" x14ac:dyDescent="0.35">
      <c r="B53" s="5" t="s">
        <v>1285</v>
      </c>
      <c r="C53" s="2">
        <v>98.878570922857151</v>
      </c>
    </row>
    <row r="54" spans="2:3" x14ac:dyDescent="0.35">
      <c r="B54" s="5" t="s">
        <v>1286</v>
      </c>
      <c r="C54" s="2">
        <v>93.909048171904743</v>
      </c>
    </row>
    <row r="55" spans="2:3" x14ac:dyDescent="0.35">
      <c r="B55" s="5" t="s">
        <v>1287</v>
      </c>
      <c r="C55" s="2">
        <v>92.315238589047624</v>
      </c>
    </row>
    <row r="56" spans="2:3" x14ac:dyDescent="0.35">
      <c r="B56" s="3" t="s">
        <v>1267</v>
      </c>
      <c r="C56" s="2">
        <v>73.949656052924908</v>
      </c>
    </row>
    <row r="57" spans="2:3" x14ac:dyDescent="0.35">
      <c r="B57" s="5" t="s">
        <v>1276</v>
      </c>
      <c r="C57" s="2">
        <v>71.807976495238108</v>
      </c>
    </row>
    <row r="58" spans="2:3" x14ac:dyDescent="0.35">
      <c r="B58" s="5" t="s">
        <v>1277</v>
      </c>
      <c r="C58" s="2">
        <v>73.142683732105269</v>
      </c>
    </row>
    <row r="59" spans="2:3" x14ac:dyDescent="0.35">
      <c r="B59" s="5" t="s">
        <v>1278</v>
      </c>
      <c r="C59" s="2">
        <v>59.257159494090914</v>
      </c>
    </row>
    <row r="60" spans="2:3" x14ac:dyDescent="0.35">
      <c r="B60" s="5" t="s">
        <v>1279</v>
      </c>
      <c r="C60" s="2">
        <v>61.505571454761899</v>
      </c>
    </row>
    <row r="61" spans="2:3" x14ac:dyDescent="0.35">
      <c r="B61" s="5" t="s">
        <v>1280</v>
      </c>
      <c r="C61" s="2">
        <v>69.068624878000008</v>
      </c>
    </row>
    <row r="62" spans="2:3" x14ac:dyDescent="0.35">
      <c r="B62" s="5" t="s">
        <v>1281</v>
      </c>
      <c r="C62" s="2">
        <v>71.579772603181809</v>
      </c>
    </row>
    <row r="63" spans="2:3" x14ac:dyDescent="0.35">
      <c r="B63" s="5" t="s">
        <v>1282</v>
      </c>
      <c r="C63" s="2">
        <v>75.765886480909089</v>
      </c>
    </row>
    <row r="64" spans="2:3" x14ac:dyDescent="0.35">
      <c r="B64" s="5" t="s">
        <v>1283</v>
      </c>
      <c r="C64" s="2">
        <v>77.250976199047628</v>
      </c>
    </row>
    <row r="65" spans="2:3" x14ac:dyDescent="0.35">
      <c r="B65" s="5" t="s">
        <v>1284</v>
      </c>
      <c r="C65" s="2">
        <v>75.575118654761908</v>
      </c>
    </row>
    <row r="66" spans="2:3" x14ac:dyDescent="0.35">
      <c r="B66" s="5" t="s">
        <v>1285</v>
      </c>
      <c r="C66" s="2">
        <v>77.09604540772726</v>
      </c>
    </row>
    <row r="67" spans="2:3" x14ac:dyDescent="0.35">
      <c r="B67" s="5" t="s">
        <v>1286</v>
      </c>
      <c r="C67" s="2">
        <v>87.169499968499991</v>
      </c>
    </row>
    <row r="68" spans="2:3" x14ac:dyDescent="0.35">
      <c r="B68" s="5" t="s">
        <v>1287</v>
      </c>
      <c r="C68" s="2">
        <v>88.385544862727272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5F2-61A7-4C92-A46A-18EA7FA55893}">
  <dimension ref="B3:C8"/>
  <sheetViews>
    <sheetView workbookViewId="0">
      <selection activeCell="B4" sqref="B4:B8"/>
    </sheetView>
  </sheetViews>
  <sheetFormatPr defaultRowHeight="14.5" x14ac:dyDescent="0.35"/>
  <cols>
    <col min="2" max="2" width="12.453125" bestFit="1" customWidth="1"/>
    <col min="3" max="3" width="20.26953125" bestFit="1" customWidth="1"/>
  </cols>
  <sheetData>
    <row r="3" spans="2:3" x14ac:dyDescent="0.35">
      <c r="B3" s="1" t="s">
        <v>1273</v>
      </c>
      <c r="C3" t="s">
        <v>1274</v>
      </c>
    </row>
    <row r="4" spans="2:3" x14ac:dyDescent="0.35">
      <c r="B4" s="3" t="s">
        <v>1268</v>
      </c>
      <c r="C4" s="4">
        <v>0.67985753593621301</v>
      </c>
    </row>
    <row r="5" spans="2:3" x14ac:dyDescent="0.35">
      <c r="B5" s="3" t="s">
        <v>1271</v>
      </c>
      <c r="C5" s="4">
        <v>0.37891763967963543</v>
      </c>
    </row>
    <row r="6" spans="2:3" x14ac:dyDescent="0.35">
      <c r="B6" s="3" t="s">
        <v>1270</v>
      </c>
      <c r="C6" s="4">
        <v>3.5154554014739492E-2</v>
      </c>
    </row>
    <row r="7" spans="2:3" x14ac:dyDescent="0.35">
      <c r="B7" s="3" t="s">
        <v>1267</v>
      </c>
      <c r="C7" s="4">
        <v>0</v>
      </c>
    </row>
    <row r="8" spans="2:3" x14ac:dyDescent="0.35">
      <c r="B8" s="3" t="s">
        <v>1269</v>
      </c>
      <c r="C8" s="4">
        <v>-7.6188569467220357E-2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9463-BD5B-4044-9240-F5970C912349}">
  <dimension ref="B3:C8"/>
  <sheetViews>
    <sheetView workbookViewId="0">
      <selection activeCell="A7" sqref="A7"/>
    </sheetView>
  </sheetViews>
  <sheetFormatPr defaultRowHeight="14.5" x14ac:dyDescent="0.35"/>
  <cols>
    <col min="2" max="2" width="12.453125" bestFit="1" customWidth="1"/>
    <col min="3" max="3" width="17" bestFit="1" customWidth="1"/>
    <col min="4" max="4" width="13.90625" bestFit="1" customWidth="1"/>
    <col min="5" max="5" width="7" bestFit="1" customWidth="1"/>
  </cols>
  <sheetData>
    <row r="3" spans="2:3" x14ac:dyDescent="0.35">
      <c r="B3" s="1" t="s">
        <v>1273</v>
      </c>
      <c r="C3" t="s">
        <v>1272</v>
      </c>
    </row>
    <row r="4" spans="2:3" x14ac:dyDescent="0.35">
      <c r="B4" s="3" t="s">
        <v>1267</v>
      </c>
      <c r="C4" s="2">
        <v>88.319713773333334</v>
      </c>
    </row>
    <row r="5" spans="2:3" x14ac:dyDescent="0.35">
      <c r="B5" s="3" t="s">
        <v>1269</v>
      </c>
      <c r="C5" s="2">
        <v>91.881500623499988</v>
      </c>
    </row>
    <row r="6" spans="2:3" x14ac:dyDescent="0.35">
      <c r="B6" s="3" t="s">
        <v>1270</v>
      </c>
      <c r="C6" s="2">
        <v>135.77000106315788</v>
      </c>
    </row>
    <row r="7" spans="2:3" x14ac:dyDescent="0.35">
      <c r="B7" s="3" t="s">
        <v>1268</v>
      </c>
      <c r="C7" s="2">
        <v>145.34642828571432</v>
      </c>
    </row>
    <row r="8" spans="2:3" x14ac:dyDescent="0.35">
      <c r="B8" s="3" t="s">
        <v>1271</v>
      </c>
      <c r="C8" s="2">
        <v>186.77666728095241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22B9-CC12-4E2E-8E43-F0CE1111BA98}">
  <dimension ref="A1:G1261"/>
  <sheetViews>
    <sheetView workbookViewId="0">
      <selection activeCell="E8" sqref="E8"/>
    </sheetView>
  </sheetViews>
  <sheetFormatPr defaultRowHeight="14.5" x14ac:dyDescent="0.35"/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68.186820979999993</v>
      </c>
      <c r="C4">
        <v>68.433998110000005</v>
      </c>
      <c r="D4">
        <v>68.433998110000005</v>
      </c>
      <c r="E4">
        <v>67.324501040000001</v>
      </c>
      <c r="F4">
        <v>67.420501709999996</v>
      </c>
      <c r="G4">
        <v>27278000</v>
      </c>
    </row>
    <row r="5" spans="1:7" x14ac:dyDescent="0.35">
      <c r="A5" t="s">
        <v>10</v>
      </c>
      <c r="B5">
        <v>67.830101010000007</v>
      </c>
      <c r="C5">
        <v>68.075996399999994</v>
      </c>
      <c r="D5">
        <v>68.6875</v>
      </c>
      <c r="E5">
        <v>67.365997309999997</v>
      </c>
      <c r="F5">
        <v>67.400001529999997</v>
      </c>
      <c r="G5">
        <v>23408000</v>
      </c>
    </row>
    <row r="6" spans="1:7" x14ac:dyDescent="0.35">
      <c r="A6" t="s">
        <v>11</v>
      </c>
      <c r="B6">
        <v>69.638053889999995</v>
      </c>
      <c r="C6">
        <v>69.890502929999997</v>
      </c>
      <c r="D6">
        <v>69.916000370000006</v>
      </c>
      <c r="E6">
        <v>67.550003050000001</v>
      </c>
      <c r="F6">
        <v>67.581497189999993</v>
      </c>
      <c r="G6">
        <v>46768000</v>
      </c>
    </row>
    <row r="7" spans="1:7" x14ac:dyDescent="0.35">
      <c r="A7" t="s">
        <v>12</v>
      </c>
      <c r="B7">
        <v>69.503547670000003</v>
      </c>
      <c r="C7">
        <v>69.755500789999999</v>
      </c>
      <c r="D7">
        <v>70.175003050000001</v>
      </c>
      <c r="E7">
        <v>69.578002929999997</v>
      </c>
      <c r="F7">
        <v>70.02300262</v>
      </c>
      <c r="G7">
        <v>34330000</v>
      </c>
    </row>
    <row r="8" spans="1:7" x14ac:dyDescent="0.35">
      <c r="A8" t="s">
        <v>13</v>
      </c>
      <c r="B8">
        <v>69.998252870000002</v>
      </c>
      <c r="C8">
        <v>70.251998900000004</v>
      </c>
      <c r="D8">
        <v>70.59249878</v>
      </c>
      <c r="E8">
        <v>69.631500239999994</v>
      </c>
      <c r="F8">
        <v>69.740997309999997</v>
      </c>
      <c r="G8">
        <v>35314000</v>
      </c>
    </row>
    <row r="9" spans="1:7" x14ac:dyDescent="0.35">
      <c r="A9" t="s">
        <v>14</v>
      </c>
      <c r="B9">
        <v>70.733093260000004</v>
      </c>
      <c r="C9">
        <v>70.989501950000005</v>
      </c>
      <c r="D9">
        <v>71.433998110000005</v>
      </c>
      <c r="E9">
        <v>70.510498049999995</v>
      </c>
      <c r="F9">
        <v>71.096496579999993</v>
      </c>
      <c r="G9">
        <v>33200000</v>
      </c>
    </row>
    <row r="10" spans="1:7" x14ac:dyDescent="0.35">
      <c r="A10" t="s">
        <v>15</v>
      </c>
      <c r="B10">
        <v>71.189926150000005</v>
      </c>
      <c r="C10">
        <v>71.447998049999995</v>
      </c>
      <c r="D10">
        <v>71.747001650000001</v>
      </c>
      <c r="E10">
        <v>70.980003359999998</v>
      </c>
      <c r="F10">
        <v>71.473503109999996</v>
      </c>
      <c r="G10">
        <v>26258000</v>
      </c>
    </row>
    <row r="11" spans="1:7" x14ac:dyDescent="0.35">
      <c r="A11" t="s">
        <v>16</v>
      </c>
      <c r="B11">
        <v>71.741432189999998</v>
      </c>
      <c r="C11">
        <v>72.001502990000006</v>
      </c>
      <c r="D11">
        <v>72.073997500000004</v>
      </c>
      <c r="E11">
        <v>71.268501279999995</v>
      </c>
      <c r="F11">
        <v>71.762496949999999</v>
      </c>
      <c r="G11">
        <v>30730000</v>
      </c>
    </row>
    <row r="12" spans="1:7" x14ac:dyDescent="0.35">
      <c r="A12" t="s">
        <v>17</v>
      </c>
      <c r="B12">
        <v>71.271141049999997</v>
      </c>
      <c r="C12">
        <v>71.529502870000002</v>
      </c>
      <c r="D12">
        <v>72.131500239999994</v>
      </c>
      <c r="E12">
        <v>71.388496399999994</v>
      </c>
      <c r="F12">
        <v>72</v>
      </c>
      <c r="G12">
        <v>26076000</v>
      </c>
    </row>
    <row r="13" spans="1:7" x14ac:dyDescent="0.35">
      <c r="A13" t="s">
        <v>18</v>
      </c>
      <c r="B13">
        <v>71.700080869999994</v>
      </c>
      <c r="C13">
        <v>71.959999080000003</v>
      </c>
      <c r="D13">
        <v>72.039001459999994</v>
      </c>
      <c r="E13">
        <v>71.583000179999999</v>
      </c>
      <c r="F13">
        <v>71.651000980000006</v>
      </c>
      <c r="G13">
        <v>21550000</v>
      </c>
    </row>
    <row r="14" spans="1:7" x14ac:dyDescent="0.35">
      <c r="A14" t="s">
        <v>19</v>
      </c>
      <c r="B14">
        <v>72.246101379999999</v>
      </c>
      <c r="C14">
        <v>72.50800323</v>
      </c>
      <c r="D14">
        <v>72.535003660000001</v>
      </c>
      <c r="E14">
        <v>72</v>
      </c>
      <c r="F14">
        <v>72.272499080000003</v>
      </c>
      <c r="G14">
        <v>26080000</v>
      </c>
    </row>
    <row r="15" spans="1:7" x14ac:dyDescent="0.35">
      <c r="A15" t="s">
        <v>20</v>
      </c>
      <c r="B15">
        <v>73.708793639999996</v>
      </c>
      <c r="C15">
        <v>73.975997919999998</v>
      </c>
      <c r="D15">
        <v>74.027496339999999</v>
      </c>
      <c r="E15">
        <v>72.82749939</v>
      </c>
      <c r="F15">
        <v>73.126998900000004</v>
      </c>
      <c r="G15">
        <v>52424000</v>
      </c>
    </row>
    <row r="16" spans="1:7" x14ac:dyDescent="0.35">
      <c r="A16" t="s">
        <v>21</v>
      </c>
      <c r="B16">
        <v>73.844818119999999</v>
      </c>
      <c r="C16">
        <v>74.112503050000001</v>
      </c>
      <c r="D16">
        <v>74.494003300000003</v>
      </c>
      <c r="E16">
        <v>73.510498049999995</v>
      </c>
      <c r="F16">
        <v>73.949996949999999</v>
      </c>
      <c r="G16">
        <v>48930000</v>
      </c>
    </row>
    <row r="17" spans="1:7" x14ac:dyDescent="0.35">
      <c r="A17" t="s">
        <v>22</v>
      </c>
      <c r="B17">
        <v>73.925506589999998</v>
      </c>
      <c r="C17">
        <v>74.193496699999997</v>
      </c>
      <c r="D17">
        <v>75.028999330000005</v>
      </c>
      <c r="E17">
        <v>74.13300323</v>
      </c>
      <c r="F17">
        <v>74.486503600000006</v>
      </c>
      <c r="G17">
        <v>28458000</v>
      </c>
    </row>
    <row r="18" spans="1:7" x14ac:dyDescent="0.35">
      <c r="A18" t="s">
        <v>23</v>
      </c>
      <c r="B18">
        <v>73.966362000000004</v>
      </c>
      <c r="C18">
        <v>74.234497070000003</v>
      </c>
      <c r="D18">
        <v>74.675003050000001</v>
      </c>
      <c r="E18">
        <v>74.015998839999995</v>
      </c>
      <c r="F18">
        <v>74.377502440000001</v>
      </c>
      <c r="G18">
        <v>26650000</v>
      </c>
    </row>
    <row r="19" spans="1:7" x14ac:dyDescent="0.35">
      <c r="A19" t="s">
        <v>24</v>
      </c>
      <c r="B19">
        <v>73.043708800000005</v>
      </c>
      <c r="C19">
        <v>73.308502200000007</v>
      </c>
      <c r="D19">
        <v>74.709999080000003</v>
      </c>
      <c r="E19">
        <v>73.158996579999993</v>
      </c>
      <c r="F19">
        <v>74.640998839999995</v>
      </c>
      <c r="G19">
        <v>29786000</v>
      </c>
    </row>
    <row r="20" spans="1:7" x14ac:dyDescent="0.35">
      <c r="A20" t="s">
        <v>25</v>
      </c>
      <c r="B20">
        <v>71.32793427</v>
      </c>
      <c r="C20">
        <v>71.586502080000002</v>
      </c>
      <c r="D20">
        <v>71.829002380000006</v>
      </c>
      <c r="E20">
        <v>70.974998470000003</v>
      </c>
      <c r="F20">
        <v>71.577003480000002</v>
      </c>
      <c r="G20">
        <v>34132000</v>
      </c>
    </row>
    <row r="21" spans="1:7" x14ac:dyDescent="0.35">
      <c r="A21" t="s">
        <v>26</v>
      </c>
      <c r="B21">
        <v>72.263038640000005</v>
      </c>
      <c r="C21">
        <v>72.525001529999997</v>
      </c>
      <c r="D21">
        <v>72.739997860000003</v>
      </c>
      <c r="E21">
        <v>71.517997739999998</v>
      </c>
      <c r="F21">
        <v>72.08699799</v>
      </c>
      <c r="G21">
        <v>29724000</v>
      </c>
    </row>
    <row r="22" spans="1:7" x14ac:dyDescent="0.35">
      <c r="A22" t="s">
        <v>27</v>
      </c>
      <c r="B22">
        <v>72.571914669999998</v>
      </c>
      <c r="C22">
        <v>72.834999080000003</v>
      </c>
      <c r="D22">
        <v>73.207000730000004</v>
      </c>
      <c r="E22">
        <v>72.269500730000004</v>
      </c>
      <c r="F22">
        <v>72.922996519999998</v>
      </c>
      <c r="G22">
        <v>21566000</v>
      </c>
    </row>
    <row r="23" spans="1:7" x14ac:dyDescent="0.35">
      <c r="A23" t="s">
        <v>28</v>
      </c>
      <c r="B23">
        <v>72.449867249999997</v>
      </c>
      <c r="C23">
        <v>72.712501529999997</v>
      </c>
      <c r="D23">
        <v>72.762496949999999</v>
      </c>
      <c r="E23">
        <v>71.75</v>
      </c>
      <c r="F23">
        <v>71.90499878</v>
      </c>
      <c r="G23">
        <v>27110000</v>
      </c>
    </row>
    <row r="24" spans="1:7" x14ac:dyDescent="0.35">
      <c r="A24" t="s">
        <v>29</v>
      </c>
      <c r="B24">
        <v>71.380241389999995</v>
      </c>
      <c r="C24">
        <v>71.638999940000005</v>
      </c>
      <c r="D24">
        <v>73.483497619999994</v>
      </c>
      <c r="E24">
        <v>71.352996829999995</v>
      </c>
      <c r="F24">
        <v>73.392997739999998</v>
      </c>
      <c r="G24">
        <v>43822000</v>
      </c>
    </row>
    <row r="25" spans="1:7" x14ac:dyDescent="0.35">
      <c r="A25" t="s">
        <v>30</v>
      </c>
      <c r="B25">
        <v>73.862243649999996</v>
      </c>
      <c r="C25">
        <v>74.129997250000002</v>
      </c>
      <c r="D25">
        <v>74.315002440000001</v>
      </c>
      <c r="E25">
        <v>72.830497739999998</v>
      </c>
      <c r="F25">
        <v>73.082496640000002</v>
      </c>
      <c r="G25">
        <v>71636000</v>
      </c>
    </row>
    <row r="26" spans="1:7" x14ac:dyDescent="0.35">
      <c r="A26" t="s">
        <v>31</v>
      </c>
      <c r="B26">
        <v>72.009460450000006</v>
      </c>
      <c r="C26">
        <v>72.270500179999999</v>
      </c>
      <c r="D26">
        <v>73.36699677</v>
      </c>
      <c r="E26">
        <v>71.101501459999994</v>
      </c>
      <c r="F26">
        <v>72.724502560000005</v>
      </c>
      <c r="G26">
        <v>95880000</v>
      </c>
    </row>
    <row r="27" spans="1:7" x14ac:dyDescent="0.35">
      <c r="A27" t="s">
        <v>32</v>
      </c>
      <c r="B27">
        <v>72.041343690000005</v>
      </c>
      <c r="C27">
        <v>72.302497860000003</v>
      </c>
      <c r="D27">
        <v>73.228996280000004</v>
      </c>
      <c r="E27">
        <v>71.484001160000005</v>
      </c>
      <c r="F27">
        <v>73.180496219999995</v>
      </c>
      <c r="G27">
        <v>36376000</v>
      </c>
    </row>
    <row r="28" spans="1:7" x14ac:dyDescent="0.35">
      <c r="A28" t="s">
        <v>33</v>
      </c>
      <c r="B28">
        <v>73.531944269999997</v>
      </c>
      <c r="C28">
        <v>73.798500059999995</v>
      </c>
      <c r="D28">
        <v>74.078002929999997</v>
      </c>
      <c r="E28">
        <v>72.524002080000002</v>
      </c>
      <c r="F28">
        <v>72.598999019999994</v>
      </c>
      <c r="G28">
        <v>37822000</v>
      </c>
    </row>
    <row r="29" spans="1:7" x14ac:dyDescent="0.35">
      <c r="A29" t="s">
        <v>34</v>
      </c>
      <c r="B29">
        <v>73.688369750000007</v>
      </c>
      <c r="C29">
        <v>73.955497739999998</v>
      </c>
      <c r="D29">
        <v>74.262496949999999</v>
      </c>
      <c r="E29">
        <v>73.270500179999999</v>
      </c>
      <c r="F29">
        <v>73.369499210000001</v>
      </c>
      <c r="G29">
        <v>28360000</v>
      </c>
    </row>
    <row r="30" spans="1:7" x14ac:dyDescent="0.35">
      <c r="A30" t="s">
        <v>35</v>
      </c>
      <c r="B30">
        <v>75.160545350000007</v>
      </c>
      <c r="C30">
        <v>75.432998659999996</v>
      </c>
      <c r="D30">
        <v>75.444000239999994</v>
      </c>
      <c r="E30">
        <v>73.760002139999997</v>
      </c>
      <c r="F30">
        <v>73.861503600000006</v>
      </c>
      <c r="G30">
        <v>38302000</v>
      </c>
    </row>
    <row r="31" spans="1:7" x14ac:dyDescent="0.35">
      <c r="A31" t="s">
        <v>36</v>
      </c>
      <c r="B31">
        <v>75.23027802</v>
      </c>
      <c r="C31">
        <v>75.502998349999999</v>
      </c>
      <c r="D31">
        <v>76.494003300000003</v>
      </c>
      <c r="E31">
        <v>75.272499080000003</v>
      </c>
      <c r="F31">
        <v>75.663497919999998</v>
      </c>
      <c r="G31">
        <v>34852000</v>
      </c>
    </row>
    <row r="32" spans="1:7" x14ac:dyDescent="0.35">
      <c r="A32" t="s">
        <v>37</v>
      </c>
      <c r="B32">
        <v>75.657241819999996</v>
      </c>
      <c r="C32">
        <v>75.931503300000003</v>
      </c>
      <c r="D32">
        <v>76.01499939</v>
      </c>
      <c r="E32">
        <v>75.433502200000007</v>
      </c>
      <c r="F32">
        <v>75.792999269999996</v>
      </c>
      <c r="G32">
        <v>31042000</v>
      </c>
    </row>
    <row r="33" spans="1:7" x14ac:dyDescent="0.35">
      <c r="A33" t="s">
        <v>38</v>
      </c>
      <c r="B33">
        <v>75.396186830000005</v>
      </c>
      <c r="C33">
        <v>75.669502260000002</v>
      </c>
      <c r="D33">
        <v>76.29750061</v>
      </c>
      <c r="E33">
        <v>75.199996949999999</v>
      </c>
      <c r="F33">
        <v>75.5</v>
      </c>
      <c r="G33">
        <v>22914000</v>
      </c>
    </row>
    <row r="34" spans="1:7" x14ac:dyDescent="0.35">
      <c r="A34" t="s">
        <v>39</v>
      </c>
      <c r="B34">
        <v>75.662216189999995</v>
      </c>
      <c r="C34">
        <v>75.936500550000005</v>
      </c>
      <c r="D34">
        <v>76.002502440000001</v>
      </c>
      <c r="E34">
        <v>75.277496339999999</v>
      </c>
      <c r="F34">
        <v>75.726501459999994</v>
      </c>
      <c r="G34">
        <v>23198000</v>
      </c>
    </row>
    <row r="35" spans="1:7" x14ac:dyDescent="0.35">
      <c r="A35" t="s">
        <v>40</v>
      </c>
      <c r="B35">
        <v>75.697593690000005</v>
      </c>
      <c r="C35">
        <v>75.972000120000004</v>
      </c>
      <c r="D35">
        <v>76.527999879999996</v>
      </c>
      <c r="E35">
        <v>75.550498959999999</v>
      </c>
      <c r="F35">
        <v>75.717002870000002</v>
      </c>
      <c r="G35">
        <v>25642000</v>
      </c>
    </row>
    <row r="36" spans="1:7" x14ac:dyDescent="0.35">
      <c r="A36" t="s">
        <v>41</v>
      </c>
      <c r="B36">
        <v>75.968109130000002</v>
      </c>
      <c r="C36">
        <v>76.243499760000006</v>
      </c>
      <c r="D36">
        <v>76.537002560000005</v>
      </c>
      <c r="E36">
        <v>76.049003600000006</v>
      </c>
      <c r="F36">
        <v>76.36000061</v>
      </c>
      <c r="G36">
        <v>22746000</v>
      </c>
    </row>
    <row r="37" spans="1:7" x14ac:dyDescent="0.35">
      <c r="A37" t="s">
        <v>42</v>
      </c>
      <c r="B37">
        <v>75.575531010000006</v>
      </c>
      <c r="C37">
        <v>75.849502560000005</v>
      </c>
      <c r="D37">
        <v>76.353500370000006</v>
      </c>
      <c r="E37">
        <v>75.212997439999995</v>
      </c>
      <c r="F37">
        <v>75.950500489999996</v>
      </c>
      <c r="G37">
        <v>25962000</v>
      </c>
    </row>
    <row r="38" spans="1:7" x14ac:dyDescent="0.35">
      <c r="A38" t="s">
        <v>43</v>
      </c>
      <c r="B38">
        <v>73.905082699999994</v>
      </c>
      <c r="C38">
        <v>74.172996519999998</v>
      </c>
      <c r="D38">
        <v>75.54750061</v>
      </c>
      <c r="E38">
        <v>73.924499510000004</v>
      </c>
      <c r="F38">
        <v>75.228996280000004</v>
      </c>
      <c r="G38">
        <v>42520000</v>
      </c>
    </row>
    <row r="39" spans="1:7" x14ac:dyDescent="0.35">
      <c r="A39" t="s">
        <v>44</v>
      </c>
      <c r="B39">
        <v>70.736572269999996</v>
      </c>
      <c r="C39">
        <v>70.992996219999995</v>
      </c>
      <c r="D39">
        <v>71.819000239999994</v>
      </c>
      <c r="E39">
        <v>70.339500430000001</v>
      </c>
      <c r="F39">
        <v>71.152496339999999</v>
      </c>
      <c r="G39">
        <v>49560000</v>
      </c>
    </row>
    <row r="40" spans="1:7" x14ac:dyDescent="0.35">
      <c r="A40" t="s">
        <v>45</v>
      </c>
      <c r="B40">
        <v>69.065628050000001</v>
      </c>
      <c r="C40">
        <v>69.316001889999995</v>
      </c>
      <c r="D40">
        <v>71.84249878</v>
      </c>
      <c r="E40">
        <v>69.021003719999996</v>
      </c>
      <c r="F40">
        <v>71.550003050000001</v>
      </c>
      <c r="G40">
        <v>51580000</v>
      </c>
    </row>
    <row r="41" spans="1:7" x14ac:dyDescent="0.35">
      <c r="A41" t="s">
        <v>46</v>
      </c>
      <c r="B41">
        <v>69.27237701</v>
      </c>
      <c r="C41">
        <v>69.523498540000006</v>
      </c>
      <c r="D41">
        <v>70.683502200000007</v>
      </c>
      <c r="E41">
        <v>68.82749939</v>
      </c>
      <c r="F41">
        <v>69.749000550000005</v>
      </c>
      <c r="G41">
        <v>49776000</v>
      </c>
    </row>
    <row r="42" spans="1:7" x14ac:dyDescent="0.35">
      <c r="A42" t="s">
        <v>47</v>
      </c>
      <c r="B42">
        <v>65.510017399999995</v>
      </c>
      <c r="C42">
        <v>65.747497559999999</v>
      </c>
      <c r="D42">
        <v>68.47000122</v>
      </c>
      <c r="E42">
        <v>65.71199799</v>
      </c>
      <c r="F42">
        <v>67.957000730000004</v>
      </c>
      <c r="G42">
        <v>62290000</v>
      </c>
    </row>
    <row r="43" spans="1:7" x14ac:dyDescent="0.35">
      <c r="A43" t="s">
        <v>48</v>
      </c>
      <c r="B43">
        <v>66.72062683</v>
      </c>
      <c r="C43">
        <v>66.962501529999997</v>
      </c>
      <c r="D43">
        <v>67.122497559999999</v>
      </c>
      <c r="E43">
        <v>63.410499569999999</v>
      </c>
      <c r="F43">
        <v>63.715499880000003</v>
      </c>
      <c r="G43">
        <v>80198000</v>
      </c>
    </row>
    <row r="44" spans="1:7" x14ac:dyDescent="0.35">
      <c r="A44" t="s">
        <v>49</v>
      </c>
      <c r="B44">
        <v>69.065628050000001</v>
      </c>
      <c r="C44">
        <v>69.316001889999995</v>
      </c>
      <c r="D44">
        <v>69.373497009999994</v>
      </c>
      <c r="E44">
        <v>66.260002139999997</v>
      </c>
      <c r="F44">
        <v>67.569503780000005</v>
      </c>
      <c r="G44">
        <v>55430000</v>
      </c>
    </row>
    <row r="45" spans="1:7" x14ac:dyDescent="0.35">
      <c r="A45" t="s">
        <v>50</v>
      </c>
      <c r="B45">
        <v>66.644416809999996</v>
      </c>
      <c r="C45">
        <v>66.886001590000006</v>
      </c>
      <c r="D45">
        <v>70.409500120000004</v>
      </c>
      <c r="E45">
        <v>66.46199799</v>
      </c>
      <c r="F45">
        <v>69.884002690000003</v>
      </c>
      <c r="G45">
        <v>56602000</v>
      </c>
    </row>
    <row r="46" spans="1:7" x14ac:dyDescent="0.35">
      <c r="A46" t="s">
        <v>51</v>
      </c>
      <c r="B46">
        <v>68.83049011</v>
      </c>
      <c r="C46">
        <v>69.08000183</v>
      </c>
      <c r="D46">
        <v>69.138999940000005</v>
      </c>
      <c r="E46">
        <v>66.849998470000003</v>
      </c>
      <c r="F46">
        <v>67.947998049999995</v>
      </c>
      <c r="G46">
        <v>47598000</v>
      </c>
    </row>
    <row r="47" spans="1:7" x14ac:dyDescent="0.35">
      <c r="A47" t="s">
        <v>52</v>
      </c>
      <c r="B47">
        <v>65.500556950000004</v>
      </c>
      <c r="C47">
        <v>65.737998959999999</v>
      </c>
      <c r="D47">
        <v>67.681503300000003</v>
      </c>
      <c r="E47">
        <v>65.082000730000004</v>
      </c>
      <c r="F47">
        <v>67.277496339999999</v>
      </c>
      <c r="G47">
        <v>54380000</v>
      </c>
    </row>
    <row r="48" spans="1:7" x14ac:dyDescent="0.35">
      <c r="A48" t="s">
        <v>53</v>
      </c>
      <c r="B48">
        <v>64.55299377</v>
      </c>
      <c r="C48">
        <v>64.787002560000005</v>
      </c>
      <c r="D48">
        <v>65.137496949999999</v>
      </c>
      <c r="E48">
        <v>62.860500340000002</v>
      </c>
      <c r="F48">
        <v>63.497501370000002</v>
      </c>
      <c r="G48">
        <v>64640000</v>
      </c>
    </row>
    <row r="49" spans="1:7" x14ac:dyDescent="0.35">
      <c r="A49" t="s">
        <v>54</v>
      </c>
      <c r="B49">
        <v>60.569927219999997</v>
      </c>
      <c r="C49">
        <v>60.789501190000003</v>
      </c>
      <c r="D49">
        <v>62.63650131</v>
      </c>
      <c r="E49">
        <v>59.902000430000001</v>
      </c>
      <c r="F49">
        <v>60.248001100000003</v>
      </c>
      <c r="G49">
        <v>69252000</v>
      </c>
    </row>
    <row r="50" spans="1:7" x14ac:dyDescent="0.35">
      <c r="A50" t="s">
        <v>55</v>
      </c>
      <c r="B50">
        <v>63.528202059999998</v>
      </c>
      <c r="C50">
        <v>63.758499149999999</v>
      </c>
      <c r="D50">
        <v>63.792499540000001</v>
      </c>
      <c r="E50">
        <v>60.725498199999997</v>
      </c>
      <c r="F50">
        <v>62.7195015</v>
      </c>
      <c r="G50">
        <v>54872000</v>
      </c>
    </row>
    <row r="51" spans="1:7" x14ac:dyDescent="0.35">
      <c r="A51" t="s">
        <v>56</v>
      </c>
      <c r="B51">
        <v>60.326309199999997</v>
      </c>
      <c r="C51">
        <v>60.54499817</v>
      </c>
      <c r="D51">
        <v>62.846500399999996</v>
      </c>
      <c r="E51">
        <v>59.556999210000001</v>
      </c>
      <c r="F51">
        <v>62.413501740000001</v>
      </c>
      <c r="G51">
        <v>54732000</v>
      </c>
    </row>
    <row r="52" spans="1:7" x14ac:dyDescent="0.35">
      <c r="A52" t="s">
        <v>57</v>
      </c>
      <c r="B52">
        <v>55.376754759999997</v>
      </c>
      <c r="C52">
        <v>55.57749939</v>
      </c>
      <c r="D52">
        <v>59.4375</v>
      </c>
      <c r="E52">
        <v>55.423500060000002</v>
      </c>
      <c r="F52">
        <v>56.131000520000001</v>
      </c>
      <c r="G52">
        <v>94326000</v>
      </c>
    </row>
    <row r="53" spans="1:7" x14ac:dyDescent="0.35">
      <c r="A53" t="s">
        <v>58</v>
      </c>
      <c r="B53">
        <v>60.494205469999997</v>
      </c>
      <c r="C53">
        <v>60.713500979999999</v>
      </c>
      <c r="D53">
        <v>60.72000122</v>
      </c>
      <c r="E53">
        <v>55.614498140000002</v>
      </c>
      <c r="F53">
        <v>58.749500269999999</v>
      </c>
      <c r="G53">
        <v>79400000</v>
      </c>
    </row>
    <row r="54" spans="1:7" x14ac:dyDescent="0.35">
      <c r="A54" t="s">
        <v>59</v>
      </c>
      <c r="B54">
        <v>53.456218720000003</v>
      </c>
      <c r="C54">
        <v>53.650001529999997</v>
      </c>
      <c r="D54">
        <v>57.273498539999999</v>
      </c>
      <c r="E54">
        <v>53.35400009</v>
      </c>
      <c r="F54">
        <v>54.480499270000003</v>
      </c>
      <c r="G54">
        <v>96520000</v>
      </c>
    </row>
    <row r="55" spans="1:7" x14ac:dyDescent="0.35">
      <c r="A55" t="s">
        <v>60</v>
      </c>
      <c r="B55">
        <v>55.701080320000003</v>
      </c>
      <c r="C55">
        <v>55.902999880000003</v>
      </c>
      <c r="D55">
        <v>56.299999239999998</v>
      </c>
      <c r="E55">
        <v>52.45500183</v>
      </c>
      <c r="F55">
        <v>54.5320015</v>
      </c>
      <c r="G55">
        <v>83194000</v>
      </c>
    </row>
    <row r="56" spans="1:7" x14ac:dyDescent="0.35">
      <c r="A56" t="s">
        <v>61</v>
      </c>
      <c r="B56">
        <v>54.362430570000001</v>
      </c>
      <c r="C56">
        <v>54.559501650000001</v>
      </c>
      <c r="D56">
        <v>55.249500269999999</v>
      </c>
      <c r="E56">
        <v>51.849998470000003</v>
      </c>
      <c r="F56">
        <v>52.997001650000001</v>
      </c>
      <c r="G56">
        <v>93044000</v>
      </c>
    </row>
    <row r="57" spans="1:7" x14ac:dyDescent="0.35">
      <c r="A57" t="s">
        <v>62</v>
      </c>
      <c r="B57">
        <v>55.382736209999997</v>
      </c>
      <c r="C57">
        <v>55.58349991</v>
      </c>
      <c r="D57">
        <v>57.630500789999999</v>
      </c>
      <c r="E57">
        <v>52.777500150000002</v>
      </c>
      <c r="F57">
        <v>54.4109993</v>
      </c>
      <c r="G57">
        <v>74064000</v>
      </c>
    </row>
    <row r="58" spans="1:7" x14ac:dyDescent="0.35">
      <c r="A58" t="s">
        <v>63</v>
      </c>
      <c r="B58">
        <v>53.217582700000001</v>
      </c>
      <c r="C58">
        <v>53.410499569999999</v>
      </c>
      <c r="D58">
        <v>56.923999790000003</v>
      </c>
      <c r="E58">
        <v>53.104999540000001</v>
      </c>
      <c r="F58">
        <v>56.54499817</v>
      </c>
      <c r="G58">
        <v>82878000</v>
      </c>
    </row>
    <row r="59" spans="1:7" x14ac:dyDescent="0.35">
      <c r="A59" t="s">
        <v>64</v>
      </c>
      <c r="B59">
        <v>52.516124730000001</v>
      </c>
      <c r="C59">
        <v>52.706501009999997</v>
      </c>
      <c r="D59">
        <v>53.345500950000002</v>
      </c>
      <c r="E59">
        <v>50.443500520000001</v>
      </c>
      <c r="F59">
        <v>52.818500520000001</v>
      </c>
      <c r="G59">
        <v>83672000</v>
      </c>
    </row>
    <row r="60" spans="1:7" x14ac:dyDescent="0.35">
      <c r="A60" t="s">
        <v>65</v>
      </c>
      <c r="B60">
        <v>56.296424870000003</v>
      </c>
      <c r="C60">
        <v>56.500499730000001</v>
      </c>
      <c r="D60">
        <v>56.66650009</v>
      </c>
      <c r="E60">
        <v>54.321498869999999</v>
      </c>
      <c r="F60">
        <v>55.19900131</v>
      </c>
      <c r="G60">
        <v>72468000</v>
      </c>
    </row>
    <row r="61" spans="1:7" x14ac:dyDescent="0.35">
      <c r="A61" t="s">
        <v>66</v>
      </c>
      <c r="B61">
        <v>54.882049559999999</v>
      </c>
      <c r="C61">
        <v>55.081001280000002</v>
      </c>
      <c r="D61">
        <v>57.308498380000003</v>
      </c>
      <c r="E61">
        <v>54.150501249999998</v>
      </c>
      <c r="F61">
        <v>56.22900009</v>
      </c>
      <c r="G61">
        <v>90324000</v>
      </c>
    </row>
    <row r="62" spans="1:7" x14ac:dyDescent="0.35">
      <c r="A62" t="s">
        <v>67</v>
      </c>
      <c r="B62">
        <v>57.935977940000001</v>
      </c>
      <c r="C62">
        <v>58.14599991</v>
      </c>
      <c r="D62">
        <v>58.57400131</v>
      </c>
      <c r="E62">
        <v>54.601501460000001</v>
      </c>
      <c r="F62">
        <v>55.736000060000002</v>
      </c>
      <c r="G62">
        <v>76562000</v>
      </c>
    </row>
    <row r="63" spans="1:7" x14ac:dyDescent="0.35">
      <c r="A63" t="s">
        <v>68</v>
      </c>
      <c r="B63">
        <v>55.312488559999998</v>
      </c>
      <c r="C63">
        <v>55.513000490000003</v>
      </c>
      <c r="D63">
        <v>57.552501679999999</v>
      </c>
      <c r="E63">
        <v>55.200000760000002</v>
      </c>
      <c r="F63">
        <v>56.373500819999997</v>
      </c>
      <c r="G63">
        <v>62794000</v>
      </c>
    </row>
    <row r="64" spans="1:7" x14ac:dyDescent="0.35">
      <c r="A64" t="s">
        <v>69</v>
      </c>
      <c r="B64">
        <v>57.108474729999998</v>
      </c>
      <c r="C64">
        <v>57.315498349999999</v>
      </c>
      <c r="D64">
        <v>57.549999239999998</v>
      </c>
      <c r="E64">
        <v>54.924499509999997</v>
      </c>
      <c r="F64">
        <v>56.631999970000003</v>
      </c>
      <c r="G64">
        <v>58736000</v>
      </c>
    </row>
    <row r="65" spans="1:7" x14ac:dyDescent="0.35">
      <c r="A65" t="s">
        <v>70</v>
      </c>
      <c r="B65">
        <v>57.887653350000001</v>
      </c>
      <c r="C65">
        <v>58.097499849999998</v>
      </c>
      <c r="D65">
        <v>58.66999817</v>
      </c>
      <c r="E65">
        <v>56.835998539999999</v>
      </c>
      <c r="F65">
        <v>57.436500549999998</v>
      </c>
      <c r="G65">
        <v>65228000</v>
      </c>
    </row>
    <row r="66" spans="1:7" x14ac:dyDescent="0.35">
      <c r="A66" t="s">
        <v>71</v>
      </c>
      <c r="B66">
        <v>54.90596008</v>
      </c>
      <c r="C66">
        <v>55.104999540000001</v>
      </c>
      <c r="D66">
        <v>56.471000670000002</v>
      </c>
      <c r="E66">
        <v>54.674499509999997</v>
      </c>
      <c r="F66">
        <v>56.200000760000002</v>
      </c>
      <c r="G66">
        <v>51970000</v>
      </c>
    </row>
    <row r="67" spans="1:7" x14ac:dyDescent="0.35">
      <c r="A67" t="s">
        <v>72</v>
      </c>
      <c r="B67">
        <v>55.649765010000003</v>
      </c>
      <c r="C67">
        <v>55.851501460000001</v>
      </c>
      <c r="D67">
        <v>56.138500209999997</v>
      </c>
      <c r="E67">
        <v>54.656501769999998</v>
      </c>
      <c r="F67">
        <v>55</v>
      </c>
      <c r="G67">
        <v>56410000</v>
      </c>
    </row>
    <row r="68" spans="1:7" x14ac:dyDescent="0.35">
      <c r="A68" t="s">
        <v>73</v>
      </c>
      <c r="B68">
        <v>54.437656400000002</v>
      </c>
      <c r="C68">
        <v>54.634998320000001</v>
      </c>
      <c r="D68">
        <v>55.939498899999997</v>
      </c>
      <c r="E68">
        <v>53.754001619999997</v>
      </c>
      <c r="F68">
        <v>55.735500340000002</v>
      </c>
      <c r="G68">
        <v>51374000</v>
      </c>
    </row>
    <row r="69" spans="1:7" x14ac:dyDescent="0.35">
      <c r="A69" t="s">
        <v>74</v>
      </c>
      <c r="B69">
        <v>58.945819849999999</v>
      </c>
      <c r="C69">
        <v>59.159500119999997</v>
      </c>
      <c r="D69">
        <v>59.537498470000003</v>
      </c>
      <c r="E69">
        <v>56.25</v>
      </c>
      <c r="F69">
        <v>56.650001529999997</v>
      </c>
      <c r="G69">
        <v>63320000</v>
      </c>
    </row>
    <row r="70" spans="1:7" x14ac:dyDescent="0.35">
      <c r="A70" t="s">
        <v>75</v>
      </c>
      <c r="B70">
        <v>58.914428710000003</v>
      </c>
      <c r="C70">
        <v>59.127998349999999</v>
      </c>
      <c r="D70">
        <v>61.039001460000001</v>
      </c>
      <c r="E70">
        <v>58.862499239999998</v>
      </c>
      <c r="F70">
        <v>60.850498199999997</v>
      </c>
      <c r="G70">
        <v>61620000</v>
      </c>
    </row>
    <row r="71" spans="1:7" x14ac:dyDescent="0.35">
      <c r="A71" t="s">
        <v>76</v>
      </c>
      <c r="B71">
        <v>60.13201523</v>
      </c>
      <c r="C71">
        <v>60.349998470000003</v>
      </c>
      <c r="D71">
        <v>60.744998930000001</v>
      </c>
      <c r="E71">
        <v>59.197498320000001</v>
      </c>
      <c r="F71">
        <v>60.15499878</v>
      </c>
      <c r="G71">
        <v>40334000</v>
      </c>
    </row>
    <row r="72" spans="1:7" x14ac:dyDescent="0.35">
      <c r="A72" t="s">
        <v>77</v>
      </c>
      <c r="B72">
        <v>60.110591890000002</v>
      </c>
      <c r="C72">
        <v>60.328498840000002</v>
      </c>
      <c r="D72">
        <v>61.099498750000002</v>
      </c>
      <c r="E72">
        <v>59.620998380000003</v>
      </c>
      <c r="F72">
        <v>60.909000399999996</v>
      </c>
      <c r="G72">
        <v>54028000</v>
      </c>
    </row>
    <row r="73" spans="1:7" x14ac:dyDescent="0.35">
      <c r="A73" t="s">
        <v>78</v>
      </c>
      <c r="B73">
        <v>60.301902769999998</v>
      </c>
      <c r="C73">
        <v>60.520500179999999</v>
      </c>
      <c r="D73">
        <v>60.726001740000001</v>
      </c>
      <c r="E73">
        <v>59.116500850000001</v>
      </c>
      <c r="F73">
        <v>60.075000760000002</v>
      </c>
      <c r="G73">
        <v>38702000</v>
      </c>
    </row>
    <row r="74" spans="1:7" x14ac:dyDescent="0.35">
      <c r="A74" t="s">
        <v>79</v>
      </c>
      <c r="B74">
        <v>63.033004759999997</v>
      </c>
      <c r="C74">
        <v>63.26150131</v>
      </c>
      <c r="D74">
        <v>63.787498470000003</v>
      </c>
      <c r="E74">
        <v>61.426998140000002</v>
      </c>
      <c r="F74">
        <v>61.998500819999997</v>
      </c>
      <c r="G74">
        <v>63358000</v>
      </c>
    </row>
    <row r="75" spans="1:7" x14ac:dyDescent="0.35">
      <c r="A75" t="s">
        <v>80</v>
      </c>
      <c r="B75">
        <v>62.637935640000002</v>
      </c>
      <c r="C75">
        <v>62.865001679999999</v>
      </c>
      <c r="D75">
        <v>63.755500789999999</v>
      </c>
      <c r="E75">
        <v>61.700000760000002</v>
      </c>
      <c r="F75">
        <v>62.325500490000003</v>
      </c>
      <c r="G75">
        <v>42236000</v>
      </c>
    </row>
    <row r="76" spans="1:7" x14ac:dyDescent="0.35">
      <c r="A76" t="s">
        <v>81</v>
      </c>
      <c r="B76">
        <v>62.644409179999997</v>
      </c>
      <c r="C76">
        <v>62.871498109999997</v>
      </c>
      <c r="D76">
        <v>63.667999270000003</v>
      </c>
      <c r="E76">
        <v>61.909999849999998</v>
      </c>
      <c r="F76">
        <v>63.356998439999998</v>
      </c>
      <c r="G76">
        <v>57896000</v>
      </c>
    </row>
    <row r="77" spans="1:7" x14ac:dyDescent="0.35">
      <c r="A77" t="s">
        <v>82</v>
      </c>
      <c r="B77">
        <v>63.71901321</v>
      </c>
      <c r="C77">
        <v>63.950000760000002</v>
      </c>
      <c r="D77">
        <v>64.5</v>
      </c>
      <c r="E77">
        <v>63.299999239999998</v>
      </c>
      <c r="F77">
        <v>64.084999080000003</v>
      </c>
      <c r="G77">
        <v>51050000</v>
      </c>
    </row>
    <row r="78" spans="1:7" x14ac:dyDescent="0.35">
      <c r="A78" t="s">
        <v>83</v>
      </c>
      <c r="B78">
        <v>62.829734799999997</v>
      </c>
      <c r="C78">
        <v>63.057498930000001</v>
      </c>
      <c r="D78">
        <v>63.840999600000004</v>
      </c>
      <c r="E78">
        <v>62.821998600000001</v>
      </c>
      <c r="F78">
        <v>63.494499210000001</v>
      </c>
      <c r="G78">
        <v>35292000</v>
      </c>
    </row>
    <row r="79" spans="1:7" x14ac:dyDescent="0.35">
      <c r="A79" t="s">
        <v>84</v>
      </c>
      <c r="B79">
        <v>60.38908386</v>
      </c>
      <c r="C79">
        <v>60.608001710000003</v>
      </c>
      <c r="D79">
        <v>62.5</v>
      </c>
      <c r="E79">
        <v>60.25</v>
      </c>
      <c r="F79">
        <v>62.135501859999998</v>
      </c>
      <c r="G79">
        <v>49648000</v>
      </c>
    </row>
    <row r="80" spans="1:7" x14ac:dyDescent="0.35">
      <c r="A80" t="s">
        <v>85</v>
      </c>
      <c r="B80">
        <v>62.693233489999997</v>
      </c>
      <c r="C80">
        <v>62.920501710000003</v>
      </c>
      <c r="D80">
        <v>63.993999479999999</v>
      </c>
      <c r="E80">
        <v>61.86000061</v>
      </c>
      <c r="F80">
        <v>62.055500029999997</v>
      </c>
      <c r="G80">
        <v>46296000</v>
      </c>
    </row>
    <row r="81" spans="1:7" x14ac:dyDescent="0.35">
      <c r="A81" t="s">
        <v>86</v>
      </c>
      <c r="B81">
        <v>63.328926090000003</v>
      </c>
      <c r="C81">
        <v>63.558498380000003</v>
      </c>
      <c r="D81">
        <v>64.40750122</v>
      </c>
      <c r="E81">
        <v>63.0265007</v>
      </c>
      <c r="F81">
        <v>63.286998750000002</v>
      </c>
      <c r="G81">
        <v>34202000</v>
      </c>
    </row>
    <row r="82" spans="1:7" x14ac:dyDescent="0.35">
      <c r="A82" t="s">
        <v>87</v>
      </c>
      <c r="B82">
        <v>63.599445340000003</v>
      </c>
      <c r="C82">
        <v>63.83000183</v>
      </c>
      <c r="D82">
        <v>63.885501859999998</v>
      </c>
      <c r="E82">
        <v>62.200000760000002</v>
      </c>
      <c r="F82">
        <v>62.75</v>
      </c>
      <c r="G82">
        <v>37402000</v>
      </c>
    </row>
    <row r="83" spans="1:7" x14ac:dyDescent="0.35">
      <c r="A83" t="s">
        <v>88</v>
      </c>
      <c r="B83">
        <v>63.313480380000001</v>
      </c>
      <c r="C83">
        <v>63.542999270000003</v>
      </c>
      <c r="D83">
        <v>64.70500183</v>
      </c>
      <c r="E83">
        <v>63.252998349999999</v>
      </c>
      <c r="F83">
        <v>64.599998470000003</v>
      </c>
      <c r="G83">
        <v>44186000</v>
      </c>
    </row>
    <row r="84" spans="1:7" x14ac:dyDescent="0.35">
      <c r="A84" t="s">
        <v>89</v>
      </c>
      <c r="B84">
        <v>61.406894680000001</v>
      </c>
      <c r="C84">
        <v>61.629501339999997</v>
      </c>
      <c r="D84">
        <v>64.237998959999999</v>
      </c>
      <c r="E84">
        <v>61.519001009999997</v>
      </c>
      <c r="F84">
        <v>64.160003660000001</v>
      </c>
      <c r="G84">
        <v>80700000</v>
      </c>
    </row>
    <row r="85" spans="1:7" x14ac:dyDescent="0.35">
      <c r="A85" t="s">
        <v>90</v>
      </c>
      <c r="B85">
        <v>66.866607669999993</v>
      </c>
      <c r="C85">
        <v>67.109001160000005</v>
      </c>
      <c r="D85">
        <v>68.007499690000003</v>
      </c>
      <c r="E85">
        <v>66.336502080000002</v>
      </c>
      <c r="F85">
        <v>67.25</v>
      </c>
      <c r="G85">
        <v>108358000</v>
      </c>
    </row>
    <row r="86" spans="1:7" x14ac:dyDescent="0.35">
      <c r="A86" t="s">
        <v>91</v>
      </c>
      <c r="B86">
        <v>67.091789250000005</v>
      </c>
      <c r="C86">
        <v>67.334999080000003</v>
      </c>
      <c r="D86">
        <v>67.5</v>
      </c>
      <c r="E86">
        <v>66.074996949999999</v>
      </c>
      <c r="F86">
        <v>66.568000789999999</v>
      </c>
      <c r="G86">
        <v>55842000</v>
      </c>
    </row>
    <row r="87" spans="1:7" x14ac:dyDescent="0.35">
      <c r="A87" t="s">
        <v>92</v>
      </c>
      <c r="B87">
        <v>65.628089900000006</v>
      </c>
      <c r="C87">
        <v>65.865997309999997</v>
      </c>
      <c r="D87">
        <v>67.571502690000003</v>
      </c>
      <c r="E87">
        <v>65.483001709999996</v>
      </c>
      <c r="F87">
        <v>66.204498290000004</v>
      </c>
      <c r="G87">
        <v>48872000</v>
      </c>
    </row>
    <row r="88" spans="1:7" x14ac:dyDescent="0.35">
      <c r="A88" t="s">
        <v>93</v>
      </c>
      <c r="B88">
        <v>65.906082150000003</v>
      </c>
      <c r="C88">
        <v>66.144996640000002</v>
      </c>
      <c r="D88">
        <v>66.223503109999996</v>
      </c>
      <c r="E88">
        <v>64.800498959999999</v>
      </c>
      <c r="F88">
        <v>65.406501770000006</v>
      </c>
      <c r="G88">
        <v>30806000</v>
      </c>
    </row>
    <row r="89" spans="1:7" x14ac:dyDescent="0.35">
      <c r="A89" t="s">
        <v>94</v>
      </c>
      <c r="B89">
        <v>67.207359310000001</v>
      </c>
      <c r="C89">
        <v>67.450996399999994</v>
      </c>
      <c r="D89">
        <v>68.550498959999999</v>
      </c>
      <c r="E89">
        <v>66.751502990000006</v>
      </c>
      <c r="F89">
        <v>66.875</v>
      </c>
      <c r="G89">
        <v>39666000</v>
      </c>
    </row>
    <row r="90" spans="1:7" x14ac:dyDescent="0.35">
      <c r="A90" t="s">
        <v>95</v>
      </c>
      <c r="B90">
        <v>67.028518680000005</v>
      </c>
      <c r="C90">
        <v>67.271499629999994</v>
      </c>
      <c r="D90">
        <v>68.434501650000001</v>
      </c>
      <c r="E90">
        <v>67.256500239999994</v>
      </c>
      <c r="F90">
        <v>67.900001529999997</v>
      </c>
      <c r="G90">
        <v>31732000</v>
      </c>
    </row>
    <row r="91" spans="1:7" x14ac:dyDescent="0.35">
      <c r="A91" t="s">
        <v>96</v>
      </c>
      <c r="B91">
        <v>68.216705320000003</v>
      </c>
      <c r="C91">
        <v>68.463996890000004</v>
      </c>
      <c r="D91">
        <v>68.800003050000001</v>
      </c>
      <c r="E91">
        <v>67.626998900000004</v>
      </c>
      <c r="F91">
        <v>68.065498349999999</v>
      </c>
      <c r="G91">
        <v>30652000</v>
      </c>
    </row>
    <row r="92" spans="1:7" x14ac:dyDescent="0.35">
      <c r="A92" t="s">
        <v>97</v>
      </c>
      <c r="B92">
        <v>68.966987610000004</v>
      </c>
      <c r="C92">
        <v>69.217002870000002</v>
      </c>
      <c r="D92">
        <v>69.832000730000004</v>
      </c>
      <c r="E92">
        <v>68.60050201</v>
      </c>
      <c r="F92">
        <v>69.091003420000007</v>
      </c>
      <c r="G92">
        <v>33326000</v>
      </c>
    </row>
    <row r="93" spans="1:7" x14ac:dyDescent="0.35">
      <c r="A93" t="s">
        <v>98</v>
      </c>
      <c r="B93">
        <v>69.926010129999995</v>
      </c>
      <c r="C93">
        <v>70.17949677</v>
      </c>
      <c r="D93">
        <v>70.776496890000004</v>
      </c>
      <c r="E93">
        <v>68.775001529999997</v>
      </c>
      <c r="F93">
        <v>68.839500430000001</v>
      </c>
      <c r="G93">
        <v>32718000</v>
      </c>
    </row>
    <row r="94" spans="1:7" x14ac:dyDescent="0.35">
      <c r="A94" t="s">
        <v>99</v>
      </c>
      <c r="B94">
        <v>68.510650630000001</v>
      </c>
      <c r="C94">
        <v>68.759002690000003</v>
      </c>
      <c r="D94">
        <v>70.716499330000005</v>
      </c>
      <c r="E94">
        <v>68.72550201</v>
      </c>
      <c r="F94">
        <v>70.411003109999996</v>
      </c>
      <c r="G94">
        <v>33918000</v>
      </c>
    </row>
    <row r="95" spans="1:7" x14ac:dyDescent="0.35">
      <c r="A95" t="s">
        <v>100</v>
      </c>
      <c r="B95">
        <v>67.17298126</v>
      </c>
      <c r="C95">
        <v>67.416496280000004</v>
      </c>
      <c r="D95">
        <v>69.266502380000006</v>
      </c>
      <c r="E95">
        <v>66.400497439999995</v>
      </c>
      <c r="F95">
        <v>68.807998659999996</v>
      </c>
      <c r="G95">
        <v>40368000</v>
      </c>
    </row>
    <row r="96" spans="1:7" x14ac:dyDescent="0.35">
      <c r="A96" t="s">
        <v>101</v>
      </c>
      <c r="B96">
        <v>67.59794617</v>
      </c>
      <c r="C96">
        <v>67.843002319999997</v>
      </c>
      <c r="D96">
        <v>67.868499760000006</v>
      </c>
      <c r="E96">
        <v>66.165000919999997</v>
      </c>
      <c r="F96">
        <v>66.676002499999996</v>
      </c>
      <c r="G96">
        <v>36660000</v>
      </c>
    </row>
    <row r="97" spans="1:7" x14ac:dyDescent="0.35">
      <c r="A97" t="s">
        <v>102</v>
      </c>
      <c r="B97">
        <v>68.405029299999995</v>
      </c>
      <c r="C97">
        <v>68.652999879999996</v>
      </c>
      <c r="D97">
        <v>68.728996280000004</v>
      </c>
      <c r="E97">
        <v>66.949996949999999</v>
      </c>
      <c r="F97">
        <v>67.41300201</v>
      </c>
      <c r="G97">
        <v>41544000</v>
      </c>
    </row>
    <row r="98" spans="1:7" x14ac:dyDescent="0.35">
      <c r="A98" t="s">
        <v>103</v>
      </c>
      <c r="B98">
        <v>69.008842470000005</v>
      </c>
      <c r="C98">
        <v>69.259002690000003</v>
      </c>
      <c r="D98">
        <v>69.638000489999996</v>
      </c>
      <c r="E98">
        <v>67.709999080000003</v>
      </c>
      <c r="F98">
        <v>68.079002380000006</v>
      </c>
      <c r="G98">
        <v>47094000</v>
      </c>
    </row>
    <row r="99" spans="1:7" x14ac:dyDescent="0.35">
      <c r="A99" t="s">
        <v>104</v>
      </c>
      <c r="B99">
        <v>68.471786499999993</v>
      </c>
      <c r="C99">
        <v>68.72000122</v>
      </c>
      <c r="D99">
        <v>69.624496460000003</v>
      </c>
      <c r="E99">
        <v>68.688003539999997</v>
      </c>
      <c r="F99">
        <v>69.274002080000002</v>
      </c>
      <c r="G99">
        <v>31586000</v>
      </c>
    </row>
    <row r="100" spans="1:7" x14ac:dyDescent="0.35">
      <c r="A100" t="s">
        <v>105</v>
      </c>
      <c r="B100">
        <v>70.203506469999994</v>
      </c>
      <c r="C100">
        <v>70.458000179999999</v>
      </c>
      <c r="D100">
        <v>70.601501459999994</v>
      </c>
      <c r="E100">
        <v>69.371002200000007</v>
      </c>
      <c r="F100">
        <v>69.458000179999999</v>
      </c>
      <c r="G100">
        <v>38262000</v>
      </c>
    </row>
    <row r="101" spans="1:7" x14ac:dyDescent="0.35">
      <c r="A101" t="s">
        <v>106</v>
      </c>
      <c r="B101">
        <v>70.083442689999998</v>
      </c>
      <c r="C101">
        <v>70.337501529999997</v>
      </c>
      <c r="D101">
        <v>70.822998049999995</v>
      </c>
      <c r="E101">
        <v>69.719497680000003</v>
      </c>
      <c r="F101">
        <v>70.549499510000004</v>
      </c>
      <c r="G101">
        <v>30894000</v>
      </c>
    </row>
    <row r="102" spans="1:7" x14ac:dyDescent="0.35">
      <c r="A102" t="s">
        <v>107</v>
      </c>
      <c r="B102">
        <v>70.406768799999995</v>
      </c>
      <c r="C102">
        <v>70.662002560000005</v>
      </c>
      <c r="D102">
        <v>70.849998470000003</v>
      </c>
      <c r="E102">
        <v>69.79750061</v>
      </c>
      <c r="F102">
        <v>70.194999690000003</v>
      </c>
      <c r="G102">
        <v>28544000</v>
      </c>
    </row>
    <row r="103" spans="1:7" x14ac:dyDescent="0.35">
      <c r="A103" t="s">
        <v>108</v>
      </c>
      <c r="B103">
        <v>70.811798100000004</v>
      </c>
      <c r="C103">
        <v>71.068496699999997</v>
      </c>
      <c r="D103">
        <v>72.255500789999999</v>
      </c>
      <c r="E103">
        <v>70.97000122</v>
      </c>
      <c r="F103">
        <v>72.097999569999999</v>
      </c>
      <c r="G103">
        <v>44590000</v>
      </c>
    </row>
    <row r="104" spans="1:7" x14ac:dyDescent="0.35">
      <c r="A104" t="s">
        <v>109</v>
      </c>
      <c r="B104">
        <v>70.757499690000003</v>
      </c>
      <c r="C104">
        <v>71.013999940000005</v>
      </c>
      <c r="D104">
        <v>71.26750183</v>
      </c>
      <c r="E104">
        <v>69.730003359999998</v>
      </c>
      <c r="F104">
        <v>71</v>
      </c>
      <c r="G104">
        <v>31684000</v>
      </c>
    </row>
    <row r="105" spans="1:7" x14ac:dyDescent="0.35">
      <c r="A105" t="s">
        <v>110</v>
      </c>
      <c r="B105">
        <v>70.655868530000006</v>
      </c>
      <c r="C105">
        <v>70.912002560000005</v>
      </c>
      <c r="D105">
        <v>72.222999569999999</v>
      </c>
      <c r="E105">
        <v>69.954002380000006</v>
      </c>
      <c r="F105">
        <v>70</v>
      </c>
      <c r="G105">
        <v>35170000</v>
      </c>
    </row>
    <row r="106" spans="1:7" x14ac:dyDescent="0.35">
      <c r="A106" t="s">
        <v>111</v>
      </c>
      <c r="B106">
        <v>71.417106630000006</v>
      </c>
      <c r="C106">
        <v>71.676002499999996</v>
      </c>
      <c r="D106">
        <v>71.836502080000002</v>
      </c>
      <c r="E106">
        <v>70.799003600000006</v>
      </c>
      <c r="F106">
        <v>71.021499629999994</v>
      </c>
      <c r="G106">
        <v>37044000</v>
      </c>
    </row>
    <row r="107" spans="1:7" x14ac:dyDescent="0.35">
      <c r="A107" t="s">
        <v>112</v>
      </c>
      <c r="B107">
        <v>71.484367370000001</v>
      </c>
      <c r="C107">
        <v>71.743499760000006</v>
      </c>
      <c r="D107">
        <v>72.079002380000006</v>
      </c>
      <c r="E107">
        <v>71.113998409999994</v>
      </c>
      <c r="F107">
        <v>71.285003660000001</v>
      </c>
      <c r="G107">
        <v>25162000</v>
      </c>
    </row>
    <row r="108" spans="1:7" x14ac:dyDescent="0.35">
      <c r="A108" t="s">
        <v>113</v>
      </c>
      <c r="B108">
        <v>71.855018619999996</v>
      </c>
      <c r="C108">
        <v>72.115501399999999</v>
      </c>
      <c r="D108">
        <v>72.150001529999997</v>
      </c>
      <c r="E108">
        <v>71.080497739999998</v>
      </c>
      <c r="F108">
        <v>71.75</v>
      </c>
      <c r="G108">
        <v>23442000</v>
      </c>
    </row>
    <row r="109" spans="1:7" x14ac:dyDescent="0.35">
      <c r="A109" t="s">
        <v>114</v>
      </c>
      <c r="B109">
        <v>71.702575679999995</v>
      </c>
      <c r="C109">
        <v>71.962501529999997</v>
      </c>
      <c r="D109">
        <v>72.450500489999996</v>
      </c>
      <c r="E109">
        <v>71.581001279999995</v>
      </c>
      <c r="F109">
        <v>72.135002139999997</v>
      </c>
      <c r="G109">
        <v>27732000</v>
      </c>
    </row>
    <row r="110" spans="1:7" x14ac:dyDescent="0.35">
      <c r="A110" t="s">
        <v>115</v>
      </c>
      <c r="B110">
        <v>70.459571839999995</v>
      </c>
      <c r="C110">
        <v>70.714996339999999</v>
      </c>
      <c r="D110">
        <v>72.066001889999995</v>
      </c>
      <c r="E110">
        <v>70.300498959999999</v>
      </c>
      <c r="F110">
        <v>71.838996890000004</v>
      </c>
      <c r="G110">
        <v>26982000</v>
      </c>
    </row>
    <row r="111" spans="1:7" x14ac:dyDescent="0.35">
      <c r="A111" t="s">
        <v>116</v>
      </c>
      <c r="B111">
        <v>71.740928650000001</v>
      </c>
      <c r="C111">
        <v>72.000999449999995</v>
      </c>
      <c r="D111">
        <v>72.315002440000001</v>
      </c>
      <c r="E111">
        <v>70.380996699999997</v>
      </c>
      <c r="F111">
        <v>70.781997680000003</v>
      </c>
      <c r="G111">
        <v>42642000</v>
      </c>
    </row>
    <row r="112" spans="1:7" x14ac:dyDescent="0.35">
      <c r="A112" t="s">
        <v>117</v>
      </c>
      <c r="B112">
        <v>72.140487669999999</v>
      </c>
      <c r="C112">
        <v>72.402000430000001</v>
      </c>
      <c r="D112">
        <v>72.449996949999999</v>
      </c>
      <c r="E112">
        <v>71.223999019999994</v>
      </c>
      <c r="F112">
        <v>71.314002990000006</v>
      </c>
      <c r="G112">
        <v>33878000</v>
      </c>
    </row>
    <row r="113" spans="1:7" x14ac:dyDescent="0.35">
      <c r="A113" t="s">
        <v>118</v>
      </c>
      <c r="B113">
        <v>72.341751099999996</v>
      </c>
      <c r="C113">
        <v>72.603996280000004</v>
      </c>
      <c r="D113">
        <v>73.38999939</v>
      </c>
      <c r="E113">
        <v>72.117996219999995</v>
      </c>
      <c r="F113">
        <v>72.262001040000001</v>
      </c>
      <c r="G113">
        <v>33624000</v>
      </c>
    </row>
    <row r="114" spans="1:7" x14ac:dyDescent="0.35">
      <c r="A114" t="s">
        <v>119</v>
      </c>
      <c r="B114">
        <v>72.970474240000001</v>
      </c>
      <c r="C114">
        <v>73.23500061</v>
      </c>
      <c r="D114">
        <v>73.638496399999994</v>
      </c>
      <c r="E114">
        <v>72.718002319999997</v>
      </c>
      <c r="F114">
        <v>73.075500489999996</v>
      </c>
      <c r="G114">
        <v>31762000</v>
      </c>
    </row>
    <row r="115" spans="1:7" x14ac:dyDescent="0.35">
      <c r="A115" t="s">
        <v>120</v>
      </c>
      <c r="B115">
        <v>69.841819760000007</v>
      </c>
      <c r="C115">
        <v>70.09500122</v>
      </c>
      <c r="D115">
        <v>72.58000183</v>
      </c>
      <c r="E115">
        <v>69.920501709999996</v>
      </c>
      <c r="F115">
        <v>72.051498409999994</v>
      </c>
      <c r="G115">
        <v>47144000</v>
      </c>
    </row>
    <row r="116" spans="1:7" x14ac:dyDescent="0.35">
      <c r="A116" t="s">
        <v>121</v>
      </c>
      <c r="B116">
        <v>70.390830989999998</v>
      </c>
      <c r="C116">
        <v>70.646003719999996</v>
      </c>
      <c r="D116">
        <v>71.72550201</v>
      </c>
      <c r="E116">
        <v>69.290000919999997</v>
      </c>
      <c r="F116">
        <v>71.292999269999996</v>
      </c>
      <c r="G116">
        <v>36676000</v>
      </c>
    </row>
    <row r="117" spans="1:7" x14ac:dyDescent="0.35">
      <c r="A117" t="s">
        <v>122</v>
      </c>
      <c r="B117">
        <v>70.780410770000003</v>
      </c>
      <c r="C117">
        <v>71.037002560000005</v>
      </c>
      <c r="D117">
        <v>71.25</v>
      </c>
      <c r="E117">
        <v>69.36000061</v>
      </c>
      <c r="F117">
        <v>69.474502560000005</v>
      </c>
      <c r="G117">
        <v>30468000</v>
      </c>
    </row>
    <row r="118" spans="1:7" x14ac:dyDescent="0.35">
      <c r="A118" t="s">
        <v>123</v>
      </c>
      <c r="B118">
        <v>72.062271120000005</v>
      </c>
      <c r="C118">
        <v>72.323501590000006</v>
      </c>
      <c r="D118">
        <v>72.858497619999994</v>
      </c>
      <c r="E118">
        <v>71.449501040000001</v>
      </c>
      <c r="F118">
        <v>72.449996949999999</v>
      </c>
      <c r="G118">
        <v>30648000</v>
      </c>
    </row>
    <row r="119" spans="1:7" x14ac:dyDescent="0.35">
      <c r="A119" t="s">
        <v>124</v>
      </c>
      <c r="B119">
        <v>72.364669800000001</v>
      </c>
      <c r="C119">
        <v>72.626998900000004</v>
      </c>
      <c r="D119">
        <v>73.11000061</v>
      </c>
      <c r="E119">
        <v>71.756500239999994</v>
      </c>
      <c r="F119">
        <v>72.647003170000005</v>
      </c>
      <c r="G119">
        <v>30610000</v>
      </c>
    </row>
    <row r="120" spans="1:7" x14ac:dyDescent="0.35">
      <c r="A120" t="s">
        <v>125</v>
      </c>
      <c r="B120">
        <v>71.446998600000001</v>
      </c>
      <c r="C120">
        <v>71.706001279999995</v>
      </c>
      <c r="D120">
        <v>72.648498540000006</v>
      </c>
      <c r="E120">
        <v>71.311996460000003</v>
      </c>
      <c r="F120">
        <v>72.492500309999997</v>
      </c>
      <c r="G120">
        <v>34862000</v>
      </c>
    </row>
    <row r="121" spans="1:7" x14ac:dyDescent="0.35">
      <c r="A121" t="s">
        <v>126</v>
      </c>
      <c r="B121">
        <v>70.974708559999996</v>
      </c>
      <c r="C121">
        <v>71.232002260000002</v>
      </c>
      <c r="D121">
        <v>72.224998470000003</v>
      </c>
      <c r="E121">
        <v>70.949996949999999</v>
      </c>
      <c r="F121">
        <v>72</v>
      </c>
      <c r="G121">
        <v>52784000</v>
      </c>
    </row>
    <row r="122" spans="1:7" x14ac:dyDescent="0.35">
      <c r="A122" t="s">
        <v>127</v>
      </c>
      <c r="B122">
        <v>72.271011349999995</v>
      </c>
      <c r="C122">
        <v>72.532997129999998</v>
      </c>
      <c r="D122">
        <v>72.54750061</v>
      </c>
      <c r="E122">
        <v>70.959503170000005</v>
      </c>
      <c r="F122">
        <v>71.250503539999997</v>
      </c>
      <c r="G122">
        <v>29442000</v>
      </c>
    </row>
    <row r="123" spans="1:7" x14ac:dyDescent="0.35">
      <c r="A123" t="s">
        <v>128</v>
      </c>
      <c r="B123">
        <v>72.934600829999994</v>
      </c>
      <c r="C123">
        <v>73.198997500000004</v>
      </c>
      <c r="D123">
        <v>73.760002139999997</v>
      </c>
      <c r="E123">
        <v>72.25</v>
      </c>
      <c r="F123">
        <v>72.599998470000003</v>
      </c>
      <c r="G123">
        <v>37752000</v>
      </c>
    </row>
    <row r="124" spans="1:7" x14ac:dyDescent="0.35">
      <c r="A124" t="s">
        <v>129</v>
      </c>
      <c r="B124">
        <v>71.376258849999999</v>
      </c>
      <c r="C124">
        <v>71.635002139999997</v>
      </c>
      <c r="D124">
        <v>73.78949738</v>
      </c>
      <c r="E124">
        <v>71.5</v>
      </c>
      <c r="F124">
        <v>73.164001459999994</v>
      </c>
      <c r="G124">
        <v>31592000</v>
      </c>
    </row>
    <row r="125" spans="1:7" x14ac:dyDescent="0.35">
      <c r="A125" t="s">
        <v>130</v>
      </c>
      <c r="B125">
        <v>71.794738769999995</v>
      </c>
      <c r="C125">
        <v>72.055000309999997</v>
      </c>
      <c r="D125">
        <v>72.115997309999997</v>
      </c>
      <c r="E125">
        <v>70.97699738</v>
      </c>
      <c r="F125">
        <v>71.560997009999994</v>
      </c>
      <c r="G125">
        <v>23958000</v>
      </c>
    </row>
    <row r="126" spans="1:7" x14ac:dyDescent="0.35">
      <c r="A126" t="s">
        <v>131</v>
      </c>
      <c r="B126">
        <v>67.880928040000001</v>
      </c>
      <c r="C126">
        <v>68.126998900000004</v>
      </c>
      <c r="D126">
        <v>71.850997919999998</v>
      </c>
      <c r="E126">
        <v>67.75</v>
      </c>
      <c r="F126">
        <v>71.631500239999994</v>
      </c>
      <c r="G126">
        <v>97640000</v>
      </c>
    </row>
    <row r="127" spans="1:7" x14ac:dyDescent="0.35">
      <c r="A127" t="s">
        <v>132</v>
      </c>
      <c r="B127">
        <v>69.606170649999996</v>
      </c>
      <c r="C127">
        <v>69.858497619999994</v>
      </c>
      <c r="D127">
        <v>69.900001529999997</v>
      </c>
      <c r="E127">
        <v>67.582496640000002</v>
      </c>
      <c r="F127">
        <v>68.016998290000004</v>
      </c>
      <c r="G127">
        <v>45074000</v>
      </c>
    </row>
    <row r="128" spans="1:7" x14ac:dyDescent="0.35">
      <c r="A128" t="s">
        <v>133</v>
      </c>
      <c r="B128">
        <v>70.646400450000002</v>
      </c>
      <c r="C128">
        <v>70.902496339999999</v>
      </c>
      <c r="D128">
        <v>71.199996949999999</v>
      </c>
      <c r="E128">
        <v>69.346496579999993</v>
      </c>
      <c r="F128">
        <v>69.844001770000006</v>
      </c>
      <c r="G128">
        <v>40286000</v>
      </c>
    </row>
    <row r="129" spans="1:7" x14ac:dyDescent="0.35">
      <c r="A129" t="s">
        <v>134</v>
      </c>
      <c r="B129">
        <v>71.839576719999997</v>
      </c>
      <c r="C129">
        <v>72.099998470000003</v>
      </c>
      <c r="D129">
        <v>72.424003600000006</v>
      </c>
      <c r="E129">
        <v>70.708999629999994</v>
      </c>
      <c r="F129">
        <v>70.958503719999996</v>
      </c>
      <c r="G129">
        <v>42182000</v>
      </c>
    </row>
    <row r="130" spans="1:7" x14ac:dyDescent="0.35">
      <c r="A130" t="s">
        <v>135</v>
      </c>
      <c r="B130">
        <v>73.231033330000002</v>
      </c>
      <c r="C130">
        <v>73.496498110000005</v>
      </c>
      <c r="D130">
        <v>74.426002499999996</v>
      </c>
      <c r="E130">
        <v>72.553497309999997</v>
      </c>
      <c r="F130">
        <v>72.592002870000002</v>
      </c>
      <c r="G130">
        <v>57218000</v>
      </c>
    </row>
    <row r="131" spans="1:7" x14ac:dyDescent="0.35">
      <c r="A131" t="s">
        <v>136</v>
      </c>
      <c r="B131">
        <v>74.711662290000007</v>
      </c>
      <c r="C131">
        <v>74.98249817</v>
      </c>
      <c r="D131">
        <v>75.5</v>
      </c>
      <c r="E131">
        <v>73.848999019999994</v>
      </c>
      <c r="F131">
        <v>74.40750122</v>
      </c>
      <c r="G131">
        <v>44712000</v>
      </c>
    </row>
    <row r="132" spans="1:7" x14ac:dyDescent="0.35">
      <c r="A132" t="s">
        <v>137</v>
      </c>
      <c r="B132">
        <v>74.226921079999997</v>
      </c>
      <c r="C132">
        <v>74.496002200000007</v>
      </c>
      <c r="D132">
        <v>76.066001889999995</v>
      </c>
      <c r="E132">
        <v>74.48500061</v>
      </c>
      <c r="F132">
        <v>74.806503300000003</v>
      </c>
      <c r="G132">
        <v>42364000</v>
      </c>
    </row>
    <row r="133" spans="1:7" x14ac:dyDescent="0.35">
      <c r="A133" t="s">
        <v>138</v>
      </c>
      <c r="B133">
        <v>74.908454899999995</v>
      </c>
      <c r="C133">
        <v>75.180000309999997</v>
      </c>
      <c r="D133">
        <v>75.558502200000007</v>
      </c>
      <c r="E133">
        <v>74.614997860000003</v>
      </c>
      <c r="F133">
        <v>75.040000919999997</v>
      </c>
      <c r="G133">
        <v>31766000</v>
      </c>
    </row>
    <row r="134" spans="1:7" x14ac:dyDescent="0.35">
      <c r="A134" t="s">
        <v>139</v>
      </c>
      <c r="B134">
        <v>75.658729550000004</v>
      </c>
      <c r="C134">
        <v>75.932998659999996</v>
      </c>
      <c r="D134">
        <v>76.457000730000004</v>
      </c>
      <c r="E134">
        <v>74.779502870000002</v>
      </c>
      <c r="F134">
        <v>75.496498110000005</v>
      </c>
      <c r="G134">
        <v>41836000</v>
      </c>
    </row>
    <row r="135" spans="1:7" x14ac:dyDescent="0.35">
      <c r="A135" t="s">
        <v>140</v>
      </c>
      <c r="B135">
        <v>76.672554020000007</v>
      </c>
      <c r="C135">
        <v>76.950500489999996</v>
      </c>
      <c r="D135">
        <v>77.067001340000004</v>
      </c>
      <c r="E135">
        <v>75.036003109999996</v>
      </c>
      <c r="F135">
        <v>75.662498470000003</v>
      </c>
      <c r="G135">
        <v>35918000</v>
      </c>
    </row>
    <row r="136" spans="1:7" x14ac:dyDescent="0.35">
      <c r="A136" t="s">
        <v>141</v>
      </c>
      <c r="B136">
        <v>75.338401790000006</v>
      </c>
      <c r="C136">
        <v>75.611503600000006</v>
      </c>
      <c r="D136">
        <v>78.818000789999999</v>
      </c>
      <c r="E136">
        <v>75.328002929999997</v>
      </c>
      <c r="F136">
        <v>77.497001650000001</v>
      </c>
      <c r="G136">
        <v>42954000</v>
      </c>
    </row>
    <row r="137" spans="1:7" x14ac:dyDescent="0.35">
      <c r="A137" t="s">
        <v>142</v>
      </c>
      <c r="B137">
        <v>75.768333440000006</v>
      </c>
      <c r="C137">
        <v>76.042999269999996</v>
      </c>
      <c r="D137">
        <v>76.13999939</v>
      </c>
      <c r="E137">
        <v>74.296501160000005</v>
      </c>
      <c r="F137">
        <v>74.639503480000002</v>
      </c>
      <c r="G137">
        <v>38108000</v>
      </c>
    </row>
    <row r="138" spans="1:7" x14ac:dyDescent="0.35">
      <c r="A138" t="s">
        <v>143</v>
      </c>
      <c r="B138">
        <v>75.570053099999996</v>
      </c>
      <c r="C138">
        <v>75.844001770000006</v>
      </c>
      <c r="D138">
        <v>76.816497799999993</v>
      </c>
      <c r="E138">
        <v>74.891502380000006</v>
      </c>
      <c r="F138">
        <v>76.161499019999994</v>
      </c>
      <c r="G138">
        <v>31026000</v>
      </c>
    </row>
    <row r="139" spans="1:7" x14ac:dyDescent="0.35">
      <c r="A139" t="s">
        <v>144</v>
      </c>
      <c r="B139">
        <v>75.472412109999993</v>
      </c>
      <c r="C139">
        <v>75.746002200000007</v>
      </c>
      <c r="D139">
        <v>75.795501709999996</v>
      </c>
      <c r="E139">
        <v>74.413497919999998</v>
      </c>
      <c r="F139">
        <v>75.074996949999999</v>
      </c>
      <c r="G139">
        <v>26484000</v>
      </c>
    </row>
    <row r="140" spans="1:7" x14ac:dyDescent="0.35">
      <c r="A140" t="s">
        <v>145</v>
      </c>
      <c r="B140">
        <v>75.568557740000003</v>
      </c>
      <c r="C140">
        <v>75.84249878</v>
      </c>
      <c r="D140">
        <v>76.171501160000005</v>
      </c>
      <c r="E140">
        <v>74.90499878</v>
      </c>
      <c r="F140">
        <v>75.845497129999998</v>
      </c>
      <c r="G140">
        <v>34264000</v>
      </c>
    </row>
    <row r="141" spans="1:7" x14ac:dyDescent="0.35">
      <c r="A141" t="s">
        <v>146</v>
      </c>
      <c r="B141">
        <v>77.909576419999993</v>
      </c>
      <c r="C141">
        <v>78.192001340000004</v>
      </c>
      <c r="D141">
        <v>78.450500489999996</v>
      </c>
      <c r="E141">
        <v>75.135002139999997</v>
      </c>
      <c r="F141">
        <v>75.75</v>
      </c>
      <c r="G141">
        <v>30166000</v>
      </c>
    </row>
    <row r="142" spans="1:7" x14ac:dyDescent="0.35">
      <c r="A142" t="s">
        <v>147</v>
      </c>
      <c r="B142">
        <v>77.51499939</v>
      </c>
      <c r="C142">
        <v>77.795997619999994</v>
      </c>
      <c r="D142">
        <v>79.352500919999997</v>
      </c>
      <c r="E142">
        <v>77.630996699999997</v>
      </c>
      <c r="F142">
        <v>79.251502990000006</v>
      </c>
      <c r="G142">
        <v>27486000</v>
      </c>
    </row>
    <row r="143" spans="1:7" x14ac:dyDescent="0.35">
      <c r="A143" t="s">
        <v>148</v>
      </c>
      <c r="B143">
        <v>77.959884639999999</v>
      </c>
      <c r="C143">
        <v>78.242500309999997</v>
      </c>
      <c r="D143">
        <v>78.348999019999994</v>
      </c>
      <c r="E143">
        <v>77.161499019999994</v>
      </c>
      <c r="F143">
        <v>77.785499569999999</v>
      </c>
      <c r="G143">
        <v>24482000</v>
      </c>
    </row>
    <row r="144" spans="1:7" x14ac:dyDescent="0.35">
      <c r="A144" t="s">
        <v>149</v>
      </c>
      <c r="B144">
        <v>75.563575740000005</v>
      </c>
      <c r="C144">
        <v>75.837501529999997</v>
      </c>
      <c r="D144">
        <v>78.51750183</v>
      </c>
      <c r="E144">
        <v>75.42949677</v>
      </c>
      <c r="F144">
        <v>78.296501160000005</v>
      </c>
      <c r="G144">
        <v>33910000</v>
      </c>
    </row>
    <row r="145" spans="1:7" x14ac:dyDescent="0.35">
      <c r="A145" t="s">
        <v>150</v>
      </c>
      <c r="B145">
        <v>75.138122559999999</v>
      </c>
      <c r="C145">
        <v>75.410499569999999</v>
      </c>
      <c r="D145">
        <v>75.771499629999994</v>
      </c>
      <c r="E145">
        <v>74.379501340000004</v>
      </c>
      <c r="F145">
        <v>74.959503170000005</v>
      </c>
      <c r="G145">
        <v>29902000</v>
      </c>
    </row>
    <row r="146" spans="1:7" x14ac:dyDescent="0.35">
      <c r="A146" t="s">
        <v>151</v>
      </c>
      <c r="B146">
        <v>76.195281980000004</v>
      </c>
      <c r="C146">
        <v>76.471496579999993</v>
      </c>
      <c r="D146">
        <v>76.877998349999999</v>
      </c>
      <c r="E146">
        <v>75.616500849999994</v>
      </c>
      <c r="F146">
        <v>75.66300201</v>
      </c>
      <c r="G146">
        <v>27124000</v>
      </c>
    </row>
    <row r="147" spans="1:7" x14ac:dyDescent="0.35">
      <c r="A147" t="s">
        <v>152</v>
      </c>
      <c r="B147">
        <v>74.910942079999998</v>
      </c>
      <c r="C147">
        <v>75.182502749999998</v>
      </c>
      <c r="D147">
        <v>76.300498959999999</v>
      </c>
      <c r="E147">
        <v>75.026000980000006</v>
      </c>
      <c r="F147">
        <v>76.25</v>
      </c>
      <c r="G147">
        <v>30910000</v>
      </c>
    </row>
    <row r="148" spans="1:7" x14ac:dyDescent="0.35">
      <c r="A148" t="s">
        <v>153</v>
      </c>
      <c r="B148">
        <v>75.900352479999995</v>
      </c>
      <c r="C148">
        <v>76.175498959999999</v>
      </c>
      <c r="D148">
        <v>76.666496280000004</v>
      </c>
      <c r="E148">
        <v>75.150497439999995</v>
      </c>
      <c r="F148">
        <v>75.25</v>
      </c>
      <c r="G148">
        <v>22676000</v>
      </c>
    </row>
    <row r="149" spans="1:7" x14ac:dyDescent="0.35">
      <c r="A149" t="s">
        <v>154</v>
      </c>
      <c r="B149">
        <v>76.640678410000007</v>
      </c>
      <c r="C149">
        <v>76.918502810000007</v>
      </c>
      <c r="D149">
        <v>77.044502260000002</v>
      </c>
      <c r="E149">
        <v>74.758499150000006</v>
      </c>
      <c r="F149">
        <v>74.898498540000006</v>
      </c>
      <c r="G149">
        <v>36042000</v>
      </c>
    </row>
    <row r="150" spans="1:7" x14ac:dyDescent="0.35">
      <c r="A150" t="s">
        <v>155</v>
      </c>
      <c r="B150">
        <v>74.128776549999998</v>
      </c>
      <c r="C150">
        <v>74.397499080000003</v>
      </c>
      <c r="D150">
        <v>75.250999449999995</v>
      </c>
      <c r="E150">
        <v>72.699996949999999</v>
      </c>
      <c r="F150">
        <v>74.852500919999997</v>
      </c>
      <c r="G150">
        <v>91468000</v>
      </c>
    </row>
    <row r="151" spans="1:7" x14ac:dyDescent="0.35">
      <c r="A151" t="s">
        <v>156</v>
      </c>
      <c r="B151">
        <v>73.870216369999994</v>
      </c>
      <c r="C151">
        <v>74.138000489999996</v>
      </c>
      <c r="D151">
        <v>74.886497500000004</v>
      </c>
      <c r="E151">
        <v>73.585998540000006</v>
      </c>
      <c r="F151">
        <v>74.550003050000001</v>
      </c>
      <c r="G151">
        <v>45482000</v>
      </c>
    </row>
    <row r="152" spans="1:7" x14ac:dyDescent="0.35">
      <c r="A152" t="s">
        <v>157</v>
      </c>
      <c r="B152">
        <v>73.398925779999999</v>
      </c>
      <c r="C152">
        <v>73.665000919999997</v>
      </c>
      <c r="D152">
        <v>74.655502319999997</v>
      </c>
      <c r="E152">
        <v>73.201499940000005</v>
      </c>
      <c r="F152">
        <v>74.33550262</v>
      </c>
      <c r="G152">
        <v>37212000</v>
      </c>
    </row>
    <row r="153" spans="1:7" x14ac:dyDescent="0.35">
      <c r="A153" t="s">
        <v>158</v>
      </c>
      <c r="B153">
        <v>73.687370299999998</v>
      </c>
      <c r="C153">
        <v>73.954498290000004</v>
      </c>
      <c r="D153">
        <v>74.5</v>
      </c>
      <c r="E153">
        <v>73.560997009999994</v>
      </c>
      <c r="F153">
        <v>73.841003420000007</v>
      </c>
      <c r="G153">
        <v>29134000</v>
      </c>
    </row>
    <row r="154" spans="1:7" x14ac:dyDescent="0.35">
      <c r="A154" t="s">
        <v>159</v>
      </c>
      <c r="B154">
        <v>74.975700380000006</v>
      </c>
      <c r="C154">
        <v>75.247497559999999</v>
      </c>
      <c r="D154">
        <v>75.313499449999995</v>
      </c>
      <c r="E154">
        <v>73.59500122</v>
      </c>
      <c r="F154">
        <v>73.807502749999998</v>
      </c>
      <c r="G154">
        <v>33306000</v>
      </c>
    </row>
    <row r="155" spans="1:7" x14ac:dyDescent="0.35">
      <c r="A155" t="s">
        <v>160</v>
      </c>
      <c r="B155">
        <v>74.647903439999993</v>
      </c>
      <c r="C155">
        <v>74.918502810000007</v>
      </c>
      <c r="D155">
        <v>76.004501340000004</v>
      </c>
      <c r="E155">
        <v>74.313499449999995</v>
      </c>
      <c r="F155">
        <v>75.452003480000002</v>
      </c>
      <c r="G155">
        <v>27718000</v>
      </c>
    </row>
    <row r="156" spans="1:7" x14ac:dyDescent="0.35">
      <c r="A156" t="s">
        <v>161</v>
      </c>
      <c r="B156">
        <v>74.570671079999997</v>
      </c>
      <c r="C156">
        <v>74.841003420000007</v>
      </c>
      <c r="D156">
        <v>75.35749817</v>
      </c>
      <c r="E156">
        <v>73.874496460000003</v>
      </c>
      <c r="F156">
        <v>74.540000919999997</v>
      </c>
      <c r="G156">
        <v>20546000</v>
      </c>
    </row>
    <row r="157" spans="1:7" x14ac:dyDescent="0.35">
      <c r="A157" t="s">
        <v>162</v>
      </c>
      <c r="B157">
        <v>73.759613040000005</v>
      </c>
      <c r="C157">
        <v>74.027000430000001</v>
      </c>
      <c r="D157">
        <v>75.522003170000005</v>
      </c>
      <c r="E157">
        <v>73.909500120000004</v>
      </c>
      <c r="F157">
        <v>74.699996949999999</v>
      </c>
      <c r="G157">
        <v>31098000</v>
      </c>
    </row>
    <row r="158" spans="1:7" x14ac:dyDescent="0.35">
      <c r="A158" t="s">
        <v>163</v>
      </c>
      <c r="B158">
        <v>75.089790339999993</v>
      </c>
      <c r="C158">
        <v>75.361999510000004</v>
      </c>
      <c r="D158">
        <v>75.583503719999996</v>
      </c>
      <c r="E158">
        <v>74.25</v>
      </c>
      <c r="F158">
        <v>74.356002810000007</v>
      </c>
      <c r="G158">
        <v>22512000</v>
      </c>
    </row>
    <row r="159" spans="1:7" x14ac:dyDescent="0.35">
      <c r="A159" t="s">
        <v>164</v>
      </c>
      <c r="B159">
        <v>75.55859375</v>
      </c>
      <c r="C159">
        <v>75.832496640000002</v>
      </c>
      <c r="D159">
        <v>76.848503109999996</v>
      </c>
      <c r="E159">
        <v>75.410499569999999</v>
      </c>
      <c r="F159">
        <v>75.410499569999999</v>
      </c>
      <c r="G159">
        <v>22388000</v>
      </c>
    </row>
    <row r="160" spans="1:7" x14ac:dyDescent="0.35">
      <c r="A160" t="s">
        <v>165</v>
      </c>
      <c r="B160">
        <v>74.959770199999994</v>
      </c>
      <c r="C160">
        <v>75.231498720000005</v>
      </c>
      <c r="D160">
        <v>75.989501950000005</v>
      </c>
      <c r="E160">
        <v>74.949996949999999</v>
      </c>
      <c r="F160">
        <v>75.680496219999995</v>
      </c>
      <c r="G160">
        <v>21942000</v>
      </c>
    </row>
    <row r="161" spans="1:7" x14ac:dyDescent="0.35">
      <c r="A161" t="s">
        <v>166</v>
      </c>
      <c r="B161">
        <v>75.538169859999996</v>
      </c>
      <c r="C161">
        <v>75.811996460000003</v>
      </c>
      <c r="D161">
        <v>76.189002990000006</v>
      </c>
      <c r="E161">
        <v>75.25</v>
      </c>
      <c r="F161">
        <v>75.798500059999995</v>
      </c>
      <c r="G161">
        <v>19990000</v>
      </c>
    </row>
    <row r="162" spans="1:7" x14ac:dyDescent="0.35">
      <c r="A162" t="s">
        <v>167</v>
      </c>
      <c r="B162">
        <v>77.508026119999997</v>
      </c>
      <c r="C162">
        <v>77.789001459999994</v>
      </c>
      <c r="D162">
        <v>77.868499760000006</v>
      </c>
      <c r="E162">
        <v>76.083503719999996</v>
      </c>
      <c r="F162">
        <v>76.305999760000006</v>
      </c>
      <c r="G162">
        <v>28378000</v>
      </c>
    </row>
    <row r="163" spans="1:7" x14ac:dyDescent="0.35">
      <c r="A163" t="s">
        <v>168</v>
      </c>
      <c r="B163">
        <v>76.951545719999999</v>
      </c>
      <c r="C163">
        <v>77.230499269999996</v>
      </c>
      <c r="D163">
        <v>78.443000789999999</v>
      </c>
      <c r="E163">
        <v>77</v>
      </c>
      <c r="F163">
        <v>77.624496460000003</v>
      </c>
      <c r="G163">
        <v>30472000</v>
      </c>
    </row>
    <row r="164" spans="1:7" x14ac:dyDescent="0.35">
      <c r="A164" t="s">
        <v>169</v>
      </c>
      <c r="B164">
        <v>78.5278244</v>
      </c>
      <c r="C164">
        <v>78.8125</v>
      </c>
      <c r="D164">
        <v>79.008499150000006</v>
      </c>
      <c r="E164">
        <v>76.722999569999999</v>
      </c>
      <c r="F164">
        <v>76.998497009999994</v>
      </c>
      <c r="G164">
        <v>26382000</v>
      </c>
    </row>
    <row r="165" spans="1:7" x14ac:dyDescent="0.35">
      <c r="A165" t="s">
        <v>170</v>
      </c>
      <c r="B165">
        <v>78.493957519999995</v>
      </c>
      <c r="C165">
        <v>78.778503420000007</v>
      </c>
      <c r="D165">
        <v>79.594001770000006</v>
      </c>
      <c r="E165">
        <v>78.115501399999999</v>
      </c>
      <c r="F165">
        <v>78.589996339999999</v>
      </c>
      <c r="G165">
        <v>34838000</v>
      </c>
    </row>
    <row r="166" spans="1:7" x14ac:dyDescent="0.35">
      <c r="A166" t="s">
        <v>171</v>
      </c>
      <c r="B166">
        <v>78.971221920000005</v>
      </c>
      <c r="C166">
        <v>79.257499690000003</v>
      </c>
      <c r="D166">
        <v>80.439002990000006</v>
      </c>
      <c r="E166">
        <v>78.751998900000004</v>
      </c>
      <c r="F166">
        <v>79.623497009999994</v>
      </c>
      <c r="G166">
        <v>25638000</v>
      </c>
    </row>
    <row r="167" spans="1:7" x14ac:dyDescent="0.35">
      <c r="A167" t="s">
        <v>172</v>
      </c>
      <c r="B167">
        <v>80.002487180000003</v>
      </c>
      <c r="C167">
        <v>80.292503359999998</v>
      </c>
      <c r="D167">
        <v>80.444000239999994</v>
      </c>
      <c r="E167">
        <v>78.893997189999993</v>
      </c>
      <c r="F167">
        <v>79.004997250000002</v>
      </c>
      <c r="G167">
        <v>25150000</v>
      </c>
    </row>
    <row r="168" spans="1:7" x14ac:dyDescent="0.35">
      <c r="A168" t="s">
        <v>173</v>
      </c>
      <c r="B168">
        <v>81.909561159999996</v>
      </c>
      <c r="C168">
        <v>82.206497189999993</v>
      </c>
      <c r="D168">
        <v>82.639503480000002</v>
      </c>
      <c r="E168">
        <v>80.049003600000006</v>
      </c>
      <c r="F168">
        <v>80.315002440000001</v>
      </c>
      <c r="G168">
        <v>52188000</v>
      </c>
    </row>
    <row r="169" spans="1:7" x14ac:dyDescent="0.35">
      <c r="A169" t="s">
        <v>174</v>
      </c>
      <c r="B169">
        <v>81.131889340000001</v>
      </c>
      <c r="C169">
        <v>81.426002499999996</v>
      </c>
      <c r="D169">
        <v>82.39949799</v>
      </c>
      <c r="E169">
        <v>80.940498349999999</v>
      </c>
      <c r="F169">
        <v>82.330497739999998</v>
      </c>
      <c r="G169">
        <v>31350000</v>
      </c>
    </row>
    <row r="170" spans="1:7" x14ac:dyDescent="0.35">
      <c r="A170" t="s">
        <v>175</v>
      </c>
      <c r="B170">
        <v>81.675415040000004</v>
      </c>
      <c r="C170">
        <v>81.971496579999993</v>
      </c>
      <c r="D170">
        <v>82.067497250000002</v>
      </c>
      <c r="E170">
        <v>81.280502319999997</v>
      </c>
      <c r="F170">
        <v>81.473503109999996</v>
      </c>
      <c r="G170">
        <v>22418000</v>
      </c>
    </row>
    <row r="171" spans="1:7" x14ac:dyDescent="0.35">
      <c r="A171" t="s">
        <v>176</v>
      </c>
      <c r="B171">
        <v>81.182212829999997</v>
      </c>
      <c r="C171">
        <v>81.476501459999994</v>
      </c>
      <c r="D171">
        <v>82.224998470000003</v>
      </c>
      <c r="E171">
        <v>81.266502380000006</v>
      </c>
      <c r="F171">
        <v>82.178497309999997</v>
      </c>
      <c r="G171">
        <v>26422000</v>
      </c>
    </row>
    <row r="172" spans="1:7" x14ac:dyDescent="0.35">
      <c r="A172" t="s">
        <v>177</v>
      </c>
      <c r="B172">
        <v>82.455085749999995</v>
      </c>
      <c r="C172">
        <v>82.753997799999993</v>
      </c>
      <c r="D172">
        <v>82.960998540000006</v>
      </c>
      <c r="E172">
        <v>81.476501459999994</v>
      </c>
      <c r="F172">
        <v>81.608001709999996</v>
      </c>
      <c r="G172">
        <v>22652000</v>
      </c>
    </row>
    <row r="173" spans="1:7" x14ac:dyDescent="0.35">
      <c r="A173" t="s">
        <v>178</v>
      </c>
      <c r="B173">
        <v>85.559341430000003</v>
      </c>
      <c r="C173">
        <v>85.869499210000001</v>
      </c>
      <c r="D173">
        <v>86.305000309999997</v>
      </c>
      <c r="E173">
        <v>83.009498600000001</v>
      </c>
      <c r="F173">
        <v>83.400497439999995</v>
      </c>
      <c r="G173">
        <v>49522000</v>
      </c>
    </row>
    <row r="174" spans="1:7" x14ac:dyDescent="0.35">
      <c r="A174" t="s">
        <v>179</v>
      </c>
      <c r="B174">
        <v>81.181213380000003</v>
      </c>
      <c r="C174">
        <v>81.47550201</v>
      </c>
      <c r="D174">
        <v>85</v>
      </c>
      <c r="E174">
        <v>80.385498049999995</v>
      </c>
      <c r="F174">
        <v>84.975997919999998</v>
      </c>
      <c r="G174">
        <v>63726000</v>
      </c>
    </row>
    <row r="175" spans="1:7" x14ac:dyDescent="0.35">
      <c r="A175" t="s">
        <v>180</v>
      </c>
      <c r="B175">
        <v>78.774932860000007</v>
      </c>
      <c r="C175">
        <v>79.060501099999996</v>
      </c>
      <c r="D175">
        <v>81.749496460000003</v>
      </c>
      <c r="E175">
        <v>76.898498540000006</v>
      </c>
      <c r="F175">
        <v>80.449996949999999</v>
      </c>
      <c r="G175">
        <v>55850000</v>
      </c>
    </row>
    <row r="176" spans="1:7" x14ac:dyDescent="0.35">
      <c r="A176" t="s">
        <v>181</v>
      </c>
      <c r="B176">
        <v>75.904838560000002</v>
      </c>
      <c r="C176">
        <v>76.180000309999997</v>
      </c>
      <c r="D176">
        <v>77.777496339999999</v>
      </c>
      <c r="E176">
        <v>75.824996949999999</v>
      </c>
      <c r="F176">
        <v>76.25</v>
      </c>
      <c r="G176">
        <v>54032000</v>
      </c>
    </row>
    <row r="177" spans="1:7" x14ac:dyDescent="0.35">
      <c r="A177" t="s">
        <v>182</v>
      </c>
      <c r="B177">
        <v>77.082077029999994</v>
      </c>
      <c r="C177">
        <v>77.361503600000006</v>
      </c>
      <c r="D177">
        <v>77.935997009999994</v>
      </c>
      <c r="E177">
        <v>76.258499150000006</v>
      </c>
      <c r="F177">
        <v>77.444999690000003</v>
      </c>
      <c r="G177">
        <v>39242000</v>
      </c>
    </row>
    <row r="178" spans="1:7" x14ac:dyDescent="0.35">
      <c r="A178" t="s">
        <v>183</v>
      </c>
      <c r="B178">
        <v>76.026893619999996</v>
      </c>
      <c r="C178">
        <v>76.302497860000003</v>
      </c>
      <c r="D178">
        <v>78.682998659999996</v>
      </c>
      <c r="E178">
        <v>76</v>
      </c>
      <c r="F178">
        <v>77.509002690000003</v>
      </c>
      <c r="G178">
        <v>33024000</v>
      </c>
    </row>
    <row r="179" spans="1:7" x14ac:dyDescent="0.35">
      <c r="A179" t="s">
        <v>184</v>
      </c>
      <c r="B179">
        <v>75.514251709999996</v>
      </c>
      <c r="C179">
        <v>75.78800201</v>
      </c>
      <c r="D179">
        <v>76.934997559999999</v>
      </c>
      <c r="E179">
        <v>74.651000980000006</v>
      </c>
      <c r="F179">
        <v>76.40750122</v>
      </c>
      <c r="G179">
        <v>30706000</v>
      </c>
    </row>
    <row r="180" spans="1:7" x14ac:dyDescent="0.35">
      <c r="A180" t="s">
        <v>185</v>
      </c>
      <c r="B180">
        <v>75.168998720000005</v>
      </c>
      <c r="C180">
        <v>75.441497799999993</v>
      </c>
      <c r="D180">
        <v>77.849998470000003</v>
      </c>
      <c r="E180">
        <v>75.255500789999999</v>
      </c>
      <c r="F180">
        <v>76.582496640000002</v>
      </c>
      <c r="G180">
        <v>42660000</v>
      </c>
    </row>
    <row r="181" spans="1:7" x14ac:dyDescent="0.35">
      <c r="A181" t="s">
        <v>186</v>
      </c>
      <c r="B181">
        <v>76.478752139999997</v>
      </c>
      <c r="C181">
        <v>76.755996699999997</v>
      </c>
      <c r="D181">
        <v>77.549499510000004</v>
      </c>
      <c r="E181">
        <v>76.105003359999998</v>
      </c>
      <c r="F181">
        <v>76.394500730000004</v>
      </c>
      <c r="G181">
        <v>23042000</v>
      </c>
    </row>
    <row r="182" spans="1:7" x14ac:dyDescent="0.35">
      <c r="A182" t="s">
        <v>187</v>
      </c>
      <c r="B182">
        <v>75.331420899999998</v>
      </c>
      <c r="C182">
        <v>75.604499820000001</v>
      </c>
      <c r="D182">
        <v>77.718498229999994</v>
      </c>
      <c r="E182">
        <v>75.579498290000004</v>
      </c>
      <c r="F182">
        <v>77.124000550000005</v>
      </c>
      <c r="G182">
        <v>22128000</v>
      </c>
    </row>
    <row r="183" spans="1:7" x14ac:dyDescent="0.35">
      <c r="A183" t="s">
        <v>188</v>
      </c>
      <c r="B183">
        <v>74.083442689999998</v>
      </c>
      <c r="C183">
        <v>74.35199738</v>
      </c>
      <c r="D183">
        <v>74.932998659999996</v>
      </c>
      <c r="E183">
        <v>73.123001099999996</v>
      </c>
      <c r="F183">
        <v>74.290496829999995</v>
      </c>
      <c r="G183">
        <v>40008000</v>
      </c>
    </row>
    <row r="184" spans="1:7" x14ac:dyDescent="0.35">
      <c r="A184" t="s">
        <v>189</v>
      </c>
      <c r="B184">
        <v>72.292427059999994</v>
      </c>
      <c r="C184">
        <v>72.55449677</v>
      </c>
      <c r="D184">
        <v>74.760002139999997</v>
      </c>
      <c r="E184">
        <v>71.581001279999995</v>
      </c>
      <c r="F184">
        <v>74.415000919999997</v>
      </c>
      <c r="G184">
        <v>63056000</v>
      </c>
    </row>
    <row r="185" spans="1:7" x14ac:dyDescent="0.35">
      <c r="A185" t="s">
        <v>190</v>
      </c>
      <c r="B185">
        <v>71.248725890000003</v>
      </c>
      <c r="C185">
        <v>71.507003780000005</v>
      </c>
      <c r="D185">
        <v>72.002998349999999</v>
      </c>
      <c r="E185">
        <v>70.134002690000003</v>
      </c>
      <c r="F185">
        <v>71.581001279999995</v>
      </c>
      <c r="G185">
        <v>56908000</v>
      </c>
    </row>
    <row r="186" spans="1:7" x14ac:dyDescent="0.35">
      <c r="A186" t="s">
        <v>191</v>
      </c>
      <c r="B186">
        <v>72.727355959999997</v>
      </c>
      <c r="C186">
        <v>72.990997309999997</v>
      </c>
      <c r="D186">
        <v>73.198501590000006</v>
      </c>
      <c r="E186">
        <v>71.474998470000003</v>
      </c>
      <c r="F186">
        <v>72.515998839999995</v>
      </c>
      <c r="G186">
        <v>33950000</v>
      </c>
    </row>
    <row r="187" spans="1:7" x14ac:dyDescent="0.35">
      <c r="A187" t="s">
        <v>192</v>
      </c>
      <c r="B187">
        <v>70.214965820000003</v>
      </c>
      <c r="C187">
        <v>70.469497680000003</v>
      </c>
      <c r="D187">
        <v>72.653999330000005</v>
      </c>
      <c r="E187">
        <v>70.134002690000003</v>
      </c>
      <c r="F187">
        <v>72.604499820000001</v>
      </c>
      <c r="G187">
        <v>37726000</v>
      </c>
    </row>
    <row r="188" spans="1:7" x14ac:dyDescent="0.35">
      <c r="A188" t="s">
        <v>193</v>
      </c>
      <c r="B188">
        <v>70.886032099999994</v>
      </c>
      <c r="C188">
        <v>71.142997739999998</v>
      </c>
      <c r="D188">
        <v>71.89949799</v>
      </c>
      <c r="E188">
        <v>70.10749817</v>
      </c>
      <c r="F188">
        <v>70.134002690000003</v>
      </c>
      <c r="G188">
        <v>34552000</v>
      </c>
    </row>
    <row r="189" spans="1:7" x14ac:dyDescent="0.35">
      <c r="A189" t="s">
        <v>194</v>
      </c>
      <c r="B189">
        <v>71.693107600000005</v>
      </c>
      <c r="C189">
        <v>71.953002929999997</v>
      </c>
      <c r="D189">
        <v>72.296997070000003</v>
      </c>
      <c r="E189">
        <v>70.384002690000003</v>
      </c>
      <c r="F189">
        <v>71.252502440000001</v>
      </c>
      <c r="G189">
        <v>30326000</v>
      </c>
    </row>
    <row r="190" spans="1:7" x14ac:dyDescent="0.35">
      <c r="A190" t="s">
        <v>195</v>
      </c>
      <c r="B190">
        <v>72.669563289999999</v>
      </c>
      <c r="C190">
        <v>72.932998659999996</v>
      </c>
      <c r="D190">
        <v>73.64949799</v>
      </c>
      <c r="E190">
        <v>72.314002990000006</v>
      </c>
      <c r="F190">
        <v>73.599502560000005</v>
      </c>
      <c r="G190">
        <v>30784000</v>
      </c>
    </row>
    <row r="191" spans="1:7" x14ac:dyDescent="0.35">
      <c r="A191" t="s">
        <v>196</v>
      </c>
      <c r="B191">
        <v>73.036239620000003</v>
      </c>
      <c r="C191">
        <v>73.301002499999996</v>
      </c>
      <c r="D191">
        <v>73.599998470000003</v>
      </c>
      <c r="E191">
        <v>72.699996949999999</v>
      </c>
      <c r="F191">
        <v>73.19550323</v>
      </c>
      <c r="G191">
        <v>31816000</v>
      </c>
    </row>
    <row r="192" spans="1:7" x14ac:dyDescent="0.35">
      <c r="A192" t="s">
        <v>197</v>
      </c>
      <c r="B192">
        <v>73.015312190000003</v>
      </c>
      <c r="C192">
        <v>73.27999878</v>
      </c>
      <c r="D192">
        <v>74.309997559999999</v>
      </c>
      <c r="E192">
        <v>72.78800201</v>
      </c>
      <c r="F192">
        <v>73.046997070000003</v>
      </c>
      <c r="G192">
        <v>40924000</v>
      </c>
    </row>
    <row r="193" spans="1:7" x14ac:dyDescent="0.35">
      <c r="A193" t="s">
        <v>198</v>
      </c>
      <c r="B193">
        <v>74.126281739999996</v>
      </c>
      <c r="C193">
        <v>74.394996640000002</v>
      </c>
      <c r="D193">
        <v>74.753501889999995</v>
      </c>
      <c r="E193">
        <v>73.839996339999999</v>
      </c>
      <c r="F193">
        <v>74.182998659999996</v>
      </c>
      <c r="G193">
        <v>32884000</v>
      </c>
    </row>
    <row r="194" spans="1:7" x14ac:dyDescent="0.35">
      <c r="A194" t="s">
        <v>199</v>
      </c>
      <c r="B194">
        <v>72.517120360000007</v>
      </c>
      <c r="C194">
        <v>72.77999878</v>
      </c>
      <c r="D194">
        <v>73.951499940000005</v>
      </c>
      <c r="E194">
        <v>72.367500309999997</v>
      </c>
      <c r="F194">
        <v>72.981498720000005</v>
      </c>
      <c r="G194">
        <v>31222000</v>
      </c>
    </row>
    <row r="195" spans="1:7" x14ac:dyDescent="0.35">
      <c r="A195" t="s">
        <v>200</v>
      </c>
      <c r="B195">
        <v>73.873703000000006</v>
      </c>
      <c r="C195">
        <v>74.141502380000006</v>
      </c>
      <c r="D195">
        <v>74.23500061</v>
      </c>
      <c r="E195">
        <v>73.004501340000004</v>
      </c>
      <c r="F195">
        <v>73.132499690000003</v>
      </c>
      <c r="G195">
        <v>21602000</v>
      </c>
    </row>
    <row r="196" spans="1:7" x14ac:dyDescent="0.35">
      <c r="A196" t="s">
        <v>201</v>
      </c>
      <c r="B196">
        <v>72.288955689999995</v>
      </c>
      <c r="C196">
        <v>72.551002499999996</v>
      </c>
      <c r="D196">
        <v>74.225997919999998</v>
      </c>
      <c r="E196">
        <v>72.250503539999997</v>
      </c>
      <c r="F196">
        <v>73.775001529999997</v>
      </c>
      <c r="G196">
        <v>26096000</v>
      </c>
    </row>
    <row r="197" spans="1:7" x14ac:dyDescent="0.35">
      <c r="A197" t="s">
        <v>202</v>
      </c>
      <c r="B197">
        <v>72.693481449999993</v>
      </c>
      <c r="C197">
        <v>72.957000730000004</v>
      </c>
      <c r="D197">
        <v>73.448501590000006</v>
      </c>
      <c r="E197">
        <v>71.661499019999994</v>
      </c>
      <c r="F197">
        <v>72.965499879999996</v>
      </c>
      <c r="G197">
        <v>36108000</v>
      </c>
    </row>
    <row r="198" spans="1:7" x14ac:dyDescent="0.35">
      <c r="A198" t="s">
        <v>203</v>
      </c>
      <c r="B198">
        <v>73.903602599999999</v>
      </c>
      <c r="C198">
        <v>74.171501160000005</v>
      </c>
      <c r="D198">
        <v>74.401496890000004</v>
      </c>
      <c r="E198">
        <v>73.272499080000003</v>
      </c>
      <c r="F198">
        <v>73.272499080000003</v>
      </c>
      <c r="G198">
        <v>26076000</v>
      </c>
    </row>
    <row r="199" spans="1:7" x14ac:dyDescent="0.35">
      <c r="A199" t="s">
        <v>204</v>
      </c>
      <c r="B199">
        <v>75.24971008</v>
      </c>
      <c r="C199">
        <v>75.522499080000003</v>
      </c>
      <c r="D199">
        <v>75.59249878</v>
      </c>
      <c r="E199">
        <v>74.349998470000003</v>
      </c>
      <c r="F199">
        <v>74.642997739999998</v>
      </c>
      <c r="G199">
        <v>32966000</v>
      </c>
    </row>
    <row r="200" spans="1:7" x14ac:dyDescent="0.35">
      <c r="A200" t="s">
        <v>205</v>
      </c>
      <c r="B200">
        <v>77.946929929999996</v>
      </c>
      <c r="C200">
        <v>78.229499820000001</v>
      </c>
      <c r="D200">
        <v>79.420997619999994</v>
      </c>
      <c r="E200">
        <v>76.464996339999999</v>
      </c>
      <c r="F200">
        <v>76.900001529999997</v>
      </c>
      <c r="G200">
        <v>55344000</v>
      </c>
    </row>
    <row r="201" spans="1:7" x14ac:dyDescent="0.35">
      <c r="A201" t="s">
        <v>206</v>
      </c>
      <c r="B201">
        <v>78.070487979999996</v>
      </c>
      <c r="C201">
        <v>78.353500370000006</v>
      </c>
      <c r="D201">
        <v>79.25800323</v>
      </c>
      <c r="E201">
        <v>77.931503300000003</v>
      </c>
      <c r="F201">
        <v>78.85050201</v>
      </c>
      <c r="G201">
        <v>39072000</v>
      </c>
    </row>
    <row r="202" spans="1:7" x14ac:dyDescent="0.35">
      <c r="A202" t="s">
        <v>207</v>
      </c>
      <c r="B202">
        <v>77.889640810000003</v>
      </c>
      <c r="C202">
        <v>78.171997070000003</v>
      </c>
      <c r="D202">
        <v>79.192497250000002</v>
      </c>
      <c r="E202">
        <v>77.29499817</v>
      </c>
      <c r="F202">
        <v>78.730003359999998</v>
      </c>
      <c r="G202">
        <v>33174000</v>
      </c>
    </row>
    <row r="203" spans="1:7" x14ac:dyDescent="0.35">
      <c r="A203" t="s">
        <v>208</v>
      </c>
      <c r="B203">
        <v>77.492584230000006</v>
      </c>
      <c r="C203">
        <v>77.773498540000006</v>
      </c>
      <c r="D203">
        <v>78.569999690000003</v>
      </c>
      <c r="E203">
        <v>77.056503300000003</v>
      </c>
      <c r="F203">
        <v>77.224998470000003</v>
      </c>
      <c r="G203">
        <v>31210000</v>
      </c>
    </row>
    <row r="204" spans="1:7" x14ac:dyDescent="0.35">
      <c r="A204" t="s">
        <v>209</v>
      </c>
      <c r="B204">
        <v>78.101875309999997</v>
      </c>
      <c r="C204">
        <v>78.385002139999997</v>
      </c>
      <c r="D204">
        <v>78.885498049999995</v>
      </c>
      <c r="E204">
        <v>77.88300323</v>
      </c>
      <c r="F204">
        <v>78.091499330000005</v>
      </c>
      <c r="G204">
        <v>34194000</v>
      </c>
    </row>
    <row r="205" spans="1:7" x14ac:dyDescent="0.35">
      <c r="A205" t="s">
        <v>210</v>
      </c>
      <c r="B205">
        <v>76.221191410000003</v>
      </c>
      <c r="C205">
        <v>76.497497559999999</v>
      </c>
      <c r="D205">
        <v>79.196502690000003</v>
      </c>
      <c r="E205">
        <v>76.146003719999996</v>
      </c>
      <c r="F205">
        <v>78.796501160000005</v>
      </c>
      <c r="G205">
        <v>29734000</v>
      </c>
    </row>
    <row r="206" spans="1:7" x14ac:dyDescent="0.35">
      <c r="A206" t="s">
        <v>211</v>
      </c>
      <c r="B206">
        <v>77.273880000000005</v>
      </c>
      <c r="C206">
        <v>77.554000849999994</v>
      </c>
      <c r="D206">
        <v>78.692001340000004</v>
      </c>
      <c r="E206">
        <v>76.025001529999997</v>
      </c>
      <c r="F206">
        <v>76.155502319999997</v>
      </c>
      <c r="G206">
        <v>41670000</v>
      </c>
    </row>
    <row r="207" spans="1:7" x14ac:dyDescent="0.35">
      <c r="A207" t="s">
        <v>212</v>
      </c>
      <c r="B207">
        <v>79.013069150000007</v>
      </c>
      <c r="C207">
        <v>79.299499510000004</v>
      </c>
      <c r="D207">
        <v>80.757003780000005</v>
      </c>
      <c r="E207">
        <v>78.357002260000002</v>
      </c>
      <c r="F207">
        <v>78.492500309999997</v>
      </c>
      <c r="G207">
        <v>60322000</v>
      </c>
    </row>
    <row r="208" spans="1:7" x14ac:dyDescent="0.35">
      <c r="A208" t="s">
        <v>213</v>
      </c>
      <c r="B208">
        <v>80.042839049999998</v>
      </c>
      <c r="C208">
        <v>80.333000179999999</v>
      </c>
      <c r="D208">
        <v>80.670997619999994</v>
      </c>
      <c r="E208">
        <v>78.874000550000005</v>
      </c>
      <c r="F208">
        <v>79.25</v>
      </c>
      <c r="G208">
        <v>30512000</v>
      </c>
    </row>
    <row r="209" spans="1:7" x14ac:dyDescent="0.35">
      <c r="A209" t="s">
        <v>214</v>
      </c>
      <c r="B209">
        <v>81.354087829999997</v>
      </c>
      <c r="C209">
        <v>81.649002080000002</v>
      </c>
      <c r="D209">
        <v>81.706001279999995</v>
      </c>
      <c r="E209">
        <v>80.595497129999998</v>
      </c>
      <c r="F209">
        <v>80.752502440000001</v>
      </c>
      <c r="G209">
        <v>30548000</v>
      </c>
    </row>
    <row r="210" spans="1:7" x14ac:dyDescent="0.35">
      <c r="A210" t="s">
        <v>215</v>
      </c>
      <c r="B210">
        <v>78.928382869999993</v>
      </c>
      <c r="C210">
        <v>79.214500430000001</v>
      </c>
      <c r="D210">
        <v>81.478996280000004</v>
      </c>
      <c r="E210">
        <v>78.388999940000005</v>
      </c>
      <c r="F210">
        <v>80.75</v>
      </c>
      <c r="G210">
        <v>35826000</v>
      </c>
    </row>
    <row r="211" spans="1:7" x14ac:dyDescent="0.35">
      <c r="A211" t="s">
        <v>216</v>
      </c>
      <c r="B211">
        <v>79.655242920000006</v>
      </c>
      <c r="C211">
        <v>79.944000239999994</v>
      </c>
      <c r="D211">
        <v>80.099998470000003</v>
      </c>
      <c r="E211">
        <v>78.849502560000005</v>
      </c>
      <c r="F211">
        <v>79.446502690000003</v>
      </c>
      <c r="G211">
        <v>25902000</v>
      </c>
    </row>
    <row r="212" spans="1:7" x14ac:dyDescent="0.35">
      <c r="A212" t="s">
        <v>217</v>
      </c>
      <c r="B212">
        <v>75.267150880000003</v>
      </c>
      <c r="C212">
        <v>75.540000919999997</v>
      </c>
      <c r="D212">
        <v>77.690498349999999</v>
      </c>
      <c r="E212">
        <v>75.424003600000006</v>
      </c>
      <c r="F212">
        <v>77.500503539999997</v>
      </c>
      <c r="G212">
        <v>45174000</v>
      </c>
    </row>
    <row r="213" spans="1:7" x14ac:dyDescent="0.35">
      <c r="A213" t="s">
        <v>218</v>
      </c>
      <c r="B213">
        <v>77.562828060000001</v>
      </c>
      <c r="C213">
        <v>77.844001770000006</v>
      </c>
      <c r="D213">
        <v>79.436996460000003</v>
      </c>
      <c r="E213">
        <v>75.82749939</v>
      </c>
      <c r="F213">
        <v>75.850997919999998</v>
      </c>
      <c r="G213">
        <v>55406000</v>
      </c>
    </row>
    <row r="214" spans="1:7" x14ac:dyDescent="0.35">
      <c r="A214" t="s">
        <v>219</v>
      </c>
      <c r="B214">
        <v>80.513626099999996</v>
      </c>
      <c r="C214">
        <v>80.805496219999995</v>
      </c>
      <c r="D214">
        <v>84.066001889999995</v>
      </c>
      <c r="E214">
        <v>80.078498839999995</v>
      </c>
      <c r="F214">
        <v>83.372001650000001</v>
      </c>
      <c r="G214">
        <v>99878000</v>
      </c>
    </row>
    <row r="215" spans="1:7" x14ac:dyDescent="0.35">
      <c r="A215" t="s">
        <v>220</v>
      </c>
      <c r="B215">
        <v>80.922653199999999</v>
      </c>
      <c r="C215">
        <v>81.216003420000007</v>
      </c>
      <c r="D215">
        <v>82.912002560000005</v>
      </c>
      <c r="E215">
        <v>80.71199799</v>
      </c>
      <c r="F215">
        <v>81.177001950000005</v>
      </c>
      <c r="G215">
        <v>44228000</v>
      </c>
    </row>
    <row r="216" spans="1:7" x14ac:dyDescent="0.35">
      <c r="A216" t="s">
        <v>221</v>
      </c>
      <c r="B216">
        <v>81.985794069999997</v>
      </c>
      <c r="C216">
        <v>82.282997129999998</v>
      </c>
      <c r="D216">
        <v>82.949996949999999</v>
      </c>
      <c r="E216">
        <v>80.605499269999996</v>
      </c>
      <c r="F216">
        <v>81.53800201</v>
      </c>
      <c r="G216">
        <v>31432000</v>
      </c>
    </row>
    <row r="217" spans="1:7" x14ac:dyDescent="0.35">
      <c r="A217" t="s">
        <v>222</v>
      </c>
      <c r="B217">
        <v>86.977203369999998</v>
      </c>
      <c r="C217">
        <v>87.292503359999998</v>
      </c>
      <c r="D217">
        <v>88.501502990000006</v>
      </c>
      <c r="E217">
        <v>85.150001529999997</v>
      </c>
      <c r="F217">
        <v>85.278999330000005</v>
      </c>
      <c r="G217">
        <v>71342000</v>
      </c>
    </row>
    <row r="218" spans="1:7" x14ac:dyDescent="0.35">
      <c r="A218" t="s">
        <v>223</v>
      </c>
      <c r="B218">
        <v>87.806694030000003</v>
      </c>
      <c r="C218">
        <v>88.125</v>
      </c>
      <c r="D218">
        <v>89.591003420000007</v>
      </c>
      <c r="E218">
        <v>87.051498409999994</v>
      </c>
      <c r="F218">
        <v>88.522499080000003</v>
      </c>
      <c r="G218">
        <v>39758000</v>
      </c>
    </row>
    <row r="219" spans="1:7" x14ac:dyDescent="0.35">
      <c r="A219" t="s">
        <v>224</v>
      </c>
      <c r="B219">
        <v>87.668701170000006</v>
      </c>
      <c r="C219">
        <v>87.986503600000006</v>
      </c>
      <c r="D219">
        <v>88.425003050000001</v>
      </c>
      <c r="E219">
        <v>86.833999629999994</v>
      </c>
      <c r="F219">
        <v>87.567001340000004</v>
      </c>
      <c r="G219">
        <v>28622000</v>
      </c>
    </row>
    <row r="220" spans="1:7" x14ac:dyDescent="0.35">
      <c r="A220" t="s">
        <v>225</v>
      </c>
      <c r="B220">
        <v>87.752883909999994</v>
      </c>
      <c r="C220">
        <v>88.070999150000006</v>
      </c>
      <c r="D220">
        <v>90.844497680000003</v>
      </c>
      <c r="E220">
        <v>87.877502440000001</v>
      </c>
      <c r="F220">
        <v>89.799003600000006</v>
      </c>
      <c r="G220">
        <v>53440000</v>
      </c>
    </row>
    <row r="221" spans="1:7" x14ac:dyDescent="0.35">
      <c r="A221" t="s">
        <v>226</v>
      </c>
      <c r="B221">
        <v>86.572174070000003</v>
      </c>
      <c r="C221">
        <v>86.886001590000006</v>
      </c>
      <c r="D221">
        <v>87.969001770000006</v>
      </c>
      <c r="E221">
        <v>85.805999760000006</v>
      </c>
      <c r="F221">
        <v>86.488502499999996</v>
      </c>
      <c r="G221">
        <v>43022000</v>
      </c>
    </row>
    <row r="222" spans="1:7" x14ac:dyDescent="0.35">
      <c r="A222" t="s">
        <v>227</v>
      </c>
      <c r="B222">
        <v>87.04595947</v>
      </c>
      <c r="C222">
        <v>87.361503600000006</v>
      </c>
      <c r="D222">
        <v>88.144996640000002</v>
      </c>
      <c r="E222">
        <v>87.152999879999996</v>
      </c>
      <c r="F222">
        <v>87.41999817</v>
      </c>
      <c r="G222">
        <v>31838000</v>
      </c>
    </row>
    <row r="223" spans="1:7" x14ac:dyDescent="0.35">
      <c r="A223" t="s">
        <v>228</v>
      </c>
      <c r="B223">
        <v>86.82624817</v>
      </c>
      <c r="C223">
        <v>87.140998839999995</v>
      </c>
      <c r="D223">
        <v>88.249000550000005</v>
      </c>
      <c r="E223">
        <v>86.898498540000006</v>
      </c>
      <c r="F223">
        <v>87.099998470000003</v>
      </c>
      <c r="G223">
        <v>26474000</v>
      </c>
    </row>
    <row r="224" spans="1:7" x14ac:dyDescent="0.35">
      <c r="A224" t="s">
        <v>229</v>
      </c>
      <c r="B224">
        <v>88.292930600000005</v>
      </c>
      <c r="C224">
        <v>88.612998959999999</v>
      </c>
      <c r="D224">
        <v>88.856498720000005</v>
      </c>
      <c r="E224">
        <v>86.799003600000006</v>
      </c>
      <c r="F224">
        <v>87.400001529999997</v>
      </c>
      <c r="G224">
        <v>29744000</v>
      </c>
    </row>
    <row r="225" spans="1:7" x14ac:dyDescent="0.35">
      <c r="A225" t="s">
        <v>230</v>
      </c>
      <c r="B225">
        <v>88.38111877</v>
      </c>
      <c r="C225">
        <v>88.701499940000005</v>
      </c>
      <c r="D225">
        <v>89.717002870000002</v>
      </c>
      <c r="E225">
        <v>88.066497799999993</v>
      </c>
      <c r="F225">
        <v>88.207000730000004</v>
      </c>
      <c r="G225">
        <v>25468000</v>
      </c>
    </row>
    <row r="226" spans="1:7" x14ac:dyDescent="0.35">
      <c r="A226" t="s">
        <v>231</v>
      </c>
      <c r="B226">
        <v>87.764846800000001</v>
      </c>
      <c r="C226">
        <v>88.083000179999999</v>
      </c>
      <c r="D226">
        <v>88.857002260000002</v>
      </c>
      <c r="E226">
        <v>87.974502560000005</v>
      </c>
      <c r="F226">
        <v>88.392997739999998</v>
      </c>
      <c r="G226">
        <v>21314000</v>
      </c>
    </row>
    <row r="227" spans="1:7" x14ac:dyDescent="0.35">
      <c r="A227" t="s">
        <v>232</v>
      </c>
      <c r="B227">
        <v>86.717636110000001</v>
      </c>
      <c r="C227">
        <v>87.031997680000003</v>
      </c>
      <c r="D227">
        <v>88.25</v>
      </c>
      <c r="E227">
        <v>86.928497309999997</v>
      </c>
      <c r="F227">
        <v>87.832000730000004</v>
      </c>
      <c r="G227">
        <v>20108000</v>
      </c>
    </row>
    <row r="228" spans="1:7" x14ac:dyDescent="0.35">
      <c r="A228" t="s">
        <v>233</v>
      </c>
      <c r="B228">
        <v>87.610908510000002</v>
      </c>
      <c r="C228">
        <v>87.928497309999997</v>
      </c>
      <c r="D228">
        <v>88.174499510000004</v>
      </c>
      <c r="E228">
        <v>86.500999449999995</v>
      </c>
      <c r="F228">
        <v>86.661499019999994</v>
      </c>
      <c r="G228">
        <v>20106000</v>
      </c>
    </row>
    <row r="229" spans="1:7" x14ac:dyDescent="0.35">
      <c r="A229" t="s">
        <v>234</v>
      </c>
      <c r="B229">
        <v>86.505409240000006</v>
      </c>
      <c r="C229">
        <v>86.819000239999994</v>
      </c>
      <c r="D229">
        <v>88.417999269999996</v>
      </c>
      <c r="E229">
        <v>86.75</v>
      </c>
      <c r="F229">
        <v>88.099998470000003</v>
      </c>
      <c r="G229">
        <v>27694000</v>
      </c>
    </row>
    <row r="230" spans="1:7" x14ac:dyDescent="0.35">
      <c r="A230" t="s">
        <v>235</v>
      </c>
      <c r="B230">
        <v>86.066001889999995</v>
      </c>
      <c r="C230">
        <v>86.377998349999999</v>
      </c>
      <c r="D230">
        <v>87.299499510000004</v>
      </c>
      <c r="E230">
        <v>85.509002690000003</v>
      </c>
      <c r="F230">
        <v>87.011001590000006</v>
      </c>
      <c r="G230">
        <v>22530000</v>
      </c>
    </row>
    <row r="231" spans="1:7" x14ac:dyDescent="0.35">
      <c r="A231" t="s">
        <v>236</v>
      </c>
      <c r="B231">
        <v>87.876441959999994</v>
      </c>
      <c r="C231">
        <v>88.194999690000003</v>
      </c>
      <c r="D231">
        <v>88.323997500000004</v>
      </c>
      <c r="E231">
        <v>86.036499019999994</v>
      </c>
      <c r="F231">
        <v>86.375</v>
      </c>
      <c r="G231">
        <v>27984000</v>
      </c>
    </row>
    <row r="232" spans="1:7" x14ac:dyDescent="0.35">
      <c r="A232" t="s">
        <v>237</v>
      </c>
      <c r="B232">
        <v>87.887893680000005</v>
      </c>
      <c r="C232">
        <v>88.206497189999993</v>
      </c>
      <c r="D232">
        <v>88.518997189999993</v>
      </c>
      <c r="E232">
        <v>87.417999269999996</v>
      </c>
      <c r="F232">
        <v>88.390502929999997</v>
      </c>
      <c r="G232">
        <v>19600000</v>
      </c>
    </row>
    <row r="233" spans="1:7" x14ac:dyDescent="0.35">
      <c r="A233" t="s">
        <v>238</v>
      </c>
      <c r="B233">
        <v>89.02825928</v>
      </c>
      <c r="C233">
        <v>89.350997919999998</v>
      </c>
      <c r="D233">
        <v>89.85050201</v>
      </c>
      <c r="E233">
        <v>88.22699738</v>
      </c>
      <c r="F233">
        <v>88.22699738</v>
      </c>
      <c r="G233">
        <v>14790000</v>
      </c>
    </row>
    <row r="234" spans="1:7" x14ac:dyDescent="0.35">
      <c r="A234" t="s">
        <v>239</v>
      </c>
      <c r="B234">
        <v>87.403160099999994</v>
      </c>
      <c r="C234">
        <v>87.72000122</v>
      </c>
      <c r="D234">
        <v>89.016998290000004</v>
      </c>
      <c r="E234">
        <v>87.391998290000004</v>
      </c>
      <c r="F234">
        <v>88.78250122</v>
      </c>
      <c r="G234">
        <v>32418000</v>
      </c>
    </row>
    <row r="235" spans="1:7" x14ac:dyDescent="0.35">
      <c r="A235" t="s">
        <v>240</v>
      </c>
      <c r="B235">
        <v>89.443763730000001</v>
      </c>
      <c r="C235">
        <v>89.767997739999998</v>
      </c>
      <c r="D235">
        <v>91.085998540000006</v>
      </c>
      <c r="E235">
        <v>88.151496890000004</v>
      </c>
      <c r="F235">
        <v>88.333000179999999</v>
      </c>
      <c r="G235">
        <v>37350000</v>
      </c>
    </row>
    <row r="236" spans="1:7" x14ac:dyDescent="0.35">
      <c r="A236" t="s">
        <v>241</v>
      </c>
      <c r="B236">
        <v>90.918907169999997</v>
      </c>
      <c r="C236">
        <v>91.248497009999994</v>
      </c>
      <c r="D236">
        <v>91.637001040000001</v>
      </c>
      <c r="E236">
        <v>89.258499150000006</v>
      </c>
      <c r="F236">
        <v>89.767997739999998</v>
      </c>
      <c r="G236">
        <v>29424000</v>
      </c>
    </row>
    <row r="237" spans="1:7" x14ac:dyDescent="0.35">
      <c r="A237" t="s">
        <v>242</v>
      </c>
      <c r="B237">
        <v>90.762985229999998</v>
      </c>
      <c r="C237">
        <v>91.092002870000002</v>
      </c>
      <c r="D237">
        <v>92.191497799999993</v>
      </c>
      <c r="E237">
        <v>90.849998470000003</v>
      </c>
      <c r="F237">
        <v>91.027000430000001</v>
      </c>
      <c r="G237">
        <v>24728000</v>
      </c>
    </row>
    <row r="238" spans="1:7" x14ac:dyDescent="0.35">
      <c r="A238" t="s">
        <v>243</v>
      </c>
      <c r="B238">
        <v>90.858634949999995</v>
      </c>
      <c r="C238">
        <v>91.188003539999997</v>
      </c>
      <c r="D238">
        <v>91.474998470000003</v>
      </c>
      <c r="E238">
        <v>90.67949677</v>
      </c>
      <c r="F238">
        <v>91.011001590000006</v>
      </c>
      <c r="G238">
        <v>20544000</v>
      </c>
    </row>
    <row r="239" spans="1:7" x14ac:dyDescent="0.35">
      <c r="A239" t="s">
        <v>244</v>
      </c>
      <c r="B239">
        <v>90.523353580000006</v>
      </c>
      <c r="C239">
        <v>90.851501459999994</v>
      </c>
      <c r="D239">
        <v>91.464500430000001</v>
      </c>
      <c r="E239">
        <v>90.152000430000001</v>
      </c>
      <c r="F239">
        <v>90.777496339999999</v>
      </c>
      <c r="G239">
        <v>22288000</v>
      </c>
    </row>
    <row r="240" spans="1:7" x14ac:dyDescent="0.35">
      <c r="A240" t="s">
        <v>245</v>
      </c>
      <c r="B240">
        <v>90.239372250000002</v>
      </c>
      <c r="C240">
        <v>90.566497799999993</v>
      </c>
      <c r="D240">
        <v>90.798500059999995</v>
      </c>
      <c r="E240">
        <v>89.564002990000006</v>
      </c>
      <c r="F240">
        <v>90.426002499999996</v>
      </c>
      <c r="G240">
        <v>19936000</v>
      </c>
    </row>
    <row r="241" spans="1:7" x14ac:dyDescent="0.35">
      <c r="A241" t="s">
        <v>246</v>
      </c>
      <c r="B241">
        <v>88.571914669999998</v>
      </c>
      <c r="C241">
        <v>88.892997739999998</v>
      </c>
      <c r="D241">
        <v>91.418502810000007</v>
      </c>
      <c r="E241">
        <v>88.099998470000003</v>
      </c>
      <c r="F241">
        <v>90.517997739999998</v>
      </c>
      <c r="G241">
        <v>31728000</v>
      </c>
    </row>
    <row r="242" spans="1:7" x14ac:dyDescent="0.35">
      <c r="A242" t="s">
        <v>247</v>
      </c>
      <c r="B242">
        <v>88.063262940000001</v>
      </c>
      <c r="C242">
        <v>88.382499690000003</v>
      </c>
      <c r="D242">
        <v>88.749496460000003</v>
      </c>
      <c r="E242">
        <v>86.676498409999994</v>
      </c>
      <c r="F242">
        <v>88.129997250000002</v>
      </c>
      <c r="G242">
        <v>28688000</v>
      </c>
    </row>
    <row r="243" spans="1:7" x14ac:dyDescent="0.35">
      <c r="A243" t="s">
        <v>248</v>
      </c>
      <c r="B243">
        <v>88.419471740000006</v>
      </c>
      <c r="C243">
        <v>88.739997860000003</v>
      </c>
      <c r="D243">
        <v>88.865501399999999</v>
      </c>
      <c r="E243">
        <v>87.637001040000001</v>
      </c>
      <c r="F243">
        <v>88</v>
      </c>
      <c r="G243">
        <v>18628000</v>
      </c>
    </row>
    <row r="244" spans="1:7" x14ac:dyDescent="0.35">
      <c r="A244" t="s">
        <v>249</v>
      </c>
      <c r="B244">
        <v>87.29653931</v>
      </c>
      <c r="C244">
        <v>87.612998959999999</v>
      </c>
      <c r="D244">
        <v>89.489997860000003</v>
      </c>
      <c r="E244">
        <v>87.456497189999993</v>
      </c>
      <c r="F244">
        <v>88.536003109999996</v>
      </c>
      <c r="G244">
        <v>33050000</v>
      </c>
    </row>
    <row r="245" spans="1:7" x14ac:dyDescent="0.35">
      <c r="A245" t="s">
        <v>250</v>
      </c>
      <c r="B245">
        <v>87.735954280000001</v>
      </c>
      <c r="C245">
        <v>88.054000849999994</v>
      </c>
      <c r="D245">
        <v>88.199996949999999</v>
      </c>
      <c r="E245">
        <v>87.083503719999996</v>
      </c>
      <c r="F245">
        <v>87.992996219999995</v>
      </c>
      <c r="G245">
        <v>21352000</v>
      </c>
    </row>
    <row r="246" spans="1:7" x14ac:dyDescent="0.35">
      <c r="A246" t="s">
        <v>251</v>
      </c>
      <c r="B246">
        <v>87.542152400000006</v>
      </c>
      <c r="C246">
        <v>87.859497070000003</v>
      </c>
      <c r="D246">
        <v>88.455497739999998</v>
      </c>
      <c r="E246">
        <v>87.453002929999997</v>
      </c>
      <c r="F246">
        <v>88.455497739999998</v>
      </c>
      <c r="G246">
        <v>24676000</v>
      </c>
    </row>
    <row r="247" spans="1:7" x14ac:dyDescent="0.35">
      <c r="A247" t="s">
        <v>252</v>
      </c>
      <c r="B247">
        <v>86.711158749999996</v>
      </c>
      <c r="C247">
        <v>87.025497439999995</v>
      </c>
      <c r="D247">
        <v>88.33550262</v>
      </c>
      <c r="E247">
        <v>86.557502749999998</v>
      </c>
      <c r="F247">
        <v>88.196502690000003</v>
      </c>
      <c r="G247">
        <v>34880000</v>
      </c>
    </row>
    <row r="248" spans="1:7" x14ac:dyDescent="0.35">
      <c r="A248" t="s">
        <v>253</v>
      </c>
      <c r="B248">
        <v>85.999237059999999</v>
      </c>
      <c r="C248">
        <v>86.310997009999994</v>
      </c>
      <c r="D248">
        <v>87.417999269999996</v>
      </c>
      <c r="E248">
        <v>85.75</v>
      </c>
      <c r="F248">
        <v>87.308502200000007</v>
      </c>
      <c r="G248">
        <v>85256000</v>
      </c>
    </row>
    <row r="249" spans="1:7" x14ac:dyDescent="0.35">
      <c r="A249" t="s">
        <v>254</v>
      </c>
      <c r="B249">
        <v>86.414741520000007</v>
      </c>
      <c r="C249">
        <v>86.727996829999995</v>
      </c>
      <c r="D249">
        <v>86.849998470000003</v>
      </c>
      <c r="E249">
        <v>84.699996949999999</v>
      </c>
      <c r="F249">
        <v>85.456497189999993</v>
      </c>
      <c r="G249">
        <v>33974000</v>
      </c>
    </row>
    <row r="250" spans="1:7" x14ac:dyDescent="0.35">
      <c r="A250" t="s">
        <v>255</v>
      </c>
      <c r="B250">
        <v>85.70032501</v>
      </c>
      <c r="C250">
        <v>86.011001590000006</v>
      </c>
      <c r="D250">
        <v>86.630500789999999</v>
      </c>
      <c r="E250">
        <v>85.289001459999994</v>
      </c>
      <c r="F250">
        <v>86.466499330000005</v>
      </c>
      <c r="G250">
        <v>20370000</v>
      </c>
    </row>
    <row r="251" spans="1:7" x14ac:dyDescent="0.35">
      <c r="A251" t="s">
        <v>256</v>
      </c>
      <c r="B251">
        <v>86.099380490000001</v>
      </c>
      <c r="C251">
        <v>86.411499019999994</v>
      </c>
      <c r="D251">
        <v>87.205497739999998</v>
      </c>
      <c r="E251">
        <v>86.059997559999999</v>
      </c>
      <c r="F251">
        <v>86.196502690000003</v>
      </c>
      <c r="G251">
        <v>22974000</v>
      </c>
    </row>
    <row r="252" spans="1:7" x14ac:dyDescent="0.35">
      <c r="A252" t="s">
        <v>257</v>
      </c>
      <c r="B252">
        <v>86.394813540000001</v>
      </c>
      <c r="C252">
        <v>86.708000179999999</v>
      </c>
      <c r="D252">
        <v>87.120498659999996</v>
      </c>
      <c r="E252">
        <v>86.21749878</v>
      </c>
      <c r="F252">
        <v>86.449996949999999</v>
      </c>
      <c r="G252">
        <v>9312000</v>
      </c>
    </row>
    <row r="253" spans="1:7" x14ac:dyDescent="0.35">
      <c r="A253" t="s">
        <v>258</v>
      </c>
      <c r="B253">
        <v>88.377616880000005</v>
      </c>
      <c r="C253">
        <v>88.697998049999995</v>
      </c>
      <c r="D253">
        <v>89.349998470000003</v>
      </c>
      <c r="E253">
        <v>87.091003420000007</v>
      </c>
      <c r="F253">
        <v>87.245498659999996</v>
      </c>
      <c r="G253">
        <v>27650000</v>
      </c>
    </row>
    <row r="254" spans="1:7" x14ac:dyDescent="0.35">
      <c r="A254" t="s">
        <v>259</v>
      </c>
      <c r="B254">
        <v>87.570556640000007</v>
      </c>
      <c r="C254">
        <v>87.888000489999996</v>
      </c>
      <c r="D254">
        <v>89.423500059999995</v>
      </c>
      <c r="E254">
        <v>87.755500789999999</v>
      </c>
      <c r="F254">
        <v>89.361503600000006</v>
      </c>
      <c r="G254">
        <v>19726000</v>
      </c>
    </row>
    <row r="255" spans="1:7" x14ac:dyDescent="0.35">
      <c r="A255" t="s">
        <v>260</v>
      </c>
      <c r="B255">
        <v>86.498931880000001</v>
      </c>
      <c r="C255">
        <v>86.8125</v>
      </c>
      <c r="D255">
        <v>88.388000489999996</v>
      </c>
      <c r="E255">
        <v>86.400001529999997</v>
      </c>
      <c r="F255">
        <v>88.25</v>
      </c>
      <c r="G255">
        <v>21026000</v>
      </c>
    </row>
    <row r="256" spans="1:7" x14ac:dyDescent="0.35">
      <c r="A256" t="s">
        <v>261</v>
      </c>
      <c r="B256">
        <v>87.315475460000002</v>
      </c>
      <c r="C256">
        <v>87.632003780000005</v>
      </c>
      <c r="D256">
        <v>87.875</v>
      </c>
      <c r="E256">
        <v>86.80449677</v>
      </c>
      <c r="F256">
        <v>86.863502499999996</v>
      </c>
      <c r="G256">
        <v>21070000</v>
      </c>
    </row>
    <row r="257" spans="1:7" x14ac:dyDescent="0.35">
      <c r="A257" t="s">
        <v>262</v>
      </c>
      <c r="B257">
        <v>85.994766240000004</v>
      </c>
      <c r="C257">
        <v>86.306503300000003</v>
      </c>
      <c r="D257">
        <v>88.124496460000003</v>
      </c>
      <c r="E257">
        <v>85.357002260000002</v>
      </c>
      <c r="F257">
        <v>88</v>
      </c>
      <c r="G257">
        <v>37324000</v>
      </c>
    </row>
    <row r="258" spans="1:7" x14ac:dyDescent="0.35">
      <c r="A258" t="s">
        <v>263</v>
      </c>
      <c r="B258">
        <v>86.688247680000003</v>
      </c>
      <c r="C258">
        <v>87.002502440000001</v>
      </c>
      <c r="D258">
        <v>87.341499330000005</v>
      </c>
      <c r="E258">
        <v>85.84500122</v>
      </c>
      <c r="F258">
        <v>86.254501340000004</v>
      </c>
      <c r="G258">
        <v>20360000</v>
      </c>
    </row>
    <row r="259" spans="1:7" x14ac:dyDescent="0.35">
      <c r="A259" t="s">
        <v>264</v>
      </c>
      <c r="B259">
        <v>85.832839969999995</v>
      </c>
      <c r="C259">
        <v>86.143997189999993</v>
      </c>
      <c r="D259">
        <v>87.198501590000006</v>
      </c>
      <c r="E259">
        <v>84.805000309999997</v>
      </c>
      <c r="F259">
        <v>85.013000489999996</v>
      </c>
      <c r="G259">
        <v>46588000</v>
      </c>
    </row>
    <row r="260" spans="1:7" x14ac:dyDescent="0.35">
      <c r="A260" t="s">
        <v>265</v>
      </c>
      <c r="B260">
        <v>88.396553040000001</v>
      </c>
      <c r="C260">
        <v>88.717002870000002</v>
      </c>
      <c r="D260">
        <v>88.890998839999995</v>
      </c>
      <c r="E260">
        <v>86.337997439999995</v>
      </c>
      <c r="F260">
        <v>86.337997439999995</v>
      </c>
      <c r="G260">
        <v>41936000</v>
      </c>
    </row>
    <row r="261" spans="1:7" x14ac:dyDescent="0.35">
      <c r="A261" t="s">
        <v>266</v>
      </c>
      <c r="B261">
        <v>89.566810610000005</v>
      </c>
      <c r="C261">
        <v>89.891502380000006</v>
      </c>
      <c r="D261">
        <v>89.968002319999997</v>
      </c>
      <c r="E261">
        <v>88.060997009999994</v>
      </c>
      <c r="F261">
        <v>88.858001709999996</v>
      </c>
      <c r="G261">
        <v>35484000</v>
      </c>
    </row>
    <row r="262" spans="1:7" x14ac:dyDescent="0.35">
      <c r="A262" t="s">
        <v>267</v>
      </c>
      <c r="B262">
        <v>87.497314450000005</v>
      </c>
      <c r="C262">
        <v>87.814498900000004</v>
      </c>
      <c r="D262">
        <v>89.219001770000006</v>
      </c>
      <c r="E262">
        <v>87.607002260000002</v>
      </c>
      <c r="F262">
        <v>88.850997919999998</v>
      </c>
      <c r="G262">
        <v>34796000</v>
      </c>
    </row>
    <row r="263" spans="1:7" x14ac:dyDescent="0.35">
      <c r="A263" t="s">
        <v>268</v>
      </c>
      <c r="B263">
        <v>86.557716369999994</v>
      </c>
      <c r="C263">
        <v>86.871498110000005</v>
      </c>
      <c r="D263">
        <v>88.394996640000002</v>
      </c>
      <c r="E263">
        <v>85.819000239999994</v>
      </c>
      <c r="F263">
        <v>87.267997739999998</v>
      </c>
      <c r="G263">
        <v>29528000</v>
      </c>
    </row>
    <row r="264" spans="1:7" x14ac:dyDescent="0.35">
      <c r="A264" t="s">
        <v>269</v>
      </c>
      <c r="B264">
        <v>87.046958919999994</v>
      </c>
      <c r="C264">
        <v>87.362503050000001</v>
      </c>
      <c r="D264">
        <v>87.819503780000005</v>
      </c>
      <c r="E264">
        <v>86.365997309999997</v>
      </c>
      <c r="F264">
        <v>86.365997309999997</v>
      </c>
      <c r="G264">
        <v>23432000</v>
      </c>
    </row>
    <row r="265" spans="1:7" x14ac:dyDescent="0.35">
      <c r="A265" t="s">
        <v>270</v>
      </c>
      <c r="B265">
        <v>86.233398440000002</v>
      </c>
      <c r="C265">
        <v>86.545997619999994</v>
      </c>
      <c r="D265">
        <v>88.377502440000001</v>
      </c>
      <c r="E265">
        <v>86.303497309999997</v>
      </c>
      <c r="F265">
        <v>87.443496699999997</v>
      </c>
      <c r="G265">
        <v>29212000</v>
      </c>
    </row>
    <row r="266" spans="1:7" x14ac:dyDescent="0.35">
      <c r="A266" t="s">
        <v>271</v>
      </c>
      <c r="B266">
        <v>86.068992609999995</v>
      </c>
      <c r="C266">
        <v>86.380996699999997</v>
      </c>
      <c r="D266">
        <v>87.380996699999997</v>
      </c>
      <c r="E266">
        <v>85.58550262</v>
      </c>
      <c r="F266">
        <v>86.450996399999994</v>
      </c>
      <c r="G266">
        <v>31444000</v>
      </c>
    </row>
    <row r="267" spans="1:7" x14ac:dyDescent="0.35">
      <c r="A267" t="s">
        <v>272</v>
      </c>
      <c r="B267">
        <v>88.901229860000001</v>
      </c>
      <c r="C267">
        <v>89.223503109999996</v>
      </c>
      <c r="D267">
        <v>90.192001340000004</v>
      </c>
      <c r="E267">
        <v>86.641502380000006</v>
      </c>
      <c r="F267">
        <v>87.150001529999997</v>
      </c>
      <c r="G267">
        <v>41660000</v>
      </c>
    </row>
    <row r="268" spans="1:7" x14ac:dyDescent="0.35">
      <c r="A268" t="s">
        <v>273</v>
      </c>
      <c r="B268">
        <v>93.663963319999993</v>
      </c>
      <c r="C268">
        <v>94.003501889999995</v>
      </c>
      <c r="D268">
        <v>94.986000059999995</v>
      </c>
      <c r="E268">
        <v>90.97550201</v>
      </c>
      <c r="F268">
        <v>91.318496699999997</v>
      </c>
      <c r="G268">
        <v>64152000</v>
      </c>
    </row>
    <row r="269" spans="1:7" x14ac:dyDescent="0.35">
      <c r="A269" t="s">
        <v>274</v>
      </c>
      <c r="B269">
        <v>93.867218019999996</v>
      </c>
      <c r="C269">
        <v>94.207496640000002</v>
      </c>
      <c r="D269">
        <v>96.603996280000004</v>
      </c>
      <c r="E269">
        <v>93.970497129999998</v>
      </c>
      <c r="F269">
        <v>94.682502749999998</v>
      </c>
      <c r="G269">
        <v>58634000</v>
      </c>
    </row>
    <row r="270" spans="1:7" x14ac:dyDescent="0.35">
      <c r="A270" t="s">
        <v>275</v>
      </c>
      <c r="B270">
        <v>94.286201480000003</v>
      </c>
      <c r="C270">
        <v>94.627998349999999</v>
      </c>
      <c r="D270">
        <v>95.219497680000003</v>
      </c>
      <c r="E270">
        <v>93.824996949999999</v>
      </c>
      <c r="F270">
        <v>94.572998049999995</v>
      </c>
      <c r="G270">
        <v>32744000</v>
      </c>
    </row>
    <row r="271" spans="1:7" x14ac:dyDescent="0.35">
      <c r="A271" t="s">
        <v>276</v>
      </c>
      <c r="B271">
        <v>94.371887209999997</v>
      </c>
      <c r="C271">
        <v>94.713996890000004</v>
      </c>
      <c r="D271">
        <v>96.091003420000007</v>
      </c>
      <c r="E271">
        <v>92.958000179999999</v>
      </c>
      <c r="F271">
        <v>95.637001040000001</v>
      </c>
      <c r="G271">
        <v>50586000</v>
      </c>
    </row>
    <row r="272" spans="1:7" x14ac:dyDescent="0.35">
      <c r="A272" t="s">
        <v>277</v>
      </c>
      <c r="B272">
        <v>95.052925110000004</v>
      </c>
      <c r="C272">
        <v>95.397499080000003</v>
      </c>
      <c r="D272">
        <v>95.787498470000003</v>
      </c>
      <c r="E272">
        <v>93.806503300000003</v>
      </c>
      <c r="F272">
        <v>94.299499510000004</v>
      </c>
      <c r="G272">
        <v>31462000</v>
      </c>
    </row>
    <row r="273" spans="1:7" x14ac:dyDescent="0.35">
      <c r="A273" t="s">
        <v>278</v>
      </c>
      <c r="B273">
        <v>90.618499760000006</v>
      </c>
      <c r="C273">
        <v>90.946998600000001</v>
      </c>
      <c r="D273">
        <v>94.023498540000006</v>
      </c>
      <c r="E273">
        <v>89.863998409999994</v>
      </c>
      <c r="F273">
        <v>93.745498659999996</v>
      </c>
      <c r="G273">
        <v>82512000</v>
      </c>
    </row>
    <row r="274" spans="1:7" x14ac:dyDescent="0.35">
      <c r="A274" t="s">
        <v>279</v>
      </c>
      <c r="B274">
        <v>92.325317380000001</v>
      </c>
      <c r="C274">
        <v>92.660003660000001</v>
      </c>
      <c r="D274">
        <v>94.39949799</v>
      </c>
      <c r="E274">
        <v>91.550003050000001</v>
      </c>
      <c r="F274">
        <v>91.550003050000001</v>
      </c>
      <c r="G274">
        <v>55278000</v>
      </c>
    </row>
    <row r="275" spans="1:7" x14ac:dyDescent="0.35">
      <c r="A275" t="s">
        <v>280</v>
      </c>
      <c r="B275">
        <v>91.037979129999997</v>
      </c>
      <c r="C275">
        <v>91.367996219999995</v>
      </c>
      <c r="D275">
        <v>92.376998900000004</v>
      </c>
      <c r="E275">
        <v>90.078002929999997</v>
      </c>
      <c r="F275">
        <v>91.700996399999994</v>
      </c>
      <c r="G275">
        <v>44530000</v>
      </c>
    </row>
    <row r="276" spans="1:7" x14ac:dyDescent="0.35">
      <c r="A276" t="s">
        <v>281</v>
      </c>
      <c r="B276">
        <v>94.311622619999994</v>
      </c>
      <c r="C276">
        <v>94.653503420000007</v>
      </c>
      <c r="D276">
        <v>95.777000430000001</v>
      </c>
      <c r="E276">
        <v>92.229499820000001</v>
      </c>
      <c r="F276">
        <v>92.229499820000001</v>
      </c>
      <c r="G276">
        <v>40252000</v>
      </c>
    </row>
    <row r="277" spans="1:7" x14ac:dyDescent="0.35">
      <c r="A277" t="s">
        <v>282</v>
      </c>
      <c r="B277">
        <v>95.609405519999996</v>
      </c>
      <c r="C277">
        <v>95.956001279999995</v>
      </c>
      <c r="D277">
        <v>97.468498229999994</v>
      </c>
      <c r="E277">
        <v>95.318496699999997</v>
      </c>
      <c r="F277">
        <v>95.656501770000006</v>
      </c>
      <c r="G277">
        <v>66332000</v>
      </c>
    </row>
    <row r="278" spans="1:7" x14ac:dyDescent="0.35">
      <c r="A278" t="s">
        <v>283</v>
      </c>
      <c r="B278">
        <v>102.5721741</v>
      </c>
      <c r="C278">
        <v>102.9440002</v>
      </c>
      <c r="D278">
        <v>105.3310013</v>
      </c>
      <c r="E278">
        <v>100.67749790000001</v>
      </c>
      <c r="F278">
        <v>103.28050229999999</v>
      </c>
      <c r="G278">
        <v>97882000</v>
      </c>
    </row>
    <row r="279" spans="1:7" x14ac:dyDescent="0.35">
      <c r="A279" t="s">
        <v>284</v>
      </c>
      <c r="B279">
        <v>102.3106155</v>
      </c>
      <c r="C279">
        <v>102.6815033</v>
      </c>
      <c r="D279">
        <v>103.4649963</v>
      </c>
      <c r="E279">
        <v>101.7549973</v>
      </c>
      <c r="F279">
        <v>103.0309982</v>
      </c>
      <c r="G279">
        <v>48596000</v>
      </c>
    </row>
    <row r="280" spans="1:7" x14ac:dyDescent="0.35">
      <c r="A280" t="s">
        <v>285</v>
      </c>
      <c r="B280">
        <v>104.0642624</v>
      </c>
      <c r="C280">
        <v>104.44149779999999</v>
      </c>
      <c r="D280">
        <v>104.7969971</v>
      </c>
      <c r="E280">
        <v>102.5</v>
      </c>
      <c r="F280">
        <v>102.9779968</v>
      </c>
      <c r="G280">
        <v>29866000</v>
      </c>
    </row>
    <row r="281" spans="1:7" x14ac:dyDescent="0.35">
      <c r="A281" t="s">
        <v>286</v>
      </c>
      <c r="B281">
        <v>103.8495331</v>
      </c>
      <c r="C281">
        <v>104.2259979</v>
      </c>
      <c r="D281">
        <v>105.75</v>
      </c>
      <c r="E281">
        <v>103.1675034</v>
      </c>
      <c r="F281">
        <v>105</v>
      </c>
      <c r="G281">
        <v>28828000</v>
      </c>
    </row>
    <row r="282" spans="1:7" x14ac:dyDescent="0.35">
      <c r="A282" t="s">
        <v>287</v>
      </c>
      <c r="B282">
        <v>103.3946838</v>
      </c>
      <c r="C282">
        <v>103.76950069999999</v>
      </c>
      <c r="D282">
        <v>104.925499</v>
      </c>
      <c r="E282">
        <v>103.5</v>
      </c>
      <c r="F282">
        <v>103.73999790000001</v>
      </c>
      <c r="G282">
        <v>21892000</v>
      </c>
    </row>
    <row r="283" spans="1:7" x14ac:dyDescent="0.35">
      <c r="A283" t="s">
        <v>288</v>
      </c>
      <c r="B283">
        <v>103.9471817</v>
      </c>
      <c r="C283">
        <v>104.3239975</v>
      </c>
      <c r="D283">
        <v>104.9440002</v>
      </c>
      <c r="E283">
        <v>102.6119995</v>
      </c>
      <c r="F283">
        <v>104.15699770000001</v>
      </c>
      <c r="G283">
        <v>25102000</v>
      </c>
    </row>
    <row r="284" spans="1:7" x14ac:dyDescent="0.35">
      <c r="A284" t="s">
        <v>289</v>
      </c>
      <c r="B284">
        <v>104.0602646</v>
      </c>
      <c r="C284">
        <v>104.4375</v>
      </c>
      <c r="D284">
        <v>104.6999969</v>
      </c>
      <c r="E284">
        <v>103.44300079999999</v>
      </c>
      <c r="F284">
        <v>104.5500031</v>
      </c>
      <c r="G284">
        <v>20480000</v>
      </c>
    </row>
    <row r="285" spans="1:7" x14ac:dyDescent="0.35">
      <c r="A285" t="s">
        <v>290</v>
      </c>
      <c r="B285">
        <v>104.3731384</v>
      </c>
      <c r="C285">
        <v>104.751503</v>
      </c>
      <c r="D285">
        <v>104.9749985</v>
      </c>
      <c r="E285">
        <v>103.6784973</v>
      </c>
      <c r="F285">
        <v>103.9885025</v>
      </c>
      <c r="G285">
        <v>18990000</v>
      </c>
    </row>
    <row r="286" spans="1:7" x14ac:dyDescent="0.35">
      <c r="A286" t="s">
        <v>291</v>
      </c>
      <c r="B286">
        <v>105.15381619999999</v>
      </c>
      <c r="C286">
        <v>105.5350037</v>
      </c>
      <c r="D286">
        <v>107.25700380000001</v>
      </c>
      <c r="E286">
        <v>104.5875015</v>
      </c>
      <c r="F286">
        <v>104.5875015</v>
      </c>
      <c r="G286">
        <v>31004000</v>
      </c>
    </row>
    <row r="287" spans="1:7" x14ac:dyDescent="0.35">
      <c r="A287" t="s">
        <v>292</v>
      </c>
      <c r="B287">
        <v>105.5483704</v>
      </c>
      <c r="C287">
        <v>105.9309998</v>
      </c>
      <c r="D287">
        <v>106.1220016</v>
      </c>
      <c r="E287">
        <v>104.4175034</v>
      </c>
      <c r="F287">
        <v>104.6989975</v>
      </c>
      <c r="G287">
        <v>20294000</v>
      </c>
    </row>
    <row r="288" spans="1:7" x14ac:dyDescent="0.35">
      <c r="A288" t="s">
        <v>293</v>
      </c>
      <c r="B288">
        <v>104.91017909999999</v>
      </c>
      <c r="C288">
        <v>105.2904968</v>
      </c>
      <c r="D288">
        <v>106.09950259999999</v>
      </c>
      <c r="E288">
        <v>104.66649630000001</v>
      </c>
      <c r="F288">
        <v>105.25</v>
      </c>
      <c r="G288">
        <v>22546000</v>
      </c>
    </row>
    <row r="289" spans="1:7" x14ac:dyDescent="0.35">
      <c r="A289" t="s">
        <v>294</v>
      </c>
      <c r="B289">
        <v>104.0632629</v>
      </c>
      <c r="C289">
        <v>104.4404984</v>
      </c>
      <c r="D289">
        <v>105.92900090000001</v>
      </c>
      <c r="E289">
        <v>104.17150119999999</v>
      </c>
      <c r="F289">
        <v>105.3895035</v>
      </c>
      <c r="G289">
        <v>37938000</v>
      </c>
    </row>
    <row r="290" spans="1:7" x14ac:dyDescent="0.35">
      <c r="A290" t="s">
        <v>295</v>
      </c>
      <c r="B290">
        <v>102.3420029</v>
      </c>
      <c r="C290">
        <v>102.71299740000001</v>
      </c>
      <c r="D290">
        <v>104.01650239999999</v>
      </c>
      <c r="E290">
        <v>102.4000015</v>
      </c>
      <c r="F290">
        <v>102.6800003</v>
      </c>
      <c r="G290">
        <v>29466000</v>
      </c>
    </row>
    <row r="291" spans="1:7" x14ac:dyDescent="0.35">
      <c r="A291" t="s">
        <v>296</v>
      </c>
      <c r="B291">
        <v>102.63394169999999</v>
      </c>
      <c r="C291">
        <v>103.0059967</v>
      </c>
      <c r="D291">
        <v>103.625</v>
      </c>
      <c r="E291">
        <v>99.511497500000004</v>
      </c>
      <c r="F291">
        <v>100.699501</v>
      </c>
      <c r="G291">
        <v>34658000</v>
      </c>
    </row>
    <row r="292" spans="1:7" x14ac:dyDescent="0.35">
      <c r="A292" t="s">
        <v>297</v>
      </c>
      <c r="B292">
        <v>103.8141632</v>
      </c>
      <c r="C292">
        <v>104.1904984</v>
      </c>
      <c r="D292">
        <v>104.4160004</v>
      </c>
      <c r="E292">
        <v>101.376503</v>
      </c>
      <c r="F292">
        <v>101.5019989</v>
      </c>
      <c r="G292">
        <v>22608000</v>
      </c>
    </row>
    <row r="293" spans="1:7" x14ac:dyDescent="0.35">
      <c r="A293" t="s">
        <v>298</v>
      </c>
      <c r="B293">
        <v>100.4334259</v>
      </c>
      <c r="C293">
        <v>100.79750060000001</v>
      </c>
      <c r="D293">
        <v>104.1500015</v>
      </c>
      <c r="E293">
        <v>100.324501</v>
      </c>
      <c r="F293">
        <v>102.79650119999999</v>
      </c>
      <c r="G293">
        <v>41548000</v>
      </c>
    </row>
    <row r="294" spans="1:7" x14ac:dyDescent="0.35">
      <c r="A294" t="s">
        <v>299</v>
      </c>
      <c r="B294">
        <v>100.73033909999999</v>
      </c>
      <c r="C294">
        <v>101.0954971</v>
      </c>
      <c r="D294">
        <v>102.82599639999999</v>
      </c>
      <c r="E294">
        <v>100.050499</v>
      </c>
      <c r="F294">
        <v>101.4974976</v>
      </c>
      <c r="G294">
        <v>40042000</v>
      </c>
    </row>
    <row r="295" spans="1:7" x14ac:dyDescent="0.35">
      <c r="A295" t="s">
        <v>300</v>
      </c>
      <c r="B295">
        <v>103.10922239999999</v>
      </c>
      <c r="C295">
        <v>103.4830017</v>
      </c>
      <c r="D295">
        <v>103.81150049999999</v>
      </c>
      <c r="E295">
        <v>101.7210007</v>
      </c>
      <c r="F295">
        <v>102.4000015</v>
      </c>
      <c r="G295">
        <v>26060000</v>
      </c>
    </row>
    <row r="296" spans="1:7" x14ac:dyDescent="0.35">
      <c r="A296" t="s">
        <v>301</v>
      </c>
      <c r="B296">
        <v>102.85115810000001</v>
      </c>
      <c r="C296">
        <v>103.22399900000001</v>
      </c>
      <c r="D296">
        <v>104.7369995</v>
      </c>
      <c r="E296">
        <v>102.83350369999999</v>
      </c>
      <c r="F296">
        <v>103.2419968</v>
      </c>
      <c r="G296">
        <v>25564000</v>
      </c>
    </row>
    <row r="297" spans="1:7" x14ac:dyDescent="0.35">
      <c r="A297" t="s">
        <v>302</v>
      </c>
      <c r="B297">
        <v>100.20724490000001</v>
      </c>
      <c r="C297">
        <v>100.5705032</v>
      </c>
      <c r="D297">
        <v>103.7994995</v>
      </c>
      <c r="E297">
        <v>99.699996949999999</v>
      </c>
      <c r="F297">
        <v>102.5975037</v>
      </c>
      <c r="G297">
        <v>33892000</v>
      </c>
    </row>
    <row r="298" spans="1:7" x14ac:dyDescent="0.35">
      <c r="A298" t="s">
        <v>303</v>
      </c>
      <c r="B298">
        <v>101.3291779</v>
      </c>
      <c r="C298">
        <v>101.6965027</v>
      </c>
      <c r="D298">
        <v>103.7294998</v>
      </c>
      <c r="E298">
        <v>100.2714996</v>
      </c>
      <c r="F298">
        <v>100.7434998</v>
      </c>
      <c r="G298">
        <v>49216000</v>
      </c>
    </row>
    <row r="299" spans="1:7" x14ac:dyDescent="0.35">
      <c r="A299" t="s">
        <v>304</v>
      </c>
      <c r="B299">
        <v>104.4747696</v>
      </c>
      <c r="C299">
        <v>104.8535004</v>
      </c>
      <c r="D299">
        <v>105.3099976</v>
      </c>
      <c r="E299">
        <v>101.3889999</v>
      </c>
      <c r="F299">
        <v>103.0575027</v>
      </c>
      <c r="G299">
        <v>53100000</v>
      </c>
    </row>
    <row r="300" spans="1:7" x14ac:dyDescent="0.35">
      <c r="A300" t="s">
        <v>305</v>
      </c>
      <c r="B300">
        <v>100.0124435</v>
      </c>
      <c r="C300">
        <v>100.375</v>
      </c>
      <c r="D300">
        <v>105.68699650000001</v>
      </c>
      <c r="E300">
        <v>100.2594986</v>
      </c>
      <c r="F300">
        <v>104.2030029</v>
      </c>
      <c r="G300">
        <v>36868000</v>
      </c>
    </row>
    <row r="301" spans="1:7" x14ac:dyDescent="0.35">
      <c r="A301" t="s">
        <v>306</v>
      </c>
      <c r="B301">
        <v>101.6495132</v>
      </c>
      <c r="C301">
        <v>102.0179977</v>
      </c>
      <c r="D301">
        <v>103.19599909999999</v>
      </c>
      <c r="E301">
        <v>101.7799988</v>
      </c>
      <c r="F301">
        <v>102.4875031</v>
      </c>
      <c r="G301">
        <v>33920000</v>
      </c>
    </row>
    <row r="302" spans="1:7" x14ac:dyDescent="0.35">
      <c r="A302" t="s">
        <v>307</v>
      </c>
      <c r="B302">
        <v>101.4417648</v>
      </c>
      <c r="C302">
        <v>101.8095016</v>
      </c>
      <c r="D302">
        <v>103.0699997</v>
      </c>
      <c r="E302">
        <v>100.9664993</v>
      </c>
      <c r="F302">
        <v>103.0699997</v>
      </c>
      <c r="G302">
        <v>27100000</v>
      </c>
    </row>
    <row r="303" spans="1:7" x14ac:dyDescent="0.35">
      <c r="A303" t="s">
        <v>308</v>
      </c>
      <c r="B303">
        <v>104.647644</v>
      </c>
      <c r="C303">
        <v>105.02700040000001</v>
      </c>
      <c r="D303">
        <v>105.56349950000001</v>
      </c>
      <c r="E303">
        <v>102.82250209999999</v>
      </c>
      <c r="F303">
        <v>102.9110031</v>
      </c>
      <c r="G303">
        <v>27702000</v>
      </c>
    </row>
    <row r="304" spans="1:7" x14ac:dyDescent="0.35">
      <c r="A304" t="s">
        <v>309</v>
      </c>
      <c r="B304">
        <v>102.12977600000001</v>
      </c>
      <c r="C304">
        <v>102.5</v>
      </c>
      <c r="D304">
        <v>103.88050079999999</v>
      </c>
      <c r="E304">
        <v>101.62100220000001</v>
      </c>
      <c r="F304">
        <v>103.8205032</v>
      </c>
      <c r="G304">
        <v>33818000</v>
      </c>
    </row>
    <row r="305" spans="1:7" x14ac:dyDescent="0.35">
      <c r="A305" t="s">
        <v>310</v>
      </c>
      <c r="B305">
        <v>102.3509674</v>
      </c>
      <c r="C305">
        <v>102.7220001</v>
      </c>
      <c r="D305">
        <v>102.74949650000001</v>
      </c>
      <c r="E305">
        <v>101.3895035</v>
      </c>
      <c r="F305">
        <v>102.24900049999999</v>
      </c>
      <c r="G305">
        <v>26168000</v>
      </c>
    </row>
    <row r="306" spans="1:7" x14ac:dyDescent="0.35">
      <c r="A306" t="s">
        <v>311</v>
      </c>
      <c r="B306">
        <v>103.818161</v>
      </c>
      <c r="C306">
        <v>104.19450380000001</v>
      </c>
      <c r="D306">
        <v>105.6839981</v>
      </c>
      <c r="E306">
        <v>102.96450040000001</v>
      </c>
      <c r="F306">
        <v>103.2994995</v>
      </c>
      <c r="G306">
        <v>31900000</v>
      </c>
    </row>
    <row r="307" spans="1:7" x14ac:dyDescent="0.35">
      <c r="A307" t="s">
        <v>312</v>
      </c>
      <c r="B307">
        <v>103.73494719999999</v>
      </c>
      <c r="C307">
        <v>104.1110001</v>
      </c>
      <c r="D307">
        <v>104.9499969</v>
      </c>
      <c r="E307">
        <v>102.2060013</v>
      </c>
      <c r="F307">
        <v>103.4235001</v>
      </c>
      <c r="G307">
        <v>26382000</v>
      </c>
    </row>
    <row r="308" spans="1:7" x14ac:dyDescent="0.35">
      <c r="A308" t="s">
        <v>313</v>
      </c>
      <c r="B308">
        <v>100.70194239999999</v>
      </c>
      <c r="C308">
        <v>101.0670013</v>
      </c>
      <c r="D308">
        <v>103.4375</v>
      </c>
      <c r="E308">
        <v>100.9589996</v>
      </c>
      <c r="F308">
        <v>102.40899659999999</v>
      </c>
      <c r="G308">
        <v>31700000</v>
      </c>
    </row>
    <row r="309" spans="1:7" x14ac:dyDescent="0.35">
      <c r="A309" t="s">
        <v>314</v>
      </c>
      <c r="B309">
        <v>100.981926</v>
      </c>
      <c r="C309">
        <v>101.34799959999999</v>
      </c>
      <c r="D309">
        <v>101.8519974</v>
      </c>
      <c r="E309">
        <v>100.1464996</v>
      </c>
      <c r="F309">
        <v>101.48650360000001</v>
      </c>
      <c r="G309">
        <v>46072000</v>
      </c>
    </row>
    <row r="310" spans="1:7" x14ac:dyDescent="0.35">
      <c r="A310" t="s">
        <v>315</v>
      </c>
      <c r="B310">
        <v>101.16775509999999</v>
      </c>
      <c r="C310">
        <v>101.5345001</v>
      </c>
      <c r="D310">
        <v>102.4169998</v>
      </c>
      <c r="E310">
        <v>100.6999969</v>
      </c>
      <c r="F310">
        <v>101.3815002</v>
      </c>
      <c r="G310">
        <v>33536000</v>
      </c>
    </row>
    <row r="311" spans="1:7" x14ac:dyDescent="0.35">
      <c r="A311" t="s">
        <v>316</v>
      </c>
      <c r="B311">
        <v>101.6978378</v>
      </c>
      <c r="C311">
        <v>102.06649779999999</v>
      </c>
      <c r="D311">
        <v>103.2054977</v>
      </c>
      <c r="E311">
        <v>101.4000015</v>
      </c>
      <c r="F311">
        <v>101.9974976</v>
      </c>
      <c r="G311">
        <v>28510000</v>
      </c>
    </row>
    <row r="312" spans="1:7" x14ac:dyDescent="0.35">
      <c r="A312" t="s">
        <v>317</v>
      </c>
      <c r="B312">
        <v>101.2594299</v>
      </c>
      <c r="C312">
        <v>101.626503</v>
      </c>
      <c r="D312">
        <v>103.3799973</v>
      </c>
      <c r="E312">
        <v>101.4499969</v>
      </c>
      <c r="F312">
        <v>102.58799740000001</v>
      </c>
      <c r="G312">
        <v>25218000</v>
      </c>
    </row>
    <row r="313" spans="1:7" x14ac:dyDescent="0.35">
      <c r="A313" t="s">
        <v>318</v>
      </c>
      <c r="B313">
        <v>101.2559433</v>
      </c>
      <c r="C313">
        <v>101.6230011</v>
      </c>
      <c r="D313">
        <v>102.28199770000001</v>
      </c>
      <c r="E313">
        <v>99.80449677</v>
      </c>
      <c r="F313">
        <v>101.45249939999999</v>
      </c>
      <c r="G313">
        <v>35616000</v>
      </c>
    </row>
    <row r="314" spans="1:7" x14ac:dyDescent="0.35">
      <c r="A314" t="s">
        <v>319</v>
      </c>
      <c r="B314">
        <v>100.870842</v>
      </c>
      <c r="C314">
        <v>101.23650360000001</v>
      </c>
      <c r="D314">
        <v>101.96949770000001</v>
      </c>
      <c r="E314">
        <v>100.1924973</v>
      </c>
      <c r="F314">
        <v>101.58950040000001</v>
      </c>
      <c r="G314">
        <v>27978000</v>
      </c>
    </row>
    <row r="315" spans="1:7" x14ac:dyDescent="0.35">
      <c r="A315" t="s">
        <v>320</v>
      </c>
      <c r="B315">
        <v>101.9200287</v>
      </c>
      <c r="C315">
        <v>102.2894974</v>
      </c>
      <c r="D315">
        <v>102.4605026</v>
      </c>
      <c r="E315">
        <v>100.2724991</v>
      </c>
      <c r="F315">
        <v>101.1080017</v>
      </c>
      <c r="G315">
        <v>26492000</v>
      </c>
    </row>
    <row r="316" spans="1:7" x14ac:dyDescent="0.35">
      <c r="A316" t="s">
        <v>321</v>
      </c>
      <c r="B316">
        <v>101.9539108</v>
      </c>
      <c r="C316">
        <v>102.3235016</v>
      </c>
      <c r="D316">
        <v>103.13349909999999</v>
      </c>
      <c r="E316">
        <v>101.8075027</v>
      </c>
      <c r="F316">
        <v>102.6490021</v>
      </c>
      <c r="G316">
        <v>27312000</v>
      </c>
    </row>
    <row r="317" spans="1:7" x14ac:dyDescent="0.35">
      <c r="A317" t="s">
        <v>322</v>
      </c>
      <c r="B317">
        <v>102.75350950000001</v>
      </c>
      <c r="C317">
        <v>103.12599950000001</v>
      </c>
      <c r="D317">
        <v>104.31300349999999</v>
      </c>
      <c r="E317">
        <v>102.3499985</v>
      </c>
      <c r="F317">
        <v>102.7200012</v>
      </c>
      <c r="G317">
        <v>42570000</v>
      </c>
    </row>
    <row r="318" spans="1:7" x14ac:dyDescent="0.35">
      <c r="A318" t="s">
        <v>323</v>
      </c>
      <c r="B318">
        <v>106.1043701</v>
      </c>
      <c r="C318">
        <v>106.4889984</v>
      </c>
      <c r="D318">
        <v>106.7874985</v>
      </c>
      <c r="E318">
        <v>104.5715027</v>
      </c>
      <c r="F318">
        <v>104.6125031</v>
      </c>
      <c r="G318">
        <v>39880000</v>
      </c>
    </row>
    <row r="319" spans="1:7" x14ac:dyDescent="0.35">
      <c r="A319" t="s">
        <v>324</v>
      </c>
      <c r="B319">
        <v>110.5472565</v>
      </c>
      <c r="C319">
        <v>110.947998</v>
      </c>
      <c r="D319">
        <v>111.449501</v>
      </c>
      <c r="E319">
        <v>107.260498</v>
      </c>
      <c r="F319">
        <v>107.35749819999999</v>
      </c>
      <c r="G319">
        <v>48510000</v>
      </c>
    </row>
    <row r="320" spans="1:7" x14ac:dyDescent="0.35">
      <c r="A320" t="s">
        <v>325</v>
      </c>
      <c r="B320">
        <v>110.064003</v>
      </c>
      <c r="C320">
        <v>110.46299740000001</v>
      </c>
      <c r="D320">
        <v>111.4000015</v>
      </c>
      <c r="E320">
        <v>110.08950040000001</v>
      </c>
      <c r="F320">
        <v>110.54599760000001</v>
      </c>
      <c r="G320">
        <v>35240000</v>
      </c>
    </row>
    <row r="321" spans="1:7" x14ac:dyDescent="0.35">
      <c r="A321" t="s">
        <v>326</v>
      </c>
      <c r="B321">
        <v>111.5471344</v>
      </c>
      <c r="C321">
        <v>111.9514999</v>
      </c>
      <c r="D321">
        <v>112.2249985</v>
      </c>
      <c r="E321">
        <v>110.6549988</v>
      </c>
      <c r="F321">
        <v>110.6549988</v>
      </c>
      <c r="G321">
        <v>24134000</v>
      </c>
    </row>
    <row r="322" spans="1:7" x14ac:dyDescent="0.35">
      <c r="A322" t="s">
        <v>327</v>
      </c>
      <c r="B322">
        <v>112.1150742</v>
      </c>
      <c r="C322">
        <v>112.5214996</v>
      </c>
      <c r="D322">
        <v>113.58950040000001</v>
      </c>
      <c r="E322">
        <v>112.15049740000001</v>
      </c>
      <c r="F322">
        <v>113.1999969</v>
      </c>
      <c r="G322">
        <v>28664000</v>
      </c>
    </row>
    <row r="323" spans="1:7" x14ac:dyDescent="0.35">
      <c r="A323" t="s">
        <v>328</v>
      </c>
      <c r="B323">
        <v>113.1234207</v>
      </c>
      <c r="C323">
        <v>113.5335007</v>
      </c>
      <c r="D323">
        <v>113.6985016</v>
      </c>
      <c r="E323">
        <v>111.862999</v>
      </c>
      <c r="F323">
        <v>112.2720032</v>
      </c>
      <c r="G323">
        <v>26146000</v>
      </c>
    </row>
    <row r="324" spans="1:7" x14ac:dyDescent="0.35">
      <c r="A324" t="s">
        <v>329</v>
      </c>
      <c r="B324">
        <v>111.8256226</v>
      </c>
      <c r="C324">
        <v>112.2310028</v>
      </c>
      <c r="D324">
        <v>112.84449770000001</v>
      </c>
      <c r="E324">
        <v>111.39099880000001</v>
      </c>
      <c r="F324">
        <v>112.7060013</v>
      </c>
      <c r="G324">
        <v>25024000</v>
      </c>
    </row>
    <row r="325" spans="1:7" x14ac:dyDescent="0.35">
      <c r="A325" t="s">
        <v>330</v>
      </c>
      <c r="B325">
        <v>112.3143463</v>
      </c>
      <c r="C325">
        <v>112.72149659999999</v>
      </c>
      <c r="D325">
        <v>113.1735001</v>
      </c>
      <c r="E325">
        <v>112.1524963</v>
      </c>
      <c r="F325">
        <v>112.5494995</v>
      </c>
      <c r="G325">
        <v>25682000</v>
      </c>
    </row>
    <row r="326" spans="1:7" x14ac:dyDescent="0.35">
      <c r="A326" t="s">
        <v>331</v>
      </c>
      <c r="B326">
        <v>111.69060519999999</v>
      </c>
      <c r="C326">
        <v>112.0954971</v>
      </c>
      <c r="D326">
        <v>113.3714981</v>
      </c>
      <c r="E326">
        <v>111.8010025</v>
      </c>
      <c r="F326">
        <v>113.3714981</v>
      </c>
      <c r="G326">
        <v>21002000</v>
      </c>
    </row>
    <row r="327" spans="1:7" x14ac:dyDescent="0.35">
      <c r="A327" t="s">
        <v>332</v>
      </c>
      <c r="B327">
        <v>113.8497849</v>
      </c>
      <c r="C327">
        <v>114.2624969</v>
      </c>
      <c r="D327">
        <v>114.8000031</v>
      </c>
      <c r="E327">
        <v>112.55850220000001</v>
      </c>
      <c r="F327">
        <v>113.0975037</v>
      </c>
      <c r="G327">
        <v>29174000</v>
      </c>
    </row>
    <row r="328" spans="1:7" x14ac:dyDescent="0.35">
      <c r="A328" t="s">
        <v>333</v>
      </c>
      <c r="B328">
        <v>113.725235</v>
      </c>
      <c r="C328">
        <v>114.1374969</v>
      </c>
      <c r="D328">
        <v>114.71199799999999</v>
      </c>
      <c r="E328">
        <v>113.54599760000001</v>
      </c>
      <c r="F328">
        <v>114.46199799999999</v>
      </c>
      <c r="G328">
        <v>26282000</v>
      </c>
    </row>
    <row r="329" spans="1:7" x14ac:dyDescent="0.35">
      <c r="A329" t="s">
        <v>334</v>
      </c>
      <c r="B329">
        <v>114.0744705</v>
      </c>
      <c r="C329">
        <v>114.487999</v>
      </c>
      <c r="D329">
        <v>115.2044983</v>
      </c>
      <c r="E329">
        <v>113.5090027</v>
      </c>
      <c r="F329">
        <v>113.5090027</v>
      </c>
      <c r="G329">
        <v>30290000</v>
      </c>
    </row>
    <row r="330" spans="1:7" x14ac:dyDescent="0.35">
      <c r="A330" t="s">
        <v>335</v>
      </c>
      <c r="B330">
        <v>113.53890989999999</v>
      </c>
      <c r="C330">
        <v>113.9505005</v>
      </c>
      <c r="D330">
        <v>114.9499969</v>
      </c>
      <c r="E330">
        <v>112.8560028</v>
      </c>
      <c r="F330">
        <v>114.87449650000001</v>
      </c>
      <c r="G330">
        <v>22288000</v>
      </c>
    </row>
    <row r="331" spans="1:7" x14ac:dyDescent="0.35">
      <c r="A331" t="s">
        <v>336</v>
      </c>
      <c r="B331">
        <v>113.5060349</v>
      </c>
      <c r="C331">
        <v>113.9175034</v>
      </c>
      <c r="D331">
        <v>114</v>
      </c>
      <c r="E331">
        <v>112.2409973</v>
      </c>
      <c r="F331">
        <v>113.6025009</v>
      </c>
      <c r="G331">
        <v>23204000</v>
      </c>
    </row>
    <row r="332" spans="1:7" x14ac:dyDescent="0.35">
      <c r="A332" t="s">
        <v>337</v>
      </c>
      <c r="B332">
        <v>112.21920009999999</v>
      </c>
      <c r="C332">
        <v>112.62599950000001</v>
      </c>
      <c r="D332">
        <v>114.4440002</v>
      </c>
      <c r="E332">
        <v>112.01599880000001</v>
      </c>
      <c r="F332">
        <v>113.7699966</v>
      </c>
      <c r="G332">
        <v>24146000</v>
      </c>
    </row>
    <row r="333" spans="1:7" x14ac:dyDescent="0.35">
      <c r="A333" t="s">
        <v>338</v>
      </c>
      <c r="B333">
        <v>114.5811386</v>
      </c>
      <c r="C333">
        <v>114.9964981</v>
      </c>
      <c r="D333">
        <v>115.3059998</v>
      </c>
      <c r="E333">
        <v>113.0625</v>
      </c>
      <c r="F333">
        <v>113.3499985</v>
      </c>
      <c r="G333">
        <v>29066000</v>
      </c>
    </row>
    <row r="334" spans="1:7" x14ac:dyDescent="0.35">
      <c r="A334" t="s">
        <v>339</v>
      </c>
      <c r="B334">
        <v>115.0793304</v>
      </c>
      <c r="C334">
        <v>115.4964981</v>
      </c>
      <c r="D334">
        <v>116.2265015</v>
      </c>
      <c r="E334">
        <v>114.8659973</v>
      </c>
      <c r="F334">
        <v>115.2259979</v>
      </c>
      <c r="G334">
        <v>32038000</v>
      </c>
    </row>
    <row r="335" spans="1:7" x14ac:dyDescent="0.35">
      <c r="A335" t="s">
        <v>340</v>
      </c>
      <c r="B335">
        <v>114.1352539</v>
      </c>
      <c r="C335">
        <v>114.54900360000001</v>
      </c>
      <c r="D335">
        <v>115.92250060000001</v>
      </c>
      <c r="E335">
        <v>114.3079987</v>
      </c>
      <c r="F335">
        <v>115.8815002</v>
      </c>
      <c r="G335">
        <v>44386000</v>
      </c>
    </row>
    <row r="336" spans="1:7" x14ac:dyDescent="0.35">
      <c r="A336" t="s">
        <v>341</v>
      </c>
      <c r="B336">
        <v>117.5259705</v>
      </c>
      <c r="C336">
        <v>117.9520035</v>
      </c>
      <c r="D336">
        <v>121.5690002</v>
      </c>
      <c r="E336">
        <v>117.6610031</v>
      </c>
      <c r="F336">
        <v>119.625</v>
      </c>
      <c r="G336">
        <v>81106000</v>
      </c>
    </row>
    <row r="337" spans="1:7" x14ac:dyDescent="0.35">
      <c r="A337" t="s">
        <v>342</v>
      </c>
      <c r="B337">
        <v>119.20587159999999</v>
      </c>
      <c r="C337">
        <v>119.6380005</v>
      </c>
      <c r="D337">
        <v>120.2080002</v>
      </c>
      <c r="E337">
        <v>118.6924973</v>
      </c>
      <c r="F337">
        <v>119.4615021</v>
      </c>
      <c r="G337">
        <v>41234000</v>
      </c>
    </row>
    <row r="338" spans="1:7" x14ac:dyDescent="0.35">
      <c r="A338" t="s">
        <v>343</v>
      </c>
      <c r="B338">
        <v>117.2499619</v>
      </c>
      <c r="C338">
        <v>117.6750031</v>
      </c>
      <c r="D338">
        <v>119.0924988</v>
      </c>
      <c r="E338">
        <v>117.3280029</v>
      </c>
      <c r="F338">
        <v>118.40100099999999</v>
      </c>
      <c r="G338">
        <v>44856000</v>
      </c>
    </row>
    <row r="339" spans="1:7" x14ac:dyDescent="0.35">
      <c r="A339" t="s">
        <v>344</v>
      </c>
      <c r="B339">
        <v>116.730835</v>
      </c>
      <c r="C339">
        <v>117.1539993</v>
      </c>
      <c r="D339">
        <v>119.07749939999999</v>
      </c>
      <c r="E339">
        <v>116.7750015</v>
      </c>
      <c r="F339">
        <v>118.2454987</v>
      </c>
      <c r="G339">
        <v>28242000</v>
      </c>
    </row>
    <row r="340" spans="1:7" x14ac:dyDescent="0.35">
      <c r="A340" t="s">
        <v>345</v>
      </c>
      <c r="B340">
        <v>114.9248886</v>
      </c>
      <c r="C340">
        <v>115.3414993</v>
      </c>
      <c r="D340">
        <v>116.24949650000001</v>
      </c>
      <c r="E340">
        <v>112.8339996</v>
      </c>
      <c r="F340">
        <v>115.67749790000001</v>
      </c>
      <c r="G340">
        <v>44818000</v>
      </c>
    </row>
    <row r="341" spans="1:7" x14ac:dyDescent="0.35">
      <c r="A341" t="s">
        <v>346</v>
      </c>
      <c r="B341">
        <v>115.3204575</v>
      </c>
      <c r="C341">
        <v>115.7385025</v>
      </c>
      <c r="D341">
        <v>116.75</v>
      </c>
      <c r="E341">
        <v>115.4140015</v>
      </c>
      <c r="F341">
        <v>116.4315033</v>
      </c>
      <c r="G341">
        <v>26636000</v>
      </c>
    </row>
    <row r="342" spans="1:7" x14ac:dyDescent="0.35">
      <c r="A342" t="s">
        <v>347</v>
      </c>
      <c r="B342">
        <v>116.4453735</v>
      </c>
      <c r="C342">
        <v>116.8675003</v>
      </c>
      <c r="D342">
        <v>116.8675003</v>
      </c>
      <c r="E342">
        <v>114.65200040000001</v>
      </c>
      <c r="F342">
        <v>115.31649779999999</v>
      </c>
      <c r="G342">
        <v>25190000</v>
      </c>
    </row>
    <row r="343" spans="1:7" x14ac:dyDescent="0.35">
      <c r="A343" t="s">
        <v>348</v>
      </c>
      <c r="B343">
        <v>117.17173769999999</v>
      </c>
      <c r="C343">
        <v>117.59649659999999</v>
      </c>
      <c r="D343">
        <v>118.5625</v>
      </c>
      <c r="E343">
        <v>117.3079987</v>
      </c>
      <c r="F343">
        <v>118.19450380000001</v>
      </c>
      <c r="G343">
        <v>28898000</v>
      </c>
    </row>
    <row r="344" spans="1:7" x14ac:dyDescent="0.35">
      <c r="A344" t="s">
        <v>349</v>
      </c>
      <c r="B344">
        <v>114.1736145</v>
      </c>
      <c r="C344">
        <v>114.5875015</v>
      </c>
      <c r="D344">
        <v>116.5500031</v>
      </c>
      <c r="E344">
        <v>114.2269974</v>
      </c>
      <c r="F344">
        <v>116.40699770000001</v>
      </c>
      <c r="G344">
        <v>30914000</v>
      </c>
    </row>
    <row r="345" spans="1:7" x14ac:dyDescent="0.35">
      <c r="A345" t="s">
        <v>350</v>
      </c>
      <c r="B345">
        <v>113.0930252</v>
      </c>
      <c r="C345">
        <v>113.5029984</v>
      </c>
      <c r="D345">
        <v>114.0139999</v>
      </c>
      <c r="E345">
        <v>111.69599909999999</v>
      </c>
      <c r="F345">
        <v>112.15350340000001</v>
      </c>
      <c r="G345">
        <v>34186000</v>
      </c>
    </row>
    <row r="346" spans="1:7" x14ac:dyDescent="0.35">
      <c r="A346" t="s">
        <v>351</v>
      </c>
      <c r="B346">
        <v>109.6151352</v>
      </c>
      <c r="C346">
        <v>110.0124969</v>
      </c>
      <c r="D346">
        <v>112.3990021</v>
      </c>
      <c r="E346">
        <v>109.6809998</v>
      </c>
      <c r="F346">
        <v>111.3095016</v>
      </c>
      <c r="G346">
        <v>46376000</v>
      </c>
    </row>
    <row r="347" spans="1:7" x14ac:dyDescent="0.35">
      <c r="A347" t="s">
        <v>352</v>
      </c>
      <c r="B347">
        <v>111.04943849999999</v>
      </c>
      <c r="C347">
        <v>111.4520035</v>
      </c>
      <c r="D347">
        <v>111.9720001</v>
      </c>
      <c r="E347">
        <v>110.3359985</v>
      </c>
      <c r="F347">
        <v>111.3059998</v>
      </c>
      <c r="G347">
        <v>33204000</v>
      </c>
    </row>
    <row r="348" spans="1:7" x14ac:dyDescent="0.35">
      <c r="A348" t="s">
        <v>353</v>
      </c>
      <c r="B348">
        <v>113.5075226</v>
      </c>
      <c r="C348">
        <v>113.9189987</v>
      </c>
      <c r="D348">
        <v>114.2360001</v>
      </c>
      <c r="E348">
        <v>112.5</v>
      </c>
      <c r="F348">
        <v>112.927002</v>
      </c>
      <c r="G348">
        <v>31996000</v>
      </c>
    </row>
    <row r="349" spans="1:7" x14ac:dyDescent="0.35">
      <c r="A349" t="s">
        <v>354</v>
      </c>
      <c r="B349">
        <v>114.0326233</v>
      </c>
      <c r="C349">
        <v>114.44599909999999</v>
      </c>
      <c r="D349">
        <v>114.4889984</v>
      </c>
      <c r="E349">
        <v>112.77549740000001</v>
      </c>
      <c r="F349">
        <v>113.1784973</v>
      </c>
      <c r="G349">
        <v>21598000</v>
      </c>
    </row>
    <row r="350" spans="1:7" x14ac:dyDescent="0.35">
      <c r="A350" t="s">
        <v>355</v>
      </c>
      <c r="B350">
        <v>112.7148895</v>
      </c>
      <c r="C350">
        <v>113.123497</v>
      </c>
      <c r="D350">
        <v>115.3840027</v>
      </c>
      <c r="E350">
        <v>113.1094971</v>
      </c>
      <c r="F350">
        <v>115.1175003</v>
      </c>
      <c r="G350">
        <v>22204000</v>
      </c>
    </row>
    <row r="351" spans="1:7" x14ac:dyDescent="0.35">
      <c r="A351" t="s">
        <v>356</v>
      </c>
      <c r="B351">
        <v>113.1647644</v>
      </c>
      <c r="C351">
        <v>113.5749969</v>
      </c>
      <c r="D351">
        <v>113.74949650000001</v>
      </c>
      <c r="E351">
        <v>111.2720032</v>
      </c>
      <c r="F351">
        <v>111.42150119999999</v>
      </c>
      <c r="G351">
        <v>23684000</v>
      </c>
    </row>
    <row r="352" spans="1:7" x14ac:dyDescent="0.35">
      <c r="A352" t="s">
        <v>357</v>
      </c>
      <c r="B352">
        <v>114.93087010000001</v>
      </c>
      <c r="C352">
        <v>115.3475037</v>
      </c>
      <c r="D352">
        <v>115.5999985</v>
      </c>
      <c r="E352">
        <v>114.1760025</v>
      </c>
      <c r="F352">
        <v>114.5500031</v>
      </c>
      <c r="G352">
        <v>32352000</v>
      </c>
    </row>
    <row r="353" spans="1:7" x14ac:dyDescent="0.35">
      <c r="A353" t="s">
        <v>358</v>
      </c>
      <c r="B353">
        <v>114.2921829</v>
      </c>
      <c r="C353">
        <v>114.7064972</v>
      </c>
      <c r="D353">
        <v>115.94450380000001</v>
      </c>
      <c r="E353">
        <v>114.4649963</v>
      </c>
      <c r="F353">
        <v>115.8704987</v>
      </c>
      <c r="G353">
        <v>40632000</v>
      </c>
    </row>
    <row r="354" spans="1:7" x14ac:dyDescent="0.35">
      <c r="A354" t="s">
        <v>359</v>
      </c>
      <c r="B354">
        <v>117.6256027</v>
      </c>
      <c r="C354">
        <v>118.052002</v>
      </c>
      <c r="D354">
        <v>118.2774963</v>
      </c>
      <c r="E354">
        <v>115.59799959999999</v>
      </c>
      <c r="F354">
        <v>115.74449920000001</v>
      </c>
      <c r="G354">
        <v>31832000</v>
      </c>
    </row>
    <row r="355" spans="1:7" x14ac:dyDescent="0.35">
      <c r="A355" t="s">
        <v>360</v>
      </c>
      <c r="B355">
        <v>117.716774</v>
      </c>
      <c r="C355">
        <v>118.1435013</v>
      </c>
      <c r="D355">
        <v>119.1999969</v>
      </c>
      <c r="E355">
        <v>117.75</v>
      </c>
      <c r="F355">
        <v>118.5999985</v>
      </c>
      <c r="G355">
        <v>22440000</v>
      </c>
    </row>
    <row r="356" spans="1:7" x14ac:dyDescent="0.35">
      <c r="A356" t="s">
        <v>361</v>
      </c>
      <c r="B356">
        <v>118.58561709999999</v>
      </c>
      <c r="C356">
        <v>119.0155029</v>
      </c>
      <c r="D356">
        <v>119.449501</v>
      </c>
      <c r="E356">
        <v>118.322998</v>
      </c>
      <c r="F356">
        <v>118.32599639999999</v>
      </c>
      <c r="G356">
        <v>21572000</v>
      </c>
    </row>
    <row r="357" spans="1:7" x14ac:dyDescent="0.35">
      <c r="A357" t="s">
        <v>362</v>
      </c>
      <c r="B357">
        <v>117.70729830000001</v>
      </c>
      <c r="C357">
        <v>118.1340027</v>
      </c>
      <c r="D357">
        <v>119.45249939999999</v>
      </c>
      <c r="E357">
        <v>117.81300349999999</v>
      </c>
      <c r="F357">
        <v>119.45249939999999</v>
      </c>
      <c r="G357">
        <v>35224000</v>
      </c>
    </row>
    <row r="358" spans="1:7" x14ac:dyDescent="0.35">
      <c r="A358" t="s">
        <v>363</v>
      </c>
      <c r="B358">
        <v>117.4168549</v>
      </c>
      <c r="C358">
        <v>117.8424988</v>
      </c>
      <c r="D358">
        <v>118.8034973</v>
      </c>
      <c r="E358">
        <v>117.64250180000001</v>
      </c>
      <c r="F358">
        <v>118.7210007</v>
      </c>
      <c r="G358">
        <v>21482000</v>
      </c>
    </row>
    <row r="359" spans="1:7" x14ac:dyDescent="0.35">
      <c r="A359" t="s">
        <v>364</v>
      </c>
      <c r="B359">
        <v>118.6289673</v>
      </c>
      <c r="C359">
        <v>119.0589981</v>
      </c>
      <c r="D359">
        <v>119.28549959999999</v>
      </c>
      <c r="E359">
        <v>117.7139969</v>
      </c>
      <c r="F359">
        <v>118.7220001</v>
      </c>
      <c r="G359">
        <v>23354000</v>
      </c>
    </row>
    <row r="360" spans="1:7" x14ac:dyDescent="0.35">
      <c r="A360" t="s">
        <v>365</v>
      </c>
      <c r="B360">
        <v>118.1013794</v>
      </c>
      <c r="C360">
        <v>118.5295029</v>
      </c>
      <c r="D360">
        <v>119.68199920000001</v>
      </c>
      <c r="E360">
        <v>117.61799619999999</v>
      </c>
      <c r="F360">
        <v>119.4574966</v>
      </c>
      <c r="G360">
        <v>21158000</v>
      </c>
    </row>
    <row r="361" spans="1:7" x14ac:dyDescent="0.35">
      <c r="A361" t="s">
        <v>366</v>
      </c>
      <c r="B361">
        <v>116.9550247</v>
      </c>
      <c r="C361">
        <v>117.37899779999999</v>
      </c>
      <c r="D361">
        <v>117.8509979</v>
      </c>
      <c r="E361">
        <v>116.4759979</v>
      </c>
      <c r="F361">
        <v>117.28649900000001</v>
      </c>
      <c r="G361">
        <v>18696000</v>
      </c>
    </row>
    <row r="362" spans="1:7" x14ac:dyDescent="0.35">
      <c r="A362" t="s">
        <v>367</v>
      </c>
      <c r="B362">
        <v>119.24622340000001</v>
      </c>
      <c r="C362">
        <v>119.6784973</v>
      </c>
      <c r="D362">
        <v>119.9514999</v>
      </c>
      <c r="E362">
        <v>118.1204987</v>
      </c>
      <c r="F362">
        <v>118.46350099999999</v>
      </c>
      <c r="G362">
        <v>24458000</v>
      </c>
    </row>
    <row r="363" spans="1:7" x14ac:dyDescent="0.35">
      <c r="A363" t="s">
        <v>368</v>
      </c>
      <c r="B363">
        <v>119.6811371</v>
      </c>
      <c r="C363">
        <v>120.11499790000001</v>
      </c>
      <c r="D363">
        <v>120.22550200000001</v>
      </c>
      <c r="E363">
        <v>119.0500031</v>
      </c>
      <c r="F363">
        <v>119.4720001</v>
      </c>
      <c r="G363">
        <v>24120000</v>
      </c>
    </row>
    <row r="364" spans="1:7" x14ac:dyDescent="0.35">
      <c r="A364" t="s">
        <v>369</v>
      </c>
      <c r="B364">
        <v>119.4888382</v>
      </c>
      <c r="C364">
        <v>119.9219971</v>
      </c>
      <c r="D364">
        <v>120.9759979</v>
      </c>
      <c r="E364">
        <v>119.7389984</v>
      </c>
      <c r="F364">
        <v>120.60050200000001</v>
      </c>
      <c r="G364">
        <v>24240000</v>
      </c>
    </row>
    <row r="365" spans="1:7" x14ac:dyDescent="0.35">
      <c r="A365" t="s">
        <v>370</v>
      </c>
      <c r="B365">
        <v>119.9621353</v>
      </c>
      <c r="C365">
        <v>120.3970032</v>
      </c>
      <c r="D365">
        <v>120.6439972</v>
      </c>
      <c r="E365">
        <v>119.8450012</v>
      </c>
      <c r="F365">
        <v>120.5715027</v>
      </c>
      <c r="G365">
        <v>17942000</v>
      </c>
    </row>
    <row r="366" spans="1:7" x14ac:dyDescent="0.35">
      <c r="A366" t="s">
        <v>371</v>
      </c>
      <c r="B366">
        <v>121.3167191</v>
      </c>
      <c r="C366">
        <v>121.7565002</v>
      </c>
      <c r="D366">
        <v>121.8000031</v>
      </c>
      <c r="E366">
        <v>120.189003</v>
      </c>
      <c r="F366">
        <v>120.3460007</v>
      </c>
      <c r="G366">
        <v>25904000</v>
      </c>
    </row>
    <row r="367" spans="1:7" x14ac:dyDescent="0.35">
      <c r="A367" t="s">
        <v>372</v>
      </c>
      <c r="B367">
        <v>121.071106</v>
      </c>
      <c r="C367">
        <v>121.51000209999999</v>
      </c>
      <c r="D367">
        <v>122.0859985</v>
      </c>
      <c r="E367">
        <v>120.947998</v>
      </c>
      <c r="F367">
        <v>122</v>
      </c>
      <c r="G367">
        <v>21958000</v>
      </c>
    </row>
    <row r="368" spans="1:7" x14ac:dyDescent="0.35">
      <c r="A368" t="s">
        <v>373</v>
      </c>
      <c r="B368">
        <v>122.0032272</v>
      </c>
      <c r="C368">
        <v>122.4455032</v>
      </c>
      <c r="D368">
        <v>122.44599909999999</v>
      </c>
      <c r="E368">
        <v>120.9000015</v>
      </c>
      <c r="F368">
        <v>121.612999</v>
      </c>
      <c r="G368">
        <v>22098000</v>
      </c>
    </row>
    <row r="369" spans="1:7" x14ac:dyDescent="0.35">
      <c r="A369" t="s">
        <v>374</v>
      </c>
      <c r="B369">
        <v>120.9809341</v>
      </c>
      <c r="C369">
        <v>121.4195023</v>
      </c>
      <c r="D369">
        <v>122.77549740000001</v>
      </c>
      <c r="E369">
        <v>121.0559998</v>
      </c>
      <c r="F369">
        <v>122.4499969</v>
      </c>
      <c r="G369">
        <v>21562000</v>
      </c>
    </row>
    <row r="370" spans="1:7" x14ac:dyDescent="0.35">
      <c r="A370" t="s">
        <v>375</v>
      </c>
      <c r="B370">
        <v>120.3362656</v>
      </c>
      <c r="C370">
        <v>120.7724991</v>
      </c>
      <c r="D370">
        <v>121.8860016</v>
      </c>
      <c r="E370">
        <v>119.4700012</v>
      </c>
      <c r="F370">
        <v>121.5719986</v>
      </c>
      <c r="G370">
        <v>26472000</v>
      </c>
    </row>
    <row r="371" spans="1:7" x14ac:dyDescent="0.35">
      <c r="A371" t="s">
        <v>376</v>
      </c>
      <c r="B371">
        <v>121.3037643</v>
      </c>
      <c r="C371">
        <v>121.7434998</v>
      </c>
      <c r="D371">
        <v>122.5224991</v>
      </c>
      <c r="E371">
        <v>120.5</v>
      </c>
      <c r="F371">
        <v>120.69750209999999</v>
      </c>
      <c r="G371">
        <v>25842000</v>
      </c>
    </row>
    <row r="372" spans="1:7" x14ac:dyDescent="0.35">
      <c r="A372" t="s">
        <v>377</v>
      </c>
      <c r="B372">
        <v>119.6771622</v>
      </c>
      <c r="C372">
        <v>120.1110001</v>
      </c>
      <c r="D372">
        <v>121.6029968</v>
      </c>
      <c r="E372">
        <v>120.01499939999999</v>
      </c>
      <c r="F372">
        <v>121.3669968</v>
      </c>
      <c r="G372">
        <v>46116000</v>
      </c>
    </row>
    <row r="373" spans="1:7" x14ac:dyDescent="0.35">
      <c r="A373" t="s">
        <v>378</v>
      </c>
      <c r="B373">
        <v>121.3725128</v>
      </c>
      <c r="C373">
        <v>121.8125</v>
      </c>
      <c r="D373">
        <v>122</v>
      </c>
      <c r="E373">
        <v>119.8984985</v>
      </c>
      <c r="F373">
        <v>120.50050349999999</v>
      </c>
      <c r="G373">
        <v>27414000</v>
      </c>
    </row>
    <row r="374" spans="1:7" x14ac:dyDescent="0.35">
      <c r="A374" t="s">
        <v>379</v>
      </c>
      <c r="B374">
        <v>121.8886414</v>
      </c>
      <c r="C374">
        <v>122.3304977</v>
      </c>
      <c r="D374">
        <v>122.4000015</v>
      </c>
      <c r="E374">
        <v>121.064003</v>
      </c>
      <c r="F374">
        <v>121.75</v>
      </c>
      <c r="G374">
        <v>22390000</v>
      </c>
    </row>
    <row r="375" spans="1:7" x14ac:dyDescent="0.35">
      <c r="A375" t="s">
        <v>380</v>
      </c>
      <c r="B375">
        <v>121.6858749</v>
      </c>
      <c r="C375">
        <v>122.1269989</v>
      </c>
      <c r="D375">
        <v>123.0954971</v>
      </c>
      <c r="E375">
        <v>121.8345032</v>
      </c>
      <c r="F375">
        <v>122.0934982</v>
      </c>
      <c r="G375">
        <v>19148000</v>
      </c>
    </row>
    <row r="376" spans="1:7" x14ac:dyDescent="0.35">
      <c r="A376" t="s">
        <v>381</v>
      </c>
      <c r="B376">
        <v>122.0575333</v>
      </c>
      <c r="C376">
        <v>122.5</v>
      </c>
      <c r="D376">
        <v>123.05549619999999</v>
      </c>
      <c r="E376">
        <v>122.3000031</v>
      </c>
      <c r="F376">
        <v>122.6999969</v>
      </c>
      <c r="G376">
        <v>21362000</v>
      </c>
    </row>
    <row r="377" spans="1:7" x14ac:dyDescent="0.35">
      <c r="A377" t="s">
        <v>382</v>
      </c>
      <c r="B377">
        <v>122.0660019</v>
      </c>
      <c r="C377">
        <v>122.50849909999999</v>
      </c>
      <c r="D377">
        <v>122.6330032</v>
      </c>
      <c r="E377">
        <v>121.5650024</v>
      </c>
      <c r="F377">
        <v>122</v>
      </c>
      <c r="G377">
        <v>34594000</v>
      </c>
    </row>
    <row r="378" spans="1:7" x14ac:dyDescent="0.35">
      <c r="A378" t="s">
        <v>383</v>
      </c>
      <c r="B378">
        <v>122.09339900000001</v>
      </c>
      <c r="C378">
        <v>122.5360031</v>
      </c>
      <c r="D378">
        <v>122.7850037</v>
      </c>
      <c r="E378">
        <v>121.40550229999999</v>
      </c>
      <c r="F378">
        <v>122.6784973</v>
      </c>
      <c r="G378">
        <v>28526000</v>
      </c>
    </row>
    <row r="379" spans="1:7" x14ac:dyDescent="0.35">
      <c r="A379" t="s">
        <v>384</v>
      </c>
      <c r="B379">
        <v>121.8308487</v>
      </c>
      <c r="C379">
        <v>122.2724991</v>
      </c>
      <c r="D379">
        <v>123.02100369999999</v>
      </c>
      <c r="E379">
        <v>121.6910019</v>
      </c>
      <c r="F379">
        <v>122.6705017</v>
      </c>
      <c r="G379">
        <v>23108000</v>
      </c>
    </row>
    <row r="380" spans="1:7" x14ac:dyDescent="0.35">
      <c r="A380" t="s">
        <v>385</v>
      </c>
      <c r="B380">
        <v>121.6485138</v>
      </c>
      <c r="C380">
        <v>122.08950040000001</v>
      </c>
      <c r="D380">
        <v>122.25700380000001</v>
      </c>
      <c r="E380">
        <v>121.3544998</v>
      </c>
      <c r="F380">
        <v>121.99449920000001</v>
      </c>
      <c r="G380">
        <v>24474000</v>
      </c>
    </row>
    <row r="381" spans="1:7" x14ac:dyDescent="0.35">
      <c r="A381" t="s">
        <v>386</v>
      </c>
      <c r="B381">
        <v>122.0022354</v>
      </c>
      <c r="C381">
        <v>122.44450380000001</v>
      </c>
      <c r="D381">
        <v>122.58699799999999</v>
      </c>
      <c r="E381">
        <v>121.5315018</v>
      </c>
      <c r="F381">
        <v>121.7249985</v>
      </c>
      <c r="G381">
        <v>18110000</v>
      </c>
    </row>
    <row r="382" spans="1:7" x14ac:dyDescent="0.35">
      <c r="A382" t="s">
        <v>387</v>
      </c>
      <c r="B382">
        <v>124.80507660000001</v>
      </c>
      <c r="C382">
        <v>125.2574997</v>
      </c>
      <c r="D382">
        <v>125.4039993</v>
      </c>
      <c r="E382">
        <v>123.0595016</v>
      </c>
      <c r="F382">
        <v>123.1500015</v>
      </c>
      <c r="G382">
        <v>25982000</v>
      </c>
    </row>
    <row r="383" spans="1:7" x14ac:dyDescent="0.35">
      <c r="A383" t="s">
        <v>388</v>
      </c>
      <c r="B383">
        <v>125.7342072</v>
      </c>
      <c r="C383">
        <v>126.1900024</v>
      </c>
      <c r="D383">
        <v>126.4280014</v>
      </c>
      <c r="E383">
        <v>124.5824966</v>
      </c>
      <c r="F383">
        <v>125.6484985</v>
      </c>
      <c r="G383">
        <v>26404000</v>
      </c>
    </row>
    <row r="384" spans="1:7" x14ac:dyDescent="0.35">
      <c r="A384" t="s">
        <v>389</v>
      </c>
      <c r="B384">
        <v>126.01717379999999</v>
      </c>
      <c r="C384">
        <v>126.47399900000001</v>
      </c>
      <c r="D384">
        <v>127.28399659999999</v>
      </c>
      <c r="E384">
        <v>126.1529999</v>
      </c>
      <c r="F384">
        <v>127.16200259999999</v>
      </c>
      <c r="G384">
        <v>24060000</v>
      </c>
    </row>
    <row r="385" spans="1:7" x14ac:dyDescent="0.35">
      <c r="A385" t="s">
        <v>390</v>
      </c>
      <c r="B385">
        <v>124.59234619999999</v>
      </c>
      <c r="C385">
        <v>125.0439987</v>
      </c>
      <c r="D385">
        <v>125.5954971</v>
      </c>
      <c r="E385">
        <v>124.0220032</v>
      </c>
      <c r="F385">
        <v>124.02600099999999</v>
      </c>
      <c r="G385">
        <v>23790000</v>
      </c>
    </row>
    <row r="386" spans="1:7" x14ac:dyDescent="0.35">
      <c r="A386" t="s">
        <v>391</v>
      </c>
      <c r="B386">
        <v>125.0651245</v>
      </c>
      <c r="C386">
        <v>125.5185013</v>
      </c>
      <c r="D386">
        <v>125.7344971</v>
      </c>
      <c r="E386">
        <v>124.5514984</v>
      </c>
      <c r="F386">
        <v>125.0250015</v>
      </c>
      <c r="G386">
        <v>18632000</v>
      </c>
    </row>
    <row r="387" spans="1:7" x14ac:dyDescent="0.35">
      <c r="A387" t="s">
        <v>392</v>
      </c>
      <c r="B387">
        <v>126.5168686</v>
      </c>
      <c r="C387">
        <v>126.97550200000001</v>
      </c>
      <c r="D387">
        <v>127.06950380000001</v>
      </c>
      <c r="E387">
        <v>125.6110001</v>
      </c>
      <c r="F387">
        <v>126.1780014</v>
      </c>
      <c r="G387">
        <v>17668000</v>
      </c>
    </row>
    <row r="388" spans="1:7" x14ac:dyDescent="0.35">
      <c r="A388" t="s">
        <v>393</v>
      </c>
      <c r="B388">
        <v>126.881546</v>
      </c>
      <c r="C388">
        <v>127.3414993</v>
      </c>
      <c r="D388">
        <v>128.05749510000001</v>
      </c>
      <c r="E388">
        <v>126.6744995</v>
      </c>
      <c r="F388">
        <v>127.0384979</v>
      </c>
      <c r="G388">
        <v>19240000</v>
      </c>
    </row>
    <row r="389" spans="1:7" x14ac:dyDescent="0.35">
      <c r="A389" t="s">
        <v>394</v>
      </c>
      <c r="B389">
        <v>127.7738037</v>
      </c>
      <c r="C389">
        <v>128.2369995</v>
      </c>
      <c r="D389">
        <v>129.32650760000001</v>
      </c>
      <c r="E389">
        <v>127.9144974</v>
      </c>
      <c r="F389">
        <v>127.9580002</v>
      </c>
      <c r="G389">
        <v>23742000</v>
      </c>
    </row>
    <row r="390" spans="1:7" x14ac:dyDescent="0.35">
      <c r="A390" t="s">
        <v>395</v>
      </c>
      <c r="B390">
        <v>126.546257</v>
      </c>
      <c r="C390">
        <v>127.0049973</v>
      </c>
      <c r="D390">
        <v>128.6999969</v>
      </c>
      <c r="E390">
        <v>126.5299988</v>
      </c>
      <c r="F390">
        <v>128.64900209999999</v>
      </c>
      <c r="G390">
        <v>24218000</v>
      </c>
    </row>
    <row r="391" spans="1:7" x14ac:dyDescent="0.35">
      <c r="A391" t="s">
        <v>396</v>
      </c>
      <c r="B391">
        <v>126.51139070000001</v>
      </c>
      <c r="C391">
        <v>126.9700012</v>
      </c>
      <c r="D391">
        <v>127.81150049999999</v>
      </c>
      <c r="E391">
        <v>126.15350340000001</v>
      </c>
      <c r="F391">
        <v>127.66300200000001</v>
      </c>
      <c r="G391">
        <v>20424000</v>
      </c>
    </row>
    <row r="392" spans="1:7" x14ac:dyDescent="0.35">
      <c r="A392" t="s">
        <v>397</v>
      </c>
      <c r="B392">
        <v>124.12802120000001</v>
      </c>
      <c r="C392">
        <v>124.5780029</v>
      </c>
      <c r="D392">
        <v>126.20500180000001</v>
      </c>
      <c r="E392">
        <v>123.5049973</v>
      </c>
      <c r="F392">
        <v>126.08950040000001</v>
      </c>
      <c r="G392">
        <v>27968000</v>
      </c>
    </row>
    <row r="393" spans="1:7" x14ac:dyDescent="0.35">
      <c r="A393" t="s">
        <v>398</v>
      </c>
      <c r="B393">
        <v>125.75363919999999</v>
      </c>
      <c r="C393">
        <v>126.2095032</v>
      </c>
      <c r="D393">
        <v>127.04299930000001</v>
      </c>
      <c r="E393">
        <v>124.35050200000001</v>
      </c>
      <c r="F393">
        <v>125.5274963</v>
      </c>
      <c r="G393">
        <v>26312000</v>
      </c>
    </row>
    <row r="394" spans="1:7" x14ac:dyDescent="0.35">
      <c r="A394" t="s">
        <v>399</v>
      </c>
      <c r="B394">
        <v>127.08830260000001</v>
      </c>
      <c r="C394">
        <v>127.54900360000001</v>
      </c>
      <c r="D394">
        <v>127.5960007</v>
      </c>
      <c r="E394">
        <v>126.0234985</v>
      </c>
      <c r="F394">
        <v>126.13349909999999</v>
      </c>
      <c r="G394">
        <v>20746000</v>
      </c>
    </row>
    <row r="395" spans="1:7" x14ac:dyDescent="0.35">
      <c r="A395" t="s">
        <v>400</v>
      </c>
      <c r="B395">
        <v>127.957634</v>
      </c>
      <c r="C395">
        <v>128.4214935</v>
      </c>
      <c r="D395">
        <v>128.48300169999999</v>
      </c>
      <c r="E395">
        <v>127.49900049999999</v>
      </c>
      <c r="F395">
        <v>127.8440018</v>
      </c>
      <c r="G395">
        <v>14302000</v>
      </c>
    </row>
    <row r="396" spans="1:7" x14ac:dyDescent="0.35">
      <c r="A396" t="s">
        <v>401</v>
      </c>
      <c r="B396">
        <v>132.53454590000001</v>
      </c>
      <c r="C396">
        <v>133.01499939999999</v>
      </c>
      <c r="D396">
        <v>133.39900209999999</v>
      </c>
      <c r="E396">
        <v>129.80050660000001</v>
      </c>
      <c r="F396">
        <v>130.43049619999999</v>
      </c>
      <c r="G396">
        <v>41506000</v>
      </c>
    </row>
    <row r="397" spans="1:7" x14ac:dyDescent="0.35">
      <c r="A397" t="s">
        <v>402</v>
      </c>
      <c r="B397">
        <v>133.55087280000001</v>
      </c>
      <c r="C397">
        <v>134.0350037</v>
      </c>
      <c r="D397">
        <v>134.2369995</v>
      </c>
      <c r="E397">
        <v>132.30149840000001</v>
      </c>
      <c r="F397">
        <v>133.3285065</v>
      </c>
      <c r="G397">
        <v>30572000</v>
      </c>
    </row>
    <row r="398" spans="1:7" x14ac:dyDescent="0.35">
      <c r="A398" t="s">
        <v>403</v>
      </c>
      <c r="B398">
        <v>131.4235687</v>
      </c>
      <c r="C398">
        <v>131.8999939</v>
      </c>
      <c r="D398">
        <v>134.39900209999999</v>
      </c>
      <c r="E398">
        <v>130.10400390000001</v>
      </c>
      <c r="F398">
        <v>134.25050350000001</v>
      </c>
      <c r="G398">
        <v>54710000</v>
      </c>
    </row>
    <row r="399" spans="1:7" x14ac:dyDescent="0.35">
      <c r="A399" t="s">
        <v>404</v>
      </c>
      <c r="B399">
        <v>135.6024323</v>
      </c>
      <c r="C399">
        <v>136.0939941</v>
      </c>
      <c r="D399">
        <v>138.2969971</v>
      </c>
      <c r="E399">
        <v>135.2774963</v>
      </c>
      <c r="F399">
        <v>136.31199649999999</v>
      </c>
      <c r="G399">
        <v>95130000</v>
      </c>
    </row>
    <row r="400" spans="1:7" x14ac:dyDescent="0.35">
      <c r="A400" t="s">
        <v>405</v>
      </c>
      <c r="B400">
        <v>135.28707890000001</v>
      </c>
      <c r="C400">
        <v>135.7774963</v>
      </c>
      <c r="D400">
        <v>136.66099550000001</v>
      </c>
      <c r="E400">
        <v>135.54299929999999</v>
      </c>
      <c r="F400">
        <v>136.1499939</v>
      </c>
      <c r="G400">
        <v>31716000</v>
      </c>
    </row>
    <row r="401" spans="1:7" x14ac:dyDescent="0.35">
      <c r="A401" t="s">
        <v>406</v>
      </c>
      <c r="B401">
        <v>134.23986819999999</v>
      </c>
      <c r="C401">
        <v>134.72650150000001</v>
      </c>
      <c r="D401">
        <v>135.30450440000001</v>
      </c>
      <c r="E401">
        <v>134.25500489999999</v>
      </c>
      <c r="F401">
        <v>135.0350037</v>
      </c>
      <c r="G401">
        <v>25576000</v>
      </c>
    </row>
    <row r="402" spans="1:7" x14ac:dyDescent="0.35">
      <c r="A402" t="s">
        <v>407</v>
      </c>
      <c r="B402">
        <v>134.3674316</v>
      </c>
      <c r="C402">
        <v>134.85450739999999</v>
      </c>
      <c r="D402">
        <v>135.33650209999999</v>
      </c>
      <c r="E402">
        <v>133.79400630000001</v>
      </c>
      <c r="F402">
        <v>135.11700440000001</v>
      </c>
      <c r="G402">
        <v>21634000</v>
      </c>
    </row>
    <row r="403" spans="1:7" x14ac:dyDescent="0.35">
      <c r="A403" t="s">
        <v>408</v>
      </c>
      <c r="B403">
        <v>135.14010619999999</v>
      </c>
      <c r="C403">
        <v>135.63000489999999</v>
      </c>
      <c r="D403">
        <v>135.73199460000001</v>
      </c>
      <c r="E403">
        <v>133.31950380000001</v>
      </c>
      <c r="F403">
        <v>135.1349945</v>
      </c>
      <c r="G403">
        <v>20762000</v>
      </c>
    </row>
    <row r="404" spans="1:7" x14ac:dyDescent="0.35">
      <c r="A404" t="s">
        <v>409</v>
      </c>
      <c r="B404">
        <v>134.63742070000001</v>
      </c>
      <c r="C404">
        <v>135.12550350000001</v>
      </c>
      <c r="D404">
        <v>135.6495056</v>
      </c>
      <c r="E404">
        <v>134.4869995</v>
      </c>
      <c r="F404">
        <v>135.34950259999999</v>
      </c>
      <c r="G404">
        <v>19676000</v>
      </c>
    </row>
    <row r="405" spans="1:7" x14ac:dyDescent="0.35">
      <c r="A405" t="s">
        <v>410</v>
      </c>
      <c r="B405">
        <v>135.7593536</v>
      </c>
      <c r="C405">
        <v>136.25149540000001</v>
      </c>
      <c r="D405">
        <v>136.3500061</v>
      </c>
      <c r="E405">
        <v>134.84599299999999</v>
      </c>
      <c r="F405">
        <v>135.68049619999999</v>
      </c>
      <c r="G405">
        <v>17870000</v>
      </c>
    </row>
    <row r="406" spans="1:7" x14ac:dyDescent="0.35">
      <c r="A406" t="s">
        <v>411</v>
      </c>
      <c r="B406">
        <v>135.2481995</v>
      </c>
      <c r="C406">
        <v>135.73849490000001</v>
      </c>
      <c r="D406">
        <v>136.4725037</v>
      </c>
      <c r="E406">
        <v>135.21000670000001</v>
      </c>
      <c r="F406">
        <v>136.04200739999999</v>
      </c>
      <c r="G406">
        <v>20488000</v>
      </c>
    </row>
    <row r="407" spans="1:7" x14ac:dyDescent="0.35">
      <c r="A407" t="s">
        <v>412</v>
      </c>
      <c r="B407">
        <v>136.41845699999999</v>
      </c>
      <c r="C407">
        <v>136.9129944</v>
      </c>
      <c r="D407">
        <v>137.1840057</v>
      </c>
      <c r="E407">
        <v>135.33949279999999</v>
      </c>
      <c r="F407">
        <v>135.94250489999999</v>
      </c>
      <c r="G407">
        <v>17760000</v>
      </c>
    </row>
    <row r="408" spans="1:7" x14ac:dyDescent="0.35">
      <c r="A408" t="s">
        <v>413</v>
      </c>
      <c r="B408">
        <v>136.31285099999999</v>
      </c>
      <c r="C408">
        <v>136.80700680000001</v>
      </c>
      <c r="D408">
        <v>137.77250670000001</v>
      </c>
      <c r="E408">
        <v>136.36450199999999</v>
      </c>
      <c r="F408">
        <v>137.34199520000001</v>
      </c>
      <c r="G408">
        <v>19414000</v>
      </c>
    </row>
    <row r="409" spans="1:7" x14ac:dyDescent="0.35">
      <c r="A409" t="s">
        <v>414</v>
      </c>
      <c r="B409">
        <v>135.7867737</v>
      </c>
      <c r="C409">
        <v>136.27900700000001</v>
      </c>
      <c r="D409">
        <v>137.68249510000001</v>
      </c>
      <c r="E409">
        <v>136.2714996</v>
      </c>
      <c r="F409">
        <v>137.1815033</v>
      </c>
      <c r="G409">
        <v>15352000</v>
      </c>
    </row>
    <row r="410" spans="1:7" x14ac:dyDescent="0.35">
      <c r="A410" t="s">
        <v>415</v>
      </c>
      <c r="B410">
        <v>136.6984558</v>
      </c>
      <c r="C410">
        <v>137.1940002</v>
      </c>
      <c r="D410">
        <v>137.3000031</v>
      </c>
      <c r="E410">
        <v>135.42550660000001</v>
      </c>
      <c r="F410">
        <v>135.9754944</v>
      </c>
      <c r="G410">
        <v>16506000</v>
      </c>
    </row>
    <row r="411" spans="1:7" x14ac:dyDescent="0.35">
      <c r="A411" t="s">
        <v>416</v>
      </c>
      <c r="B411">
        <v>137.23001099999999</v>
      </c>
      <c r="C411">
        <v>137.72749329999999</v>
      </c>
      <c r="D411">
        <v>137.85650630000001</v>
      </c>
      <c r="E411">
        <v>137.03300479999999</v>
      </c>
      <c r="F411">
        <v>137.25</v>
      </c>
      <c r="G411">
        <v>15948000</v>
      </c>
    </row>
    <row r="412" spans="1:7" x14ac:dyDescent="0.35">
      <c r="A412" t="s">
        <v>417</v>
      </c>
      <c r="B412">
        <v>137.80993649999999</v>
      </c>
      <c r="C412">
        <v>138.309494</v>
      </c>
      <c r="D412">
        <v>138.3625031</v>
      </c>
      <c r="E412">
        <v>135.29899599999999</v>
      </c>
      <c r="F412">
        <v>137.5249939</v>
      </c>
      <c r="G412">
        <v>22384000</v>
      </c>
    </row>
    <row r="413" spans="1:7" x14ac:dyDescent="0.35">
      <c r="A413" t="s">
        <v>418</v>
      </c>
      <c r="B413">
        <v>136.16787719999999</v>
      </c>
      <c r="C413">
        <v>136.66149899999999</v>
      </c>
      <c r="D413">
        <v>138.2655029</v>
      </c>
      <c r="E413">
        <v>136.08200070000001</v>
      </c>
      <c r="F413">
        <v>137.75</v>
      </c>
      <c r="G413">
        <v>21716000</v>
      </c>
    </row>
    <row r="414" spans="1:7" x14ac:dyDescent="0.35">
      <c r="A414" t="s">
        <v>419</v>
      </c>
      <c r="B414">
        <v>134.9597626</v>
      </c>
      <c r="C414">
        <v>135.44900509999999</v>
      </c>
      <c r="D414">
        <v>137.10450739999999</v>
      </c>
      <c r="E414">
        <v>135.3215027</v>
      </c>
      <c r="F414">
        <v>136.5</v>
      </c>
      <c r="G414">
        <v>19258000</v>
      </c>
    </row>
    <row r="415" spans="1:7" x14ac:dyDescent="0.35">
      <c r="A415" t="s">
        <v>420</v>
      </c>
      <c r="B415">
        <v>135.18992610000001</v>
      </c>
      <c r="C415">
        <v>135.67999270000001</v>
      </c>
      <c r="D415">
        <v>136.35249329999999</v>
      </c>
      <c r="E415">
        <v>134.25</v>
      </c>
      <c r="F415">
        <v>134.43550110000001</v>
      </c>
      <c r="G415">
        <v>21782000</v>
      </c>
    </row>
    <row r="416" spans="1:7" x14ac:dyDescent="0.35">
      <c r="A416" t="s">
        <v>421</v>
      </c>
      <c r="B416">
        <v>136.93312069999999</v>
      </c>
      <c r="C416">
        <v>137.42950440000001</v>
      </c>
      <c r="D416">
        <v>137.55400090000001</v>
      </c>
      <c r="E416">
        <v>135.25</v>
      </c>
      <c r="F416">
        <v>136</v>
      </c>
      <c r="G416">
        <v>31194000</v>
      </c>
    </row>
    <row r="417" spans="1:7" x14ac:dyDescent="0.35">
      <c r="A417" t="s">
        <v>422</v>
      </c>
      <c r="B417">
        <v>139.5356903</v>
      </c>
      <c r="C417">
        <v>140.04150390000001</v>
      </c>
      <c r="D417">
        <v>140.87449649999999</v>
      </c>
      <c r="E417">
        <v>137.60749820000001</v>
      </c>
      <c r="F417">
        <v>137.96949770000001</v>
      </c>
      <c r="G417">
        <v>28454000</v>
      </c>
    </row>
    <row r="418" spans="1:7" x14ac:dyDescent="0.35">
      <c r="A418" t="s">
        <v>423</v>
      </c>
      <c r="B418">
        <v>140.75126650000001</v>
      </c>
      <c r="C418">
        <v>141.26150509999999</v>
      </c>
      <c r="D418">
        <v>142.08000179999999</v>
      </c>
      <c r="E418">
        <v>140.33850100000001</v>
      </c>
      <c r="F418">
        <v>140.61149599999999</v>
      </c>
      <c r="G418">
        <v>19268000</v>
      </c>
    </row>
    <row r="419" spans="1:7" x14ac:dyDescent="0.35">
      <c r="A419" t="s">
        <v>424</v>
      </c>
      <c r="B419">
        <v>141.56581120000001</v>
      </c>
      <c r="C419">
        <v>142.0789948</v>
      </c>
      <c r="D419">
        <v>142.18949889999999</v>
      </c>
      <c r="E419">
        <v>141.37600710000001</v>
      </c>
      <c r="F419">
        <v>141.625</v>
      </c>
      <c r="G419">
        <v>15848000</v>
      </c>
    </row>
    <row r="420" spans="1:7" x14ac:dyDescent="0.35">
      <c r="A420" t="s">
        <v>425</v>
      </c>
      <c r="B420">
        <v>140.92962650000001</v>
      </c>
      <c r="C420">
        <v>141.440506</v>
      </c>
      <c r="D420">
        <v>142.41749569999999</v>
      </c>
      <c r="E420">
        <v>141.35699460000001</v>
      </c>
      <c r="F420">
        <v>141.75</v>
      </c>
      <c r="G420">
        <v>20610000</v>
      </c>
    </row>
    <row r="421" spans="1:7" x14ac:dyDescent="0.35">
      <c r="A421" t="s">
        <v>426</v>
      </c>
      <c r="B421">
        <v>143.48385619999999</v>
      </c>
      <c r="C421">
        <v>144.00399780000001</v>
      </c>
      <c r="D421">
        <v>144.5124969</v>
      </c>
      <c r="E421">
        <v>141.496994</v>
      </c>
      <c r="F421">
        <v>141.6524963</v>
      </c>
      <c r="G421">
        <v>28780000</v>
      </c>
    </row>
    <row r="422" spans="1:7" x14ac:dyDescent="0.35">
      <c r="A422" t="s">
        <v>427</v>
      </c>
      <c r="B422">
        <v>144.06823729999999</v>
      </c>
      <c r="C422">
        <v>144.5904999</v>
      </c>
      <c r="D422">
        <v>145.97050479999999</v>
      </c>
      <c r="E422">
        <v>144.1629944</v>
      </c>
      <c r="F422">
        <v>144.3999939</v>
      </c>
      <c r="G422">
        <v>24434000</v>
      </c>
    </row>
    <row r="423" spans="1:7" x14ac:dyDescent="0.35">
      <c r="A423" t="s">
        <v>428</v>
      </c>
      <c r="B423">
        <v>144.17485049999999</v>
      </c>
      <c r="C423">
        <v>144.6974945</v>
      </c>
      <c r="D423">
        <v>145.1714935</v>
      </c>
      <c r="E423">
        <v>144.2810059</v>
      </c>
      <c r="F423">
        <v>145.1470032</v>
      </c>
      <c r="G423">
        <v>22448000</v>
      </c>
    </row>
    <row r="424" spans="1:7" x14ac:dyDescent="0.35">
      <c r="A424" t="s">
        <v>429</v>
      </c>
      <c r="B424">
        <v>144.690979</v>
      </c>
      <c r="C424">
        <v>145.2154999</v>
      </c>
      <c r="D424">
        <v>146.25399780000001</v>
      </c>
      <c r="E424">
        <v>144.88349909999999</v>
      </c>
      <c r="F424">
        <v>145</v>
      </c>
      <c r="G424">
        <v>21936000</v>
      </c>
    </row>
    <row r="425" spans="1:7" x14ac:dyDescent="0.35">
      <c r="A425" t="s">
        <v>430</v>
      </c>
      <c r="B425">
        <v>142.76945499999999</v>
      </c>
      <c r="C425">
        <v>143.28700259999999</v>
      </c>
      <c r="D425">
        <v>145.51950070000001</v>
      </c>
      <c r="E425">
        <v>143.1849976</v>
      </c>
      <c r="F425">
        <v>145.21600340000001</v>
      </c>
      <c r="G425">
        <v>32342000</v>
      </c>
    </row>
    <row r="426" spans="1:7" x14ac:dyDescent="0.35">
      <c r="A426" t="s">
        <v>431</v>
      </c>
      <c r="B426">
        <v>143.2203217</v>
      </c>
      <c r="C426">
        <v>143.73950199999999</v>
      </c>
      <c r="D426">
        <v>144.15499879999999</v>
      </c>
      <c r="E426">
        <v>142.40049740000001</v>
      </c>
      <c r="F426">
        <v>143.08050539999999</v>
      </c>
      <c r="G426">
        <v>19850000</v>
      </c>
    </row>
    <row r="427" spans="1:7" x14ac:dyDescent="0.35">
      <c r="A427" t="s">
        <v>432</v>
      </c>
      <c r="B427">
        <v>143.7593689</v>
      </c>
      <c r="C427">
        <v>144.28050229999999</v>
      </c>
      <c r="D427">
        <v>144.5650024</v>
      </c>
      <c r="E427">
        <v>143.6190033</v>
      </c>
      <c r="F427">
        <v>143.8345032</v>
      </c>
      <c r="G427">
        <v>20124000</v>
      </c>
    </row>
    <row r="428" spans="1:7" x14ac:dyDescent="0.35">
      <c r="A428" t="s">
        <v>433</v>
      </c>
      <c r="B428">
        <v>143.1719818</v>
      </c>
      <c r="C428">
        <v>143.6909943</v>
      </c>
      <c r="D428">
        <v>144.3999939</v>
      </c>
      <c r="E428">
        <v>143</v>
      </c>
      <c r="F428">
        <v>144.1000061</v>
      </c>
      <c r="G428">
        <v>18344000</v>
      </c>
    </row>
    <row r="429" spans="1:7" x14ac:dyDescent="0.35">
      <c r="A429" t="s">
        <v>434</v>
      </c>
      <c r="B429">
        <v>143.02253719999999</v>
      </c>
      <c r="C429">
        <v>143.5410004</v>
      </c>
      <c r="D429">
        <v>144.31050110000001</v>
      </c>
      <c r="E429">
        <v>143.1775055</v>
      </c>
      <c r="F429">
        <v>143.8404999</v>
      </c>
      <c r="G429">
        <v>15314000</v>
      </c>
    </row>
    <row r="430" spans="1:7" x14ac:dyDescent="0.35">
      <c r="A430" t="s">
        <v>435</v>
      </c>
      <c r="B430">
        <v>140.36715699999999</v>
      </c>
      <c r="C430">
        <v>140.87600710000001</v>
      </c>
      <c r="D430">
        <v>144.7185059</v>
      </c>
      <c r="E430">
        <v>140.73800660000001</v>
      </c>
      <c r="F430">
        <v>144.2124939</v>
      </c>
      <c r="G430">
        <v>36840000</v>
      </c>
    </row>
    <row r="431" spans="1:7" x14ac:dyDescent="0.35">
      <c r="A431" t="s">
        <v>436</v>
      </c>
      <c r="B431">
        <v>141.8184052</v>
      </c>
      <c r="C431">
        <v>142.33250430000001</v>
      </c>
      <c r="D431">
        <v>142.9499969</v>
      </c>
      <c r="E431">
        <v>141.25</v>
      </c>
      <c r="F431">
        <v>141.94949339999999</v>
      </c>
      <c r="G431">
        <v>22094000</v>
      </c>
    </row>
    <row r="432" spans="1:7" x14ac:dyDescent="0.35">
      <c r="A432" t="s">
        <v>437</v>
      </c>
      <c r="B432">
        <v>142.02963260000001</v>
      </c>
      <c r="C432">
        <v>142.54449460000001</v>
      </c>
      <c r="D432">
        <v>143.36300660000001</v>
      </c>
      <c r="E432">
        <v>141.75</v>
      </c>
      <c r="F432">
        <v>142.99549870000001</v>
      </c>
      <c r="G432">
        <v>19674000</v>
      </c>
    </row>
    <row r="433" spans="1:7" x14ac:dyDescent="0.35">
      <c r="A433" t="s">
        <v>438</v>
      </c>
      <c r="B433">
        <v>143.9078217</v>
      </c>
      <c r="C433">
        <v>144.42950440000001</v>
      </c>
      <c r="D433">
        <v>144.4505005</v>
      </c>
      <c r="E433">
        <v>141.3475037</v>
      </c>
      <c r="F433">
        <v>142.7714996</v>
      </c>
      <c r="G433">
        <v>27408000</v>
      </c>
    </row>
    <row r="434" spans="1:7" x14ac:dyDescent="0.35">
      <c r="A434" t="s">
        <v>439</v>
      </c>
      <c r="B434">
        <v>143.09127810000001</v>
      </c>
      <c r="C434">
        <v>143.61000060000001</v>
      </c>
      <c r="D434">
        <v>144.3000031</v>
      </c>
      <c r="E434">
        <v>142.40150449999999</v>
      </c>
      <c r="F434">
        <v>143.9505005</v>
      </c>
      <c r="G434">
        <v>26190000</v>
      </c>
    </row>
    <row r="435" spans="1:7" x14ac:dyDescent="0.35">
      <c r="A435" t="s">
        <v>440</v>
      </c>
      <c r="B435">
        <v>140.29144289999999</v>
      </c>
      <c r="C435">
        <v>140.8000031</v>
      </c>
      <c r="D435">
        <v>143.4499969</v>
      </c>
      <c r="E435">
        <v>140.47000120000001</v>
      </c>
      <c r="F435">
        <v>143.03050229999999</v>
      </c>
      <c r="G435">
        <v>53384000</v>
      </c>
    </row>
    <row r="436" spans="1:7" x14ac:dyDescent="0.35">
      <c r="A436" t="s">
        <v>441</v>
      </c>
      <c r="B436">
        <v>138.21844479999999</v>
      </c>
      <c r="C436">
        <v>138.71949770000001</v>
      </c>
      <c r="D436">
        <v>139</v>
      </c>
      <c r="E436">
        <v>136.3220062</v>
      </c>
      <c r="F436">
        <v>138.16149899999999</v>
      </c>
      <c r="G436">
        <v>46518000</v>
      </c>
    </row>
    <row r="437" spans="1:7" x14ac:dyDescent="0.35">
      <c r="A437" t="s">
        <v>442</v>
      </c>
      <c r="B437">
        <v>138.53080750000001</v>
      </c>
      <c r="C437">
        <v>139.03300479999999</v>
      </c>
      <c r="D437">
        <v>140.01150509999999</v>
      </c>
      <c r="E437">
        <v>138.2779999</v>
      </c>
      <c r="F437">
        <v>139.74949649999999</v>
      </c>
      <c r="G437">
        <v>25332000</v>
      </c>
    </row>
    <row r="438" spans="1:7" x14ac:dyDescent="0.35">
      <c r="A438" t="s">
        <v>443</v>
      </c>
      <c r="B438">
        <v>139.7767944</v>
      </c>
      <c r="C438">
        <v>140.28349299999999</v>
      </c>
      <c r="D438">
        <v>140.88699339999999</v>
      </c>
      <c r="E438">
        <v>138.55149840000001</v>
      </c>
      <c r="F438">
        <v>139.30400090000001</v>
      </c>
      <c r="G438">
        <v>25056000</v>
      </c>
    </row>
    <row r="439" spans="1:7" x14ac:dyDescent="0.35">
      <c r="A439" t="s">
        <v>444</v>
      </c>
      <c r="B439">
        <v>140.70593260000001</v>
      </c>
      <c r="C439">
        <v>141.21600340000001</v>
      </c>
      <c r="D439">
        <v>141.6965027</v>
      </c>
      <c r="E439">
        <v>140.40150449999999</v>
      </c>
      <c r="F439">
        <v>140.9875031</v>
      </c>
      <c r="G439">
        <v>20952000</v>
      </c>
    </row>
    <row r="440" spans="1:7" x14ac:dyDescent="0.35">
      <c r="A440" t="s">
        <v>445</v>
      </c>
      <c r="B440">
        <v>141.7013245</v>
      </c>
      <c r="C440">
        <v>142.2149963</v>
      </c>
      <c r="D440">
        <v>142.33050539999999</v>
      </c>
      <c r="E440">
        <v>140.2409973</v>
      </c>
      <c r="F440">
        <v>140.53849790000001</v>
      </c>
      <c r="G440">
        <v>22984000</v>
      </c>
    </row>
    <row r="441" spans="1:7" x14ac:dyDescent="0.35">
      <c r="A441" t="s">
        <v>446</v>
      </c>
      <c r="B441">
        <v>140.56245419999999</v>
      </c>
      <c r="C441">
        <v>141.0720062</v>
      </c>
      <c r="D441">
        <v>141.93850710000001</v>
      </c>
      <c r="E441">
        <v>140.06750489999999</v>
      </c>
      <c r="F441">
        <v>140.80450440000001</v>
      </c>
      <c r="G441">
        <v>21882000</v>
      </c>
    </row>
    <row r="442" spans="1:7" x14ac:dyDescent="0.35">
      <c r="A442" t="s">
        <v>447</v>
      </c>
      <c r="B442">
        <v>135.33938599999999</v>
      </c>
      <c r="C442">
        <v>135.83000179999999</v>
      </c>
      <c r="D442">
        <v>139.09649659999999</v>
      </c>
      <c r="E442">
        <v>135.36000060000001</v>
      </c>
      <c r="F442">
        <v>138.65499879999999</v>
      </c>
      <c r="G442">
        <v>45772000</v>
      </c>
    </row>
    <row r="443" spans="1:7" x14ac:dyDescent="0.35">
      <c r="A443" t="s">
        <v>448</v>
      </c>
      <c r="B443">
        <v>133.86820979999999</v>
      </c>
      <c r="C443">
        <v>134.3535004</v>
      </c>
      <c r="D443">
        <v>137.15100100000001</v>
      </c>
      <c r="E443">
        <v>133.8650055</v>
      </c>
      <c r="F443">
        <v>136.97999569999999</v>
      </c>
      <c r="G443">
        <v>30848000</v>
      </c>
    </row>
    <row r="444" spans="1:7" x14ac:dyDescent="0.35">
      <c r="A444" t="s">
        <v>449</v>
      </c>
      <c r="B444">
        <v>133.193161</v>
      </c>
      <c r="C444">
        <v>133.67599490000001</v>
      </c>
      <c r="D444">
        <v>135.54249569999999</v>
      </c>
      <c r="E444">
        <v>133.5559998</v>
      </c>
      <c r="F444">
        <v>134.26150509999999</v>
      </c>
      <c r="G444">
        <v>37996000</v>
      </c>
    </row>
    <row r="445" spans="1:7" x14ac:dyDescent="0.35">
      <c r="A445" t="s">
        <v>450</v>
      </c>
      <c r="B445">
        <v>136.04980470000001</v>
      </c>
      <c r="C445">
        <v>136.54299929999999</v>
      </c>
      <c r="D445">
        <v>136.91050720000001</v>
      </c>
      <c r="E445">
        <v>134.07299800000001</v>
      </c>
      <c r="F445">
        <v>134.4474945</v>
      </c>
      <c r="G445">
        <v>35360000</v>
      </c>
    </row>
    <row r="446" spans="1:7" x14ac:dyDescent="0.35">
      <c r="A446" t="s">
        <v>451</v>
      </c>
      <c r="B446">
        <v>133.17671200000001</v>
      </c>
      <c r="C446">
        <v>133.6595001</v>
      </c>
      <c r="D446">
        <v>135.96049500000001</v>
      </c>
      <c r="E446">
        <v>131.0500031</v>
      </c>
      <c r="F446">
        <v>135.96049500000001</v>
      </c>
      <c r="G446">
        <v>51202000</v>
      </c>
    </row>
    <row r="447" spans="1:7" x14ac:dyDescent="0.35">
      <c r="A447" t="s">
        <v>452</v>
      </c>
      <c r="B447">
        <v>135.53167719999999</v>
      </c>
      <c r="C447">
        <v>136.02299500000001</v>
      </c>
      <c r="D447">
        <v>137.22450259999999</v>
      </c>
      <c r="E447">
        <v>134.0410004</v>
      </c>
      <c r="F447">
        <v>134.0410004</v>
      </c>
      <c r="G447">
        <v>32404000</v>
      </c>
    </row>
    <row r="448" spans="1:7" x14ac:dyDescent="0.35">
      <c r="A448" t="s">
        <v>453</v>
      </c>
      <c r="B448">
        <v>137.06809999999999</v>
      </c>
      <c r="C448">
        <v>137.5650024</v>
      </c>
      <c r="D448">
        <v>137.75</v>
      </c>
      <c r="E448">
        <v>134.5500031</v>
      </c>
      <c r="F448">
        <v>134.75</v>
      </c>
      <c r="G448">
        <v>24364000</v>
      </c>
    </row>
    <row r="449" spans="1:7" x14ac:dyDescent="0.35">
      <c r="A449" t="s">
        <v>454</v>
      </c>
      <c r="B449">
        <v>138.7221222</v>
      </c>
      <c r="C449">
        <v>139.2250061</v>
      </c>
      <c r="D449">
        <v>140.04200739999999</v>
      </c>
      <c r="E449">
        <v>138.65100100000001</v>
      </c>
      <c r="F449">
        <v>138.89199830000001</v>
      </c>
      <c r="G449">
        <v>25110000</v>
      </c>
    </row>
    <row r="450" spans="1:7" x14ac:dyDescent="0.35">
      <c r="A450" t="s">
        <v>455</v>
      </c>
      <c r="B450">
        <v>139.28060909999999</v>
      </c>
      <c r="C450">
        <v>139.78550720000001</v>
      </c>
      <c r="D450">
        <v>140.33099369999999</v>
      </c>
      <c r="E450">
        <v>139.21749879999999</v>
      </c>
      <c r="F450">
        <v>139.57699579999999</v>
      </c>
      <c r="G450">
        <v>26526000</v>
      </c>
    </row>
    <row r="451" spans="1:7" x14ac:dyDescent="0.35">
      <c r="A451" t="s">
        <v>456</v>
      </c>
      <c r="B451">
        <v>138.4122314</v>
      </c>
      <c r="C451">
        <v>138.91400150000001</v>
      </c>
      <c r="D451">
        <v>140.7120056</v>
      </c>
      <c r="E451">
        <v>138.8589935</v>
      </c>
      <c r="F451">
        <v>139.29200739999999</v>
      </c>
      <c r="G451">
        <v>17954000</v>
      </c>
    </row>
    <row r="452" spans="1:7" x14ac:dyDescent="0.35">
      <c r="A452" t="s">
        <v>457</v>
      </c>
      <c r="B452">
        <v>135.95614620000001</v>
      </c>
      <c r="C452">
        <v>136.44900509999999</v>
      </c>
      <c r="D452">
        <v>139.50700380000001</v>
      </c>
      <c r="E452">
        <v>135.7599945</v>
      </c>
      <c r="F452">
        <v>139.47999569999999</v>
      </c>
      <c r="G452">
        <v>36332000</v>
      </c>
    </row>
    <row r="453" spans="1:7" x14ac:dyDescent="0.35">
      <c r="A453" t="s">
        <v>458</v>
      </c>
      <c r="B453">
        <v>137.08505249999999</v>
      </c>
      <c r="C453">
        <v>137.58200070000001</v>
      </c>
      <c r="D453">
        <v>138</v>
      </c>
      <c r="E453">
        <v>136.5189972</v>
      </c>
      <c r="F453">
        <v>137.4024963</v>
      </c>
      <c r="G453">
        <v>19654000</v>
      </c>
    </row>
    <row r="454" spans="1:7" x14ac:dyDescent="0.35">
      <c r="A454" t="s">
        <v>459</v>
      </c>
      <c r="B454">
        <v>140.64115910000001</v>
      </c>
      <c r="C454">
        <v>141.15100100000001</v>
      </c>
      <c r="D454">
        <v>141.3374939</v>
      </c>
      <c r="E454">
        <v>138.8249969</v>
      </c>
      <c r="F454">
        <v>139.47399899999999</v>
      </c>
      <c r="G454">
        <v>31894000</v>
      </c>
    </row>
    <row r="455" spans="1:7" x14ac:dyDescent="0.35">
      <c r="A455" t="s">
        <v>460</v>
      </c>
      <c r="B455">
        <v>140.85737610000001</v>
      </c>
      <c r="C455">
        <v>141.36799619999999</v>
      </c>
      <c r="D455">
        <v>141.71800229999999</v>
      </c>
      <c r="E455">
        <v>140.75500489999999</v>
      </c>
      <c r="F455">
        <v>141.61450199999999</v>
      </c>
      <c r="G455">
        <v>30274000</v>
      </c>
    </row>
    <row r="456" spans="1:7" x14ac:dyDescent="0.35">
      <c r="A456" t="s">
        <v>461</v>
      </c>
      <c r="B456">
        <v>142.26228330000001</v>
      </c>
      <c r="C456">
        <v>142.7779999</v>
      </c>
      <c r="D456">
        <v>142.7960052</v>
      </c>
      <c r="E456">
        <v>141.06950380000001</v>
      </c>
      <c r="F456">
        <v>141.07650760000001</v>
      </c>
      <c r="G456">
        <v>20396000</v>
      </c>
    </row>
    <row r="457" spans="1:7" x14ac:dyDescent="0.35">
      <c r="A457" t="s">
        <v>462</v>
      </c>
      <c r="B457">
        <v>142.7196198</v>
      </c>
      <c r="C457">
        <v>143.2369995</v>
      </c>
      <c r="D457">
        <v>143.6625061</v>
      </c>
      <c r="E457">
        <v>142.6000061</v>
      </c>
      <c r="F457">
        <v>143.3874969</v>
      </c>
      <c r="G457">
        <v>20164000</v>
      </c>
    </row>
    <row r="458" spans="1:7" x14ac:dyDescent="0.35">
      <c r="A458" t="s">
        <v>463</v>
      </c>
      <c r="B458">
        <v>141.25692749999999</v>
      </c>
      <c r="C458">
        <v>141.7689972</v>
      </c>
      <c r="D458">
        <v>143.5460052</v>
      </c>
      <c r="E458">
        <v>141.37649540000001</v>
      </c>
      <c r="F458">
        <v>143.33799740000001</v>
      </c>
      <c r="G458">
        <v>23288000</v>
      </c>
    </row>
    <row r="459" spans="1:7" x14ac:dyDescent="0.35">
      <c r="A459" t="s">
        <v>464</v>
      </c>
      <c r="B459">
        <v>141.37351989999999</v>
      </c>
      <c r="C459">
        <v>141.88600159999999</v>
      </c>
      <c r="D459">
        <v>142.1560059</v>
      </c>
      <c r="E459">
        <v>140.5</v>
      </c>
      <c r="F459">
        <v>141.7689972</v>
      </c>
      <c r="G459">
        <v>26292000</v>
      </c>
    </row>
    <row r="460" spans="1:7" x14ac:dyDescent="0.35">
      <c r="A460" t="s">
        <v>465</v>
      </c>
      <c r="B460">
        <v>137.0695953</v>
      </c>
      <c r="C460">
        <v>137.56649780000001</v>
      </c>
      <c r="D460">
        <v>140.58299260000001</v>
      </c>
      <c r="E460">
        <v>136.0559998</v>
      </c>
      <c r="F460">
        <v>139.1499939</v>
      </c>
      <c r="G460">
        <v>50588000</v>
      </c>
    </row>
    <row r="461" spans="1:7" x14ac:dyDescent="0.35">
      <c r="A461" t="s">
        <v>466</v>
      </c>
      <c r="B461">
        <v>136.95054630000001</v>
      </c>
      <c r="C461">
        <v>137.4470062</v>
      </c>
      <c r="D461">
        <v>138</v>
      </c>
      <c r="E461">
        <v>135.42399599999999</v>
      </c>
      <c r="F461">
        <v>137.5500031</v>
      </c>
      <c r="G461">
        <v>34412000</v>
      </c>
    </row>
    <row r="462" spans="1:7" x14ac:dyDescent="0.35">
      <c r="A462" t="s">
        <v>467</v>
      </c>
      <c r="B462">
        <v>138.80532840000001</v>
      </c>
      <c r="C462">
        <v>139.30850219999999</v>
      </c>
      <c r="D462">
        <v>140.08299260000001</v>
      </c>
      <c r="E462">
        <v>138.30450440000001</v>
      </c>
      <c r="F462">
        <v>139.26350400000001</v>
      </c>
      <c r="G462">
        <v>49236000</v>
      </c>
    </row>
    <row r="463" spans="1:7" x14ac:dyDescent="0.35">
      <c r="A463" t="s">
        <v>468</v>
      </c>
      <c r="B463">
        <v>145.68936160000001</v>
      </c>
      <c r="C463">
        <v>146.21749879999999</v>
      </c>
      <c r="D463">
        <v>148.6499939</v>
      </c>
      <c r="E463">
        <v>139.40499879999999</v>
      </c>
      <c r="F463">
        <v>139.40499879999999</v>
      </c>
      <c r="G463">
        <v>85782000</v>
      </c>
    </row>
    <row r="464" spans="1:7" x14ac:dyDescent="0.35">
      <c r="A464" t="s">
        <v>469</v>
      </c>
      <c r="B464">
        <v>145.32220459999999</v>
      </c>
      <c r="C464">
        <v>145.84899899999999</v>
      </c>
      <c r="D464">
        <v>147.15800479999999</v>
      </c>
      <c r="E464">
        <v>144.62699889999999</v>
      </c>
      <c r="F464">
        <v>147.1345062</v>
      </c>
      <c r="G464">
        <v>36206000</v>
      </c>
    </row>
    <row r="465" spans="1:7" x14ac:dyDescent="0.35">
      <c r="A465" t="s">
        <v>470</v>
      </c>
      <c r="B465">
        <v>147.51126099999999</v>
      </c>
      <c r="C465">
        <v>148.0460052</v>
      </c>
      <c r="D465">
        <v>148.24200440000001</v>
      </c>
      <c r="E465">
        <v>144.6495056</v>
      </c>
      <c r="F465">
        <v>145.0780029</v>
      </c>
      <c r="G465">
        <v>43320000</v>
      </c>
    </row>
    <row r="466" spans="1:7" x14ac:dyDescent="0.35">
      <c r="A466" t="s">
        <v>471</v>
      </c>
      <c r="B466">
        <v>142.97868349999999</v>
      </c>
      <c r="C466">
        <v>143.496994</v>
      </c>
      <c r="D466">
        <v>148.0460052</v>
      </c>
      <c r="E466">
        <v>143.2254944</v>
      </c>
      <c r="F466">
        <v>148.0460052</v>
      </c>
      <c r="G466">
        <v>46924000</v>
      </c>
    </row>
    <row r="467" spans="1:7" x14ac:dyDescent="0.35">
      <c r="A467" t="s">
        <v>472</v>
      </c>
      <c r="B467">
        <v>144.907196</v>
      </c>
      <c r="C467">
        <v>145.43249510000001</v>
      </c>
      <c r="D467">
        <v>146.6089935</v>
      </c>
      <c r="E467">
        <v>144.33549500000001</v>
      </c>
      <c r="F467">
        <v>144.57949830000001</v>
      </c>
      <c r="G467">
        <v>33482000</v>
      </c>
    </row>
    <row r="468" spans="1:7" x14ac:dyDescent="0.35">
      <c r="A468" t="s">
        <v>473</v>
      </c>
      <c r="B468">
        <v>146.0684967</v>
      </c>
      <c r="C468">
        <v>146.59800720000001</v>
      </c>
      <c r="D468">
        <v>146.66900630000001</v>
      </c>
      <c r="E468">
        <v>144.59100340000001</v>
      </c>
      <c r="F468">
        <v>145.90049740000001</v>
      </c>
      <c r="G468">
        <v>27494000</v>
      </c>
    </row>
    <row r="469" spans="1:7" x14ac:dyDescent="0.35">
      <c r="A469" t="s">
        <v>474</v>
      </c>
      <c r="B469">
        <v>147.73194889999999</v>
      </c>
      <c r="C469">
        <v>148.26750179999999</v>
      </c>
      <c r="D469">
        <v>149.7335052</v>
      </c>
      <c r="E469">
        <v>146.30799870000001</v>
      </c>
      <c r="F469">
        <v>147.12449649999999</v>
      </c>
      <c r="G469">
        <v>38412000</v>
      </c>
    </row>
    <row r="470" spans="1:7" x14ac:dyDescent="0.35">
      <c r="A470" t="s">
        <v>475</v>
      </c>
      <c r="B470">
        <v>148.31436160000001</v>
      </c>
      <c r="C470">
        <v>148.85200499999999</v>
      </c>
      <c r="D470">
        <v>150.32749939999999</v>
      </c>
      <c r="E470">
        <v>148.1970062</v>
      </c>
      <c r="F470">
        <v>149.16949460000001</v>
      </c>
      <c r="G470">
        <v>38354000</v>
      </c>
    </row>
    <row r="471" spans="1:7" x14ac:dyDescent="0.35">
      <c r="A471" t="s">
        <v>476</v>
      </c>
      <c r="B471">
        <v>148.49270630000001</v>
      </c>
      <c r="C471">
        <v>149.0310059</v>
      </c>
      <c r="D471">
        <v>150.6150055</v>
      </c>
      <c r="E471">
        <v>148.43049619999999</v>
      </c>
      <c r="F471">
        <v>149.8249969</v>
      </c>
      <c r="G471">
        <v>23052000</v>
      </c>
    </row>
    <row r="472" spans="1:7" x14ac:dyDescent="0.35">
      <c r="A472" t="s">
        <v>477</v>
      </c>
      <c r="B472">
        <v>148.3806305</v>
      </c>
      <c r="C472">
        <v>148.9185028</v>
      </c>
      <c r="D472">
        <v>149.8345032</v>
      </c>
      <c r="E472">
        <v>147.24499510000001</v>
      </c>
      <c r="F472">
        <v>149.23300169999999</v>
      </c>
      <c r="G472">
        <v>19530000</v>
      </c>
    </row>
    <row r="473" spans="1:7" x14ac:dyDescent="0.35">
      <c r="A473" t="s">
        <v>478</v>
      </c>
      <c r="B473">
        <v>145.36653140000001</v>
      </c>
      <c r="C473">
        <v>145.89349369999999</v>
      </c>
      <c r="D473">
        <v>148.07000729999999</v>
      </c>
      <c r="E473">
        <v>144.5375061</v>
      </c>
      <c r="F473">
        <v>147.5</v>
      </c>
      <c r="G473">
        <v>29970000</v>
      </c>
    </row>
    <row r="474" spans="1:7" x14ac:dyDescent="0.35">
      <c r="A474" t="s">
        <v>479</v>
      </c>
      <c r="B474">
        <v>145.23999019999999</v>
      </c>
      <c r="C474">
        <v>145.7664948</v>
      </c>
      <c r="D474">
        <v>147.53550720000001</v>
      </c>
      <c r="E474">
        <v>145.6004944</v>
      </c>
      <c r="F474">
        <v>146.48950199999999</v>
      </c>
      <c r="G474">
        <v>16518000</v>
      </c>
    </row>
    <row r="475" spans="1:7" x14ac:dyDescent="0.35">
      <c r="A475" t="s">
        <v>480</v>
      </c>
      <c r="B475">
        <v>148.14097599999999</v>
      </c>
      <c r="C475">
        <v>148.6779938</v>
      </c>
      <c r="D475">
        <v>148.8500061</v>
      </c>
      <c r="E475">
        <v>145.41099550000001</v>
      </c>
      <c r="F475">
        <v>146.6154938</v>
      </c>
      <c r="G475">
        <v>22360000</v>
      </c>
    </row>
    <row r="476" spans="1:7" x14ac:dyDescent="0.35">
      <c r="A476" t="s">
        <v>481</v>
      </c>
      <c r="B476">
        <v>147.91578670000001</v>
      </c>
      <c r="C476">
        <v>148.45199579999999</v>
      </c>
      <c r="D476">
        <v>149.5494995</v>
      </c>
      <c r="E476">
        <v>147.5749969</v>
      </c>
      <c r="F476">
        <v>148.90049740000001</v>
      </c>
      <c r="G476">
        <v>23508000</v>
      </c>
    </row>
    <row r="477" spans="1:7" x14ac:dyDescent="0.35">
      <c r="A477" t="s">
        <v>482</v>
      </c>
      <c r="B477">
        <v>147.34188839999999</v>
      </c>
      <c r="C477">
        <v>147.87600710000001</v>
      </c>
      <c r="D477">
        <v>148.7624969</v>
      </c>
      <c r="E477">
        <v>147.3125</v>
      </c>
      <c r="F477">
        <v>148.1495056</v>
      </c>
      <c r="G477">
        <v>18904000</v>
      </c>
    </row>
    <row r="478" spans="1:7" x14ac:dyDescent="0.35">
      <c r="A478" t="s">
        <v>483</v>
      </c>
      <c r="B478">
        <v>147.5122528</v>
      </c>
      <c r="C478">
        <v>148.0469971</v>
      </c>
      <c r="D478">
        <v>148.559494</v>
      </c>
      <c r="E478">
        <v>147.2400055</v>
      </c>
      <c r="F478">
        <v>148.0274963</v>
      </c>
      <c r="G478">
        <v>19594000</v>
      </c>
    </row>
    <row r="479" spans="1:7" x14ac:dyDescent="0.35">
      <c r="A479" t="s">
        <v>484</v>
      </c>
      <c r="B479">
        <v>149.29730219999999</v>
      </c>
      <c r="C479">
        <v>149.83850100000001</v>
      </c>
      <c r="D479">
        <v>150.58050539999999</v>
      </c>
      <c r="E479">
        <v>147.8845062</v>
      </c>
      <c r="F479">
        <v>148.24150090000001</v>
      </c>
      <c r="G479">
        <v>35608000</v>
      </c>
    </row>
    <row r="480" spans="1:7" x14ac:dyDescent="0.35">
      <c r="A480" t="s">
        <v>485</v>
      </c>
      <c r="B480">
        <v>148.3885803</v>
      </c>
      <c r="C480">
        <v>148.92649840000001</v>
      </c>
      <c r="D480">
        <v>150.96650700000001</v>
      </c>
      <c r="E480">
        <v>148.89900209999999</v>
      </c>
      <c r="F480">
        <v>149.9754944</v>
      </c>
      <c r="G480">
        <v>33682000</v>
      </c>
    </row>
    <row r="481" spans="1:7" x14ac:dyDescent="0.35">
      <c r="A481" t="s">
        <v>486</v>
      </c>
      <c r="B481">
        <v>145.77357480000001</v>
      </c>
      <c r="C481">
        <v>146.30200199999999</v>
      </c>
      <c r="D481">
        <v>149.82949830000001</v>
      </c>
      <c r="E481">
        <v>146.14750670000001</v>
      </c>
      <c r="F481">
        <v>149.33250430000001</v>
      </c>
      <c r="G481">
        <v>30594000</v>
      </c>
    </row>
    <row r="482" spans="1:7" x14ac:dyDescent="0.35">
      <c r="A482" t="s">
        <v>487</v>
      </c>
      <c r="B482">
        <v>145.25544740000001</v>
      </c>
      <c r="C482">
        <v>145.78199770000001</v>
      </c>
      <c r="D482">
        <v>146.6600037</v>
      </c>
      <c r="E482">
        <v>144.1150055</v>
      </c>
      <c r="F482">
        <v>146.1529999</v>
      </c>
      <c r="G482">
        <v>27218000</v>
      </c>
    </row>
    <row r="483" spans="1:7" x14ac:dyDescent="0.35">
      <c r="A483" t="s">
        <v>488</v>
      </c>
      <c r="B483">
        <v>145.5922089</v>
      </c>
      <c r="C483">
        <v>146.11999510000001</v>
      </c>
      <c r="D483">
        <v>146.24949649999999</v>
      </c>
      <c r="E483">
        <v>144.37300110000001</v>
      </c>
      <c r="F483">
        <v>145.47349550000001</v>
      </c>
      <c r="G483">
        <v>18040000</v>
      </c>
    </row>
    <row r="484" spans="1:7" x14ac:dyDescent="0.35">
      <c r="A484" t="s">
        <v>489</v>
      </c>
      <c r="B484">
        <v>141.66943359999999</v>
      </c>
      <c r="C484">
        <v>142.18299870000001</v>
      </c>
      <c r="D484">
        <v>144.55749510000001</v>
      </c>
      <c r="E484">
        <v>141.84249879999999</v>
      </c>
      <c r="F484">
        <v>144.34849550000001</v>
      </c>
      <c r="G484">
        <v>30470000</v>
      </c>
    </row>
    <row r="485" spans="1:7" x14ac:dyDescent="0.35">
      <c r="A485" t="s">
        <v>490</v>
      </c>
      <c r="B485">
        <v>145.00483700000001</v>
      </c>
      <c r="C485">
        <v>145.53050229999999</v>
      </c>
      <c r="D485">
        <v>146.29750060000001</v>
      </c>
      <c r="E485">
        <v>143.89349369999999</v>
      </c>
      <c r="F485">
        <v>144</v>
      </c>
      <c r="G485">
        <v>32596000</v>
      </c>
    </row>
    <row r="486" spans="1:7" x14ac:dyDescent="0.35">
      <c r="A486" t="s">
        <v>491</v>
      </c>
      <c r="B486">
        <v>141.3849792</v>
      </c>
      <c r="C486">
        <v>141.89750670000001</v>
      </c>
      <c r="D486">
        <v>146</v>
      </c>
      <c r="E486">
        <v>141.60150150000001</v>
      </c>
      <c r="F486">
        <v>145.00849909999999</v>
      </c>
      <c r="G486">
        <v>42068000</v>
      </c>
    </row>
    <row r="487" spans="1:7" x14ac:dyDescent="0.35">
      <c r="A487" t="s">
        <v>492</v>
      </c>
      <c r="B487">
        <v>140.54202269999999</v>
      </c>
      <c r="C487">
        <v>141.05149840000001</v>
      </c>
      <c r="D487">
        <v>145.9505005</v>
      </c>
      <c r="E487">
        <v>140.91200259999999</v>
      </c>
      <c r="F487">
        <v>144</v>
      </c>
      <c r="G487">
        <v>34020000</v>
      </c>
    </row>
    <row r="488" spans="1:7" x14ac:dyDescent="0.35">
      <c r="A488" t="s">
        <v>493</v>
      </c>
      <c r="B488">
        <v>142.44961549999999</v>
      </c>
      <c r="C488">
        <v>142.96600340000001</v>
      </c>
      <c r="D488">
        <v>143.86450199999999</v>
      </c>
      <c r="E488">
        <v>140.21449279999999</v>
      </c>
      <c r="F488">
        <v>141.25</v>
      </c>
      <c r="G488">
        <v>29194000</v>
      </c>
    </row>
    <row r="489" spans="1:7" x14ac:dyDescent="0.35">
      <c r="A489" t="s">
        <v>494</v>
      </c>
      <c r="B489">
        <v>141.4886017</v>
      </c>
      <c r="C489">
        <v>142.00149540000001</v>
      </c>
      <c r="D489">
        <v>144.3999939</v>
      </c>
      <c r="E489">
        <v>140.30099490000001</v>
      </c>
      <c r="F489">
        <v>143.6809998</v>
      </c>
      <c r="G489">
        <v>41230000</v>
      </c>
    </row>
    <row r="490" spans="1:7" x14ac:dyDescent="0.35">
      <c r="A490" t="s">
        <v>495</v>
      </c>
      <c r="B490">
        <v>142.63792419999999</v>
      </c>
      <c r="C490">
        <v>143.15499879999999</v>
      </c>
      <c r="D490">
        <v>143.85249329999999</v>
      </c>
      <c r="E490">
        <v>140.1499939</v>
      </c>
      <c r="F490">
        <v>143.0404968</v>
      </c>
      <c r="G490">
        <v>30618000</v>
      </c>
    </row>
    <row r="491" spans="1:7" x14ac:dyDescent="0.35">
      <c r="A491" t="s">
        <v>496</v>
      </c>
      <c r="B491">
        <v>146.73756409999999</v>
      </c>
      <c r="C491">
        <v>147.26950070000001</v>
      </c>
      <c r="D491">
        <v>147.5310059</v>
      </c>
      <c r="E491">
        <v>145.22749329999999</v>
      </c>
      <c r="F491">
        <v>145.59649659999999</v>
      </c>
      <c r="G491">
        <v>32240000</v>
      </c>
    </row>
    <row r="492" spans="1:7" x14ac:dyDescent="0.35">
      <c r="A492" t="s">
        <v>497</v>
      </c>
      <c r="B492">
        <v>147.65124510000001</v>
      </c>
      <c r="C492">
        <v>148.18649289999999</v>
      </c>
      <c r="D492">
        <v>148.39300539999999</v>
      </c>
      <c r="E492">
        <v>146.4060059</v>
      </c>
      <c r="F492">
        <v>147.59649659999999</v>
      </c>
      <c r="G492">
        <v>24270000</v>
      </c>
    </row>
    <row r="493" spans="1:7" x14ac:dyDescent="0.35">
      <c r="A493" t="s">
        <v>498</v>
      </c>
      <c r="B493">
        <v>147.10523989999999</v>
      </c>
      <c r="C493">
        <v>147.63850400000001</v>
      </c>
      <c r="D493">
        <v>149.1000061</v>
      </c>
      <c r="E493">
        <v>147.1150055</v>
      </c>
      <c r="F493">
        <v>147.59100340000001</v>
      </c>
      <c r="G493">
        <v>23270000</v>
      </c>
    </row>
    <row r="494" spans="1:7" x14ac:dyDescent="0.35">
      <c r="A494" t="s">
        <v>499</v>
      </c>
      <c r="B494">
        <v>147.46690369999999</v>
      </c>
      <c r="C494">
        <v>148.00149540000001</v>
      </c>
      <c r="D494">
        <v>148.97749329999999</v>
      </c>
      <c r="E494">
        <v>146.7039948</v>
      </c>
      <c r="F494">
        <v>148.6999969</v>
      </c>
      <c r="G494">
        <v>24458000</v>
      </c>
    </row>
    <row r="495" spans="1:7" x14ac:dyDescent="0.35">
      <c r="A495" t="s">
        <v>500</v>
      </c>
      <c r="B495">
        <v>145.29978940000001</v>
      </c>
      <c r="C495">
        <v>145.82650760000001</v>
      </c>
      <c r="D495">
        <v>147.97000120000001</v>
      </c>
      <c r="E495">
        <v>145.51750179999999</v>
      </c>
      <c r="F495">
        <v>147.7814941</v>
      </c>
      <c r="G495">
        <v>27070000</v>
      </c>
    </row>
    <row r="496" spans="1:7" x14ac:dyDescent="0.35">
      <c r="A496" t="s">
        <v>501</v>
      </c>
      <c r="B496">
        <v>143.38720699999999</v>
      </c>
      <c r="C496">
        <v>143.90699770000001</v>
      </c>
      <c r="D496">
        <v>144.47999569999999</v>
      </c>
      <c r="E496">
        <v>141.2149963</v>
      </c>
      <c r="F496">
        <v>143.96800229999999</v>
      </c>
      <c r="G496">
        <v>38446000</v>
      </c>
    </row>
    <row r="497" spans="1:7" x14ac:dyDescent="0.35">
      <c r="A497" t="s">
        <v>502</v>
      </c>
      <c r="B497">
        <v>145.91204830000001</v>
      </c>
      <c r="C497">
        <v>146.4409943</v>
      </c>
      <c r="D497">
        <v>146.72099299999999</v>
      </c>
      <c r="E497">
        <v>141.6779938</v>
      </c>
      <c r="F497">
        <v>143.40899659999999</v>
      </c>
      <c r="G497">
        <v>36370000</v>
      </c>
    </row>
    <row r="498" spans="1:7" x14ac:dyDescent="0.35">
      <c r="A498" t="s">
        <v>503</v>
      </c>
      <c r="B498">
        <v>143.92327879999999</v>
      </c>
      <c r="C498">
        <v>144.44500729999999</v>
      </c>
      <c r="D498">
        <v>147.67700199999999</v>
      </c>
      <c r="E498">
        <v>143.60699460000001</v>
      </c>
      <c r="F498">
        <v>147.17050169999999</v>
      </c>
      <c r="G498">
        <v>33650000</v>
      </c>
    </row>
    <row r="499" spans="1:7" x14ac:dyDescent="0.35">
      <c r="A499" t="s">
        <v>504</v>
      </c>
      <c r="B499">
        <v>141.2131042</v>
      </c>
      <c r="C499">
        <v>141.7250061</v>
      </c>
      <c r="D499">
        <v>143.8345032</v>
      </c>
      <c r="E499">
        <v>141.3000031</v>
      </c>
      <c r="F499">
        <v>142.5</v>
      </c>
      <c r="G499">
        <v>50416000</v>
      </c>
    </row>
    <row r="500" spans="1:7" x14ac:dyDescent="0.35">
      <c r="A500" t="s">
        <v>505</v>
      </c>
      <c r="B500">
        <v>141.09550479999999</v>
      </c>
      <c r="C500">
        <v>141.60699460000001</v>
      </c>
      <c r="D500">
        <v>141.7745056</v>
      </c>
      <c r="E500">
        <v>139.32099909999999</v>
      </c>
      <c r="F500">
        <v>140</v>
      </c>
      <c r="G500">
        <v>27192000</v>
      </c>
    </row>
    <row r="501" spans="1:7" x14ac:dyDescent="0.35">
      <c r="A501" t="s">
        <v>506</v>
      </c>
      <c r="B501">
        <v>142.95428469999999</v>
      </c>
      <c r="C501">
        <v>143.4725037</v>
      </c>
      <c r="D501">
        <v>143.8690033</v>
      </c>
      <c r="E501">
        <v>140.5025024</v>
      </c>
      <c r="F501">
        <v>142.0534973</v>
      </c>
      <c r="G501">
        <v>28756000</v>
      </c>
    </row>
    <row r="502" spans="1:7" x14ac:dyDescent="0.35">
      <c r="A502" t="s">
        <v>507</v>
      </c>
      <c r="B502">
        <v>145.88613889999999</v>
      </c>
      <c r="C502">
        <v>146.41499329999999</v>
      </c>
      <c r="D502">
        <v>146.5</v>
      </c>
      <c r="E502">
        <v>143.06750489999999</v>
      </c>
      <c r="F502">
        <v>143.06750489999999</v>
      </c>
      <c r="G502">
        <v>26322000</v>
      </c>
    </row>
    <row r="503" spans="1:7" x14ac:dyDescent="0.35">
      <c r="A503" t="s">
        <v>508</v>
      </c>
      <c r="B503">
        <v>146.38584900000001</v>
      </c>
      <c r="C503">
        <v>146.91650390000001</v>
      </c>
      <c r="D503">
        <v>148.2434998</v>
      </c>
      <c r="E503">
        <v>146.45199579999999</v>
      </c>
      <c r="F503">
        <v>146.5</v>
      </c>
      <c r="G503">
        <v>26384000</v>
      </c>
    </row>
    <row r="504" spans="1:7" x14ac:dyDescent="0.35">
      <c r="A504" t="s">
        <v>509</v>
      </c>
      <c r="B504">
        <v>147.37225340000001</v>
      </c>
      <c r="C504">
        <v>147.9064941</v>
      </c>
      <c r="D504">
        <v>148.3439941</v>
      </c>
      <c r="E504">
        <v>147.16949460000001</v>
      </c>
      <c r="F504">
        <v>147.2559967</v>
      </c>
      <c r="G504">
        <v>15976000</v>
      </c>
    </row>
    <row r="505" spans="1:7" x14ac:dyDescent="0.35">
      <c r="A505" t="s">
        <v>510</v>
      </c>
      <c r="B505">
        <v>146.15716549999999</v>
      </c>
      <c r="C505">
        <v>146.68699649999999</v>
      </c>
      <c r="D505">
        <v>148.29899599999999</v>
      </c>
      <c r="E505">
        <v>146.05450440000001</v>
      </c>
      <c r="F505">
        <v>148.23599239999999</v>
      </c>
      <c r="G505">
        <v>18200000</v>
      </c>
    </row>
    <row r="506" spans="1:7" x14ac:dyDescent="0.35">
      <c r="A506" t="s">
        <v>511</v>
      </c>
      <c r="B506">
        <v>146.12527470000001</v>
      </c>
      <c r="C506">
        <v>146.65499879999999</v>
      </c>
      <c r="D506">
        <v>147.41700739999999</v>
      </c>
      <c r="E506">
        <v>145.64750670000001</v>
      </c>
      <c r="F506">
        <v>146.64450070000001</v>
      </c>
      <c r="G506">
        <v>17788000</v>
      </c>
    </row>
    <row r="507" spans="1:7" x14ac:dyDescent="0.35">
      <c r="A507" t="s">
        <v>512</v>
      </c>
      <c r="B507">
        <v>145.67242429999999</v>
      </c>
      <c r="C507">
        <v>146.2005005</v>
      </c>
      <c r="D507">
        <v>147.3000031</v>
      </c>
      <c r="E507">
        <v>145.99450680000001</v>
      </c>
      <c r="F507">
        <v>146.6940002</v>
      </c>
      <c r="G507">
        <v>15688000</v>
      </c>
    </row>
    <row r="508" spans="1:7" x14ac:dyDescent="0.35">
      <c r="A508" t="s">
        <v>513</v>
      </c>
      <c r="B508">
        <v>144.32879639999999</v>
      </c>
      <c r="C508">
        <v>144.85200499999999</v>
      </c>
      <c r="D508">
        <v>146.69850159999999</v>
      </c>
      <c r="E508">
        <v>144.85200499999999</v>
      </c>
      <c r="F508">
        <v>146.0500031</v>
      </c>
      <c r="G508">
        <v>18136000</v>
      </c>
    </row>
    <row r="509" spans="1:7" x14ac:dyDescent="0.35">
      <c r="A509" t="s">
        <v>514</v>
      </c>
      <c r="B509">
        <v>144.4677887</v>
      </c>
      <c r="C509">
        <v>144.99150090000001</v>
      </c>
      <c r="D509">
        <v>145.85099790000001</v>
      </c>
      <c r="E509">
        <v>143.71299740000001</v>
      </c>
      <c r="F509">
        <v>145.05499270000001</v>
      </c>
      <c r="G509">
        <v>28646000</v>
      </c>
    </row>
    <row r="510" spans="1:7" x14ac:dyDescent="0.35">
      <c r="A510" t="s">
        <v>515</v>
      </c>
      <c r="B510">
        <v>143.87794489999999</v>
      </c>
      <c r="C510">
        <v>144.3995056</v>
      </c>
      <c r="D510">
        <v>146.48500060000001</v>
      </c>
      <c r="E510">
        <v>143.71650700000001</v>
      </c>
      <c r="F510">
        <v>145.39599609999999</v>
      </c>
      <c r="G510">
        <v>28400000</v>
      </c>
    </row>
    <row r="511" spans="1:7" x14ac:dyDescent="0.35">
      <c r="A511" t="s">
        <v>516</v>
      </c>
      <c r="B511">
        <v>137.27735899999999</v>
      </c>
      <c r="C511">
        <v>137.7749939</v>
      </c>
      <c r="D511">
        <v>144.49949649999999</v>
      </c>
      <c r="E511">
        <v>137.68800350000001</v>
      </c>
      <c r="F511">
        <v>144.41999820000001</v>
      </c>
      <c r="G511">
        <v>54618000</v>
      </c>
    </row>
    <row r="512" spans="1:7" x14ac:dyDescent="0.35">
      <c r="A512" t="s">
        <v>517</v>
      </c>
      <c r="B512">
        <v>137.24996949999999</v>
      </c>
      <c r="C512">
        <v>137.7474976</v>
      </c>
      <c r="D512">
        <v>139.9400024</v>
      </c>
      <c r="E512">
        <v>136.55850219999999</v>
      </c>
      <c r="F512">
        <v>136.99850459999999</v>
      </c>
      <c r="G512">
        <v>37348000</v>
      </c>
    </row>
    <row r="513" spans="1:7" x14ac:dyDescent="0.35">
      <c r="A513" t="s">
        <v>518</v>
      </c>
      <c r="B513">
        <v>136.5220947</v>
      </c>
      <c r="C513">
        <v>137.01699830000001</v>
      </c>
      <c r="D513">
        <v>138.44850159999999</v>
      </c>
      <c r="E513">
        <v>135.7664948</v>
      </c>
      <c r="F513">
        <v>138.14549260000001</v>
      </c>
      <c r="G513">
        <v>29760000</v>
      </c>
    </row>
    <row r="514" spans="1:7" x14ac:dyDescent="0.35">
      <c r="A514" t="s">
        <v>519</v>
      </c>
      <c r="B514">
        <v>138.1686401</v>
      </c>
      <c r="C514">
        <v>138.66949460000001</v>
      </c>
      <c r="D514">
        <v>138.81950380000001</v>
      </c>
      <c r="E514">
        <v>133.16450499999999</v>
      </c>
      <c r="F514">
        <v>135.0780029</v>
      </c>
      <c r="G514">
        <v>44408000</v>
      </c>
    </row>
    <row r="515" spans="1:7" x14ac:dyDescent="0.35">
      <c r="A515" t="s">
        <v>520</v>
      </c>
      <c r="B515">
        <v>139.2312775</v>
      </c>
      <c r="C515">
        <v>139.73599239999999</v>
      </c>
      <c r="D515">
        <v>140.21600340000001</v>
      </c>
      <c r="E515">
        <v>136.69250489999999</v>
      </c>
      <c r="F515">
        <v>138.00700380000001</v>
      </c>
      <c r="G515">
        <v>28730000</v>
      </c>
    </row>
    <row r="516" spans="1:7" x14ac:dyDescent="0.35">
      <c r="A516" t="s">
        <v>521</v>
      </c>
      <c r="B516">
        <v>140.91964719999999</v>
      </c>
      <c r="C516">
        <v>141.43049619999999</v>
      </c>
      <c r="D516">
        <v>142.60800169999999</v>
      </c>
      <c r="E516">
        <v>140.69450380000001</v>
      </c>
      <c r="F516">
        <v>141.1499939</v>
      </c>
      <c r="G516">
        <v>26108000</v>
      </c>
    </row>
    <row r="517" spans="1:7" x14ac:dyDescent="0.35">
      <c r="A517" t="s">
        <v>522</v>
      </c>
      <c r="B517">
        <v>138.08644100000001</v>
      </c>
      <c r="C517">
        <v>138.5870056</v>
      </c>
      <c r="D517">
        <v>142.8500061</v>
      </c>
      <c r="E517">
        <v>138.40899659999999</v>
      </c>
      <c r="F517">
        <v>141.53999329999999</v>
      </c>
      <c r="G517">
        <v>31436000</v>
      </c>
    </row>
    <row r="518" spans="1:7" x14ac:dyDescent="0.35">
      <c r="A518" t="s">
        <v>523</v>
      </c>
      <c r="B518">
        <v>138.97669980000001</v>
      </c>
      <c r="C518">
        <v>139.48049929999999</v>
      </c>
      <c r="D518">
        <v>140.74200440000001</v>
      </c>
      <c r="E518">
        <v>136.99850459999999</v>
      </c>
      <c r="F518">
        <v>137.0789948</v>
      </c>
      <c r="G518">
        <v>29662000</v>
      </c>
    </row>
    <row r="519" spans="1:7" x14ac:dyDescent="0.35">
      <c r="A519" t="s">
        <v>524</v>
      </c>
      <c r="B519">
        <v>135.50677490000001</v>
      </c>
      <c r="C519">
        <v>135.99800110000001</v>
      </c>
      <c r="D519">
        <v>137.1315002</v>
      </c>
      <c r="E519">
        <v>135.43850710000001</v>
      </c>
      <c r="F519">
        <v>136.1750031</v>
      </c>
      <c r="G519">
        <v>34872000</v>
      </c>
    </row>
    <row r="520" spans="1:7" x14ac:dyDescent="0.35">
      <c r="A520" t="s">
        <v>525</v>
      </c>
      <c r="B520">
        <v>134.6284637</v>
      </c>
      <c r="C520">
        <v>135.11650090000001</v>
      </c>
      <c r="D520">
        <v>137.9595032</v>
      </c>
      <c r="E520">
        <v>135.0155029</v>
      </c>
      <c r="F520">
        <v>136.52349849999999</v>
      </c>
      <c r="G520">
        <v>28648000</v>
      </c>
    </row>
    <row r="521" spans="1:7" x14ac:dyDescent="0.35">
      <c r="A521" t="s">
        <v>526</v>
      </c>
      <c r="B521">
        <v>132.8259888</v>
      </c>
      <c r="C521">
        <v>133.30749510000001</v>
      </c>
      <c r="D521">
        <v>137.62600710000001</v>
      </c>
      <c r="E521">
        <v>132.96449279999999</v>
      </c>
      <c r="F521">
        <v>136.25</v>
      </c>
      <c r="G521">
        <v>29908000</v>
      </c>
    </row>
    <row r="522" spans="1:7" x14ac:dyDescent="0.35">
      <c r="A522" t="s">
        <v>527</v>
      </c>
      <c r="B522">
        <v>129.8806763</v>
      </c>
      <c r="C522">
        <v>130.35150150000001</v>
      </c>
      <c r="D522">
        <v>134.8654938</v>
      </c>
      <c r="E522">
        <v>130.08650209999999</v>
      </c>
      <c r="F522">
        <v>132.5935059</v>
      </c>
      <c r="G522">
        <v>55652000</v>
      </c>
    </row>
    <row r="523" spans="1:7" x14ac:dyDescent="0.35">
      <c r="A523" t="s">
        <v>528</v>
      </c>
      <c r="B523">
        <v>130.33154300000001</v>
      </c>
      <c r="C523">
        <v>130.80400090000001</v>
      </c>
      <c r="D523">
        <v>131.2030029</v>
      </c>
      <c r="E523">
        <v>124.5</v>
      </c>
      <c r="F523">
        <v>125.9779968</v>
      </c>
      <c r="G523">
        <v>76622000</v>
      </c>
    </row>
    <row r="524" spans="1:7" x14ac:dyDescent="0.35">
      <c r="A524" t="s">
        <v>529</v>
      </c>
      <c r="B524">
        <v>126.4765091</v>
      </c>
      <c r="C524">
        <v>126.9349976</v>
      </c>
      <c r="D524">
        <v>129.39900209999999</v>
      </c>
      <c r="E524">
        <v>126.50050349999999</v>
      </c>
      <c r="F524">
        <v>128.7400055</v>
      </c>
      <c r="G524">
        <v>46960000</v>
      </c>
    </row>
    <row r="525" spans="1:7" x14ac:dyDescent="0.35">
      <c r="A525" t="s">
        <v>530</v>
      </c>
      <c r="B525">
        <v>128.7662048</v>
      </c>
      <c r="C525">
        <v>129.23300169999999</v>
      </c>
      <c r="D525">
        <v>133</v>
      </c>
      <c r="E525">
        <v>127.1419983</v>
      </c>
      <c r="F525">
        <v>131.1190033</v>
      </c>
      <c r="G525">
        <v>49130000</v>
      </c>
    </row>
    <row r="526" spans="1:7" x14ac:dyDescent="0.35">
      <c r="A526" t="s">
        <v>531</v>
      </c>
      <c r="B526">
        <v>128.5390472</v>
      </c>
      <c r="C526">
        <v>129.00500489999999</v>
      </c>
      <c r="D526">
        <v>132.6524963</v>
      </c>
      <c r="E526">
        <v>128.93249510000001</v>
      </c>
      <c r="F526">
        <v>131.30400090000001</v>
      </c>
      <c r="G526">
        <v>31950000</v>
      </c>
    </row>
    <row r="527" spans="1:7" x14ac:dyDescent="0.35">
      <c r="A527" t="s">
        <v>532</v>
      </c>
      <c r="B527">
        <v>132.869339</v>
      </c>
      <c r="C527">
        <v>133.35099790000001</v>
      </c>
      <c r="D527">
        <v>133.35650630000001</v>
      </c>
      <c r="E527">
        <v>128.48500060000001</v>
      </c>
      <c r="F527">
        <v>129.65899659999999</v>
      </c>
      <c r="G527">
        <v>34362000</v>
      </c>
    </row>
    <row r="528" spans="1:7" x14ac:dyDescent="0.35">
      <c r="A528" t="s">
        <v>533</v>
      </c>
      <c r="B528">
        <v>134.8147888</v>
      </c>
      <c r="C528">
        <v>135.3034973</v>
      </c>
      <c r="D528">
        <v>135.47300720000001</v>
      </c>
      <c r="E528">
        <v>132.2095032</v>
      </c>
      <c r="F528">
        <v>134.16200259999999</v>
      </c>
      <c r="G528">
        <v>39986000</v>
      </c>
    </row>
    <row r="529" spans="1:7" x14ac:dyDescent="0.35">
      <c r="A529" t="s">
        <v>534</v>
      </c>
      <c r="B529">
        <v>137.14682010000001</v>
      </c>
      <c r="C529">
        <v>137.6439972</v>
      </c>
      <c r="D529">
        <v>137.79299929999999</v>
      </c>
      <c r="E529">
        <v>134.3684998</v>
      </c>
      <c r="F529">
        <v>137.59449770000001</v>
      </c>
      <c r="G529">
        <v>68644000</v>
      </c>
    </row>
    <row r="530" spans="1:7" x14ac:dyDescent="0.35">
      <c r="A530" t="s">
        <v>535</v>
      </c>
      <c r="B530">
        <v>147.46542360000001</v>
      </c>
      <c r="C530">
        <v>148</v>
      </c>
      <c r="D530">
        <v>151.5464935</v>
      </c>
      <c r="E530">
        <v>145.52250670000001</v>
      </c>
      <c r="F530">
        <v>151.25</v>
      </c>
      <c r="G530">
        <v>123200000</v>
      </c>
    </row>
    <row r="531" spans="1:7" x14ac:dyDescent="0.35">
      <c r="A531" t="s">
        <v>536</v>
      </c>
      <c r="B531">
        <v>142.57315059999999</v>
      </c>
      <c r="C531">
        <v>143.0899963</v>
      </c>
      <c r="D531">
        <v>149.6750031</v>
      </c>
      <c r="E531">
        <v>142.6654968</v>
      </c>
      <c r="F531">
        <v>145.70550539999999</v>
      </c>
      <c r="G531">
        <v>71518000</v>
      </c>
    </row>
    <row r="532" spans="1:7" x14ac:dyDescent="0.35">
      <c r="A532" t="s">
        <v>537</v>
      </c>
      <c r="B532">
        <v>142.77543639999999</v>
      </c>
      <c r="C532">
        <v>143.29299929999999</v>
      </c>
      <c r="D532">
        <v>144.875</v>
      </c>
      <c r="E532">
        <v>140.51499939999999</v>
      </c>
      <c r="F532">
        <v>143.44450380000001</v>
      </c>
      <c r="G532">
        <v>57998000</v>
      </c>
    </row>
    <row r="533" spans="1:7" x14ac:dyDescent="0.35">
      <c r="A533" t="s">
        <v>538</v>
      </c>
      <c r="B533">
        <v>138.69822690000001</v>
      </c>
      <c r="C533">
        <v>139.20100400000001</v>
      </c>
      <c r="D533">
        <v>144.25</v>
      </c>
      <c r="E533">
        <v>138.8999939</v>
      </c>
      <c r="F533">
        <v>144.25</v>
      </c>
      <c r="G533">
        <v>54974000</v>
      </c>
    </row>
    <row r="534" spans="1:7" x14ac:dyDescent="0.35">
      <c r="A534" t="s">
        <v>539</v>
      </c>
      <c r="B534">
        <v>138.89549260000001</v>
      </c>
      <c r="C534">
        <v>139.39900209999999</v>
      </c>
      <c r="D534">
        <v>140</v>
      </c>
      <c r="E534">
        <v>137.01400760000001</v>
      </c>
      <c r="F534">
        <v>139.02650449999999</v>
      </c>
      <c r="G534">
        <v>54284000</v>
      </c>
    </row>
    <row r="535" spans="1:7" x14ac:dyDescent="0.35">
      <c r="A535" t="s">
        <v>540</v>
      </c>
      <c r="B535">
        <v>141.08056640000001</v>
      </c>
      <c r="C535">
        <v>141.59199520000001</v>
      </c>
      <c r="D535">
        <v>142.5245056</v>
      </c>
      <c r="E535">
        <v>140.18699649999999</v>
      </c>
      <c r="F535">
        <v>140.96350100000001</v>
      </c>
      <c r="G535">
        <v>40144000</v>
      </c>
    </row>
    <row r="536" spans="1:7" x14ac:dyDescent="0.35">
      <c r="A536" t="s">
        <v>541</v>
      </c>
      <c r="B536">
        <v>138.11929319999999</v>
      </c>
      <c r="C536">
        <v>138.61999510000001</v>
      </c>
      <c r="D536">
        <v>141.4844971</v>
      </c>
      <c r="E536">
        <v>137.95700070000001</v>
      </c>
      <c r="F536">
        <v>139.7035065</v>
      </c>
      <c r="G536">
        <v>39330000</v>
      </c>
    </row>
    <row r="537" spans="1:7" x14ac:dyDescent="0.35">
      <c r="A537" t="s">
        <v>542</v>
      </c>
      <c r="B537">
        <v>133.7974701</v>
      </c>
      <c r="C537">
        <v>134.28250120000001</v>
      </c>
      <c r="D537">
        <v>139.1564941</v>
      </c>
      <c r="E537">
        <v>133.3999939</v>
      </c>
      <c r="F537">
        <v>138.6000061</v>
      </c>
      <c r="G537">
        <v>39958000</v>
      </c>
    </row>
    <row r="538" spans="1:7" x14ac:dyDescent="0.35">
      <c r="A538" t="s">
        <v>543</v>
      </c>
      <c r="B538">
        <v>135.03646850000001</v>
      </c>
      <c r="C538">
        <v>135.52600100000001</v>
      </c>
      <c r="D538">
        <v>136.3000031</v>
      </c>
      <c r="E538">
        <v>133.2565002</v>
      </c>
      <c r="F538">
        <v>133.2565002</v>
      </c>
      <c r="G538">
        <v>34302000</v>
      </c>
    </row>
    <row r="539" spans="1:7" x14ac:dyDescent="0.35">
      <c r="A539" t="s">
        <v>544</v>
      </c>
      <c r="B539">
        <v>136.11506650000001</v>
      </c>
      <c r="C539">
        <v>136.6085052</v>
      </c>
      <c r="D539">
        <v>138.1085052</v>
      </c>
      <c r="E539">
        <v>135.8215027</v>
      </c>
      <c r="F539">
        <v>137.57049559999999</v>
      </c>
      <c r="G539">
        <v>26680000</v>
      </c>
    </row>
    <row r="540" spans="1:7" x14ac:dyDescent="0.35">
      <c r="A540" t="s">
        <v>545</v>
      </c>
      <c r="B540">
        <v>137.24047849999999</v>
      </c>
      <c r="C540">
        <v>137.73800660000001</v>
      </c>
      <c r="D540">
        <v>138.08599849999999</v>
      </c>
      <c r="E540">
        <v>134.92399599999999</v>
      </c>
      <c r="F540">
        <v>136.6464996</v>
      </c>
      <c r="G540">
        <v>25022000</v>
      </c>
    </row>
    <row r="541" spans="1:7" x14ac:dyDescent="0.35">
      <c r="A541" t="s">
        <v>546</v>
      </c>
      <c r="B541">
        <v>132.06025700000001</v>
      </c>
      <c r="C541">
        <v>132.53900150000001</v>
      </c>
      <c r="D541">
        <v>137.11349490000001</v>
      </c>
      <c r="E541">
        <v>132.4785004</v>
      </c>
      <c r="F541">
        <v>136.24299619999999</v>
      </c>
      <c r="G541">
        <v>38950000</v>
      </c>
    </row>
    <row r="542" spans="1:7" x14ac:dyDescent="0.35">
      <c r="A542" t="s">
        <v>547</v>
      </c>
      <c r="B542">
        <v>129.9319916</v>
      </c>
      <c r="C542">
        <v>130.4029999</v>
      </c>
      <c r="D542">
        <v>134.07000729999999</v>
      </c>
      <c r="E542">
        <v>130.1965027</v>
      </c>
      <c r="F542">
        <v>133.46699520000001</v>
      </c>
      <c r="G542">
        <v>45620000</v>
      </c>
    </row>
    <row r="543" spans="1:7" x14ac:dyDescent="0.35">
      <c r="A543" t="s">
        <v>548</v>
      </c>
      <c r="B543">
        <v>129.3446198</v>
      </c>
      <c r="C543">
        <v>129.81350710000001</v>
      </c>
      <c r="D543">
        <v>132.18049619999999</v>
      </c>
      <c r="E543">
        <v>128.22349550000001</v>
      </c>
      <c r="F543">
        <v>129.83799740000001</v>
      </c>
      <c r="G543">
        <v>44990000</v>
      </c>
    </row>
    <row r="544" spans="1:7" x14ac:dyDescent="0.35">
      <c r="A544" t="s">
        <v>549</v>
      </c>
      <c r="B544">
        <v>127.1271515</v>
      </c>
      <c r="C544">
        <v>127.58799740000001</v>
      </c>
      <c r="D544">
        <v>132.05099490000001</v>
      </c>
      <c r="E544">
        <v>127.5274963</v>
      </c>
      <c r="F544">
        <v>131.64849849999999</v>
      </c>
      <c r="G544">
        <v>32786000</v>
      </c>
    </row>
    <row r="545" spans="1:7" x14ac:dyDescent="0.35">
      <c r="A545" t="s">
        <v>550</v>
      </c>
      <c r="B545">
        <v>132.21171570000001</v>
      </c>
      <c r="C545">
        <v>132.6909943</v>
      </c>
      <c r="D545">
        <v>133</v>
      </c>
      <c r="E545">
        <v>124.95349880000001</v>
      </c>
      <c r="F545">
        <v>124.95349880000001</v>
      </c>
      <c r="G545">
        <v>54456000</v>
      </c>
    </row>
    <row r="546" spans="1:7" x14ac:dyDescent="0.35">
      <c r="A546" t="s">
        <v>551</v>
      </c>
      <c r="B546">
        <v>133.97383120000001</v>
      </c>
      <c r="C546">
        <v>134.4595032</v>
      </c>
      <c r="D546">
        <v>135.2714996</v>
      </c>
      <c r="E546">
        <v>131.75149540000001</v>
      </c>
      <c r="F546">
        <v>133.55200199999999</v>
      </c>
      <c r="G546">
        <v>36406000</v>
      </c>
    </row>
    <row r="547" spans="1:7" x14ac:dyDescent="0.35">
      <c r="A547" t="s">
        <v>552</v>
      </c>
      <c r="B547">
        <v>134.56918329999999</v>
      </c>
      <c r="C547">
        <v>135.05700680000001</v>
      </c>
      <c r="D547">
        <v>135.75149540000001</v>
      </c>
      <c r="E547">
        <v>132.59249879999999</v>
      </c>
      <c r="F547">
        <v>133.0500031</v>
      </c>
      <c r="G547">
        <v>38864000</v>
      </c>
    </row>
    <row r="548" spans="1:7" x14ac:dyDescent="0.35">
      <c r="A548" t="s">
        <v>553</v>
      </c>
      <c r="B548">
        <v>133.5772552</v>
      </c>
      <c r="C548">
        <v>134.06149289999999</v>
      </c>
      <c r="D548">
        <v>136.25549319999999</v>
      </c>
      <c r="E548">
        <v>133.2185059</v>
      </c>
      <c r="F548">
        <v>134.8784943</v>
      </c>
      <c r="G548">
        <v>26496000</v>
      </c>
    </row>
    <row r="549" spans="1:7" x14ac:dyDescent="0.35">
      <c r="A549" t="s">
        <v>554</v>
      </c>
      <c r="B549">
        <v>134.08543399999999</v>
      </c>
      <c r="C549">
        <v>134.5715027</v>
      </c>
      <c r="D549">
        <v>135.2624969</v>
      </c>
      <c r="E549">
        <v>133.0715027</v>
      </c>
      <c r="F549">
        <v>134.628006</v>
      </c>
      <c r="G549">
        <v>23520000</v>
      </c>
    </row>
    <row r="550" spans="1:7" x14ac:dyDescent="0.35">
      <c r="A550" t="s">
        <v>555</v>
      </c>
      <c r="B550">
        <v>133.41584779999999</v>
      </c>
      <c r="C550">
        <v>133.8995056</v>
      </c>
      <c r="D550">
        <v>136.43949889999999</v>
      </c>
      <c r="E550">
        <v>133.02549740000001</v>
      </c>
      <c r="F550">
        <v>136.0099945</v>
      </c>
      <c r="G550">
        <v>24604000</v>
      </c>
    </row>
    <row r="551" spans="1:7" x14ac:dyDescent="0.35">
      <c r="A551" t="s">
        <v>556</v>
      </c>
      <c r="B551">
        <v>131.43003849999999</v>
      </c>
      <c r="C551">
        <v>131.9064941</v>
      </c>
      <c r="D551">
        <v>133.85150150000001</v>
      </c>
      <c r="E551">
        <v>130.3374939</v>
      </c>
      <c r="F551">
        <v>132.9275055</v>
      </c>
      <c r="G551">
        <v>30430000</v>
      </c>
    </row>
    <row r="552" spans="1:7" x14ac:dyDescent="0.35">
      <c r="A552" t="s">
        <v>557</v>
      </c>
      <c r="B552">
        <v>125.92202760000001</v>
      </c>
      <c r="C552">
        <v>126.3785019</v>
      </c>
      <c r="D552">
        <v>131.73500060000001</v>
      </c>
      <c r="E552">
        <v>126.29499819999999</v>
      </c>
      <c r="F552">
        <v>131.48800660000001</v>
      </c>
      <c r="G552">
        <v>45112000</v>
      </c>
    </row>
    <row r="553" spans="1:7" x14ac:dyDescent="0.35">
      <c r="A553" t="s">
        <v>558</v>
      </c>
      <c r="B553">
        <v>126.64540100000001</v>
      </c>
      <c r="C553">
        <v>127.1044998</v>
      </c>
      <c r="D553">
        <v>131.25</v>
      </c>
      <c r="E553">
        <v>125.6744995</v>
      </c>
      <c r="F553">
        <v>126.25</v>
      </c>
      <c r="G553">
        <v>40428000</v>
      </c>
    </row>
    <row r="554" spans="1:7" x14ac:dyDescent="0.35">
      <c r="A554" t="s">
        <v>559</v>
      </c>
      <c r="B554">
        <v>132.9380798</v>
      </c>
      <c r="C554">
        <v>133.41999820000001</v>
      </c>
      <c r="D554">
        <v>133.73550420000001</v>
      </c>
      <c r="E554">
        <v>129.90049740000001</v>
      </c>
      <c r="F554">
        <v>131.25</v>
      </c>
      <c r="G554">
        <v>37026000</v>
      </c>
    </row>
    <row r="555" spans="1:7" x14ac:dyDescent="0.35">
      <c r="A555" t="s">
        <v>560</v>
      </c>
      <c r="B555">
        <v>131.95117189999999</v>
      </c>
      <c r="C555">
        <v>132.42950440000001</v>
      </c>
      <c r="D555">
        <v>133.2720032</v>
      </c>
      <c r="E555">
        <v>130.9125061</v>
      </c>
      <c r="F555">
        <v>131.2660065</v>
      </c>
      <c r="G555">
        <v>27102000</v>
      </c>
    </row>
    <row r="556" spans="1:7" x14ac:dyDescent="0.35">
      <c r="A556" t="s">
        <v>561</v>
      </c>
      <c r="B556">
        <v>129.40141299999999</v>
      </c>
      <c r="C556">
        <v>129.87049870000001</v>
      </c>
      <c r="D556">
        <v>133.79550169999999</v>
      </c>
      <c r="E556">
        <v>129.6315002</v>
      </c>
      <c r="F556">
        <v>133.48849490000001</v>
      </c>
      <c r="G556">
        <v>31526000</v>
      </c>
    </row>
    <row r="557" spans="1:7" x14ac:dyDescent="0.35">
      <c r="A557" t="s">
        <v>562</v>
      </c>
      <c r="B557">
        <v>125.49606319999999</v>
      </c>
      <c r="C557">
        <v>125.95099639999999</v>
      </c>
      <c r="D557">
        <v>130.40899659999999</v>
      </c>
      <c r="E557">
        <v>125.2750015</v>
      </c>
      <c r="F557">
        <v>130.25</v>
      </c>
      <c r="G557">
        <v>38812000</v>
      </c>
    </row>
    <row r="558" spans="1:7" x14ac:dyDescent="0.35">
      <c r="A558" t="s">
        <v>563</v>
      </c>
      <c r="B558">
        <v>128.73132319999999</v>
      </c>
      <c r="C558">
        <v>129.19799800000001</v>
      </c>
      <c r="D558">
        <v>129.85450739999999</v>
      </c>
      <c r="E558">
        <v>125.7204971</v>
      </c>
      <c r="F558">
        <v>126.9759979</v>
      </c>
      <c r="G558">
        <v>30920000</v>
      </c>
    </row>
    <row r="559" spans="1:7" x14ac:dyDescent="0.35">
      <c r="A559" t="s">
        <v>564</v>
      </c>
      <c r="B559">
        <v>132.79908750000001</v>
      </c>
      <c r="C559">
        <v>133.28050229999999</v>
      </c>
      <c r="D559">
        <v>133.33299260000001</v>
      </c>
      <c r="E559">
        <v>128.7344971</v>
      </c>
      <c r="F559">
        <v>130.73300169999999</v>
      </c>
      <c r="G559">
        <v>35576000</v>
      </c>
    </row>
    <row r="560" spans="1:7" x14ac:dyDescent="0.35">
      <c r="A560" t="s">
        <v>565</v>
      </c>
      <c r="B560">
        <v>133.35559079999999</v>
      </c>
      <c r="C560">
        <v>133.83900449999999</v>
      </c>
      <c r="D560">
        <v>134.08050539999999</v>
      </c>
      <c r="E560">
        <v>132.1849976</v>
      </c>
      <c r="F560">
        <v>133.14900209999999</v>
      </c>
      <c r="G560">
        <v>28264000</v>
      </c>
    </row>
    <row r="561" spans="1:7" x14ac:dyDescent="0.35">
      <c r="A561" t="s">
        <v>566</v>
      </c>
      <c r="B561">
        <v>135.63380430000001</v>
      </c>
      <c r="C561">
        <v>136.12550350000001</v>
      </c>
      <c r="D561">
        <v>136.2440033</v>
      </c>
      <c r="E561">
        <v>132.25849909999999</v>
      </c>
      <c r="F561">
        <v>133.4244995</v>
      </c>
      <c r="G561">
        <v>44566000</v>
      </c>
    </row>
    <row r="562" spans="1:7" x14ac:dyDescent="0.35">
      <c r="A562" t="s">
        <v>567</v>
      </c>
      <c r="B562">
        <v>135.60989380000001</v>
      </c>
      <c r="C562">
        <v>136.10150150000001</v>
      </c>
      <c r="D562">
        <v>137.0500031</v>
      </c>
      <c r="E562">
        <v>134.09249879999999</v>
      </c>
      <c r="F562">
        <v>136.16349790000001</v>
      </c>
      <c r="G562">
        <v>26832000</v>
      </c>
    </row>
    <row r="563" spans="1:7" x14ac:dyDescent="0.35">
      <c r="A563" t="s">
        <v>568</v>
      </c>
      <c r="B563">
        <v>139.36280819999999</v>
      </c>
      <c r="C563">
        <v>139.86799619999999</v>
      </c>
      <c r="D563">
        <v>141.0500031</v>
      </c>
      <c r="E563">
        <v>136.10150150000001</v>
      </c>
      <c r="F563">
        <v>136.10150150000001</v>
      </c>
      <c r="G563">
        <v>35496000</v>
      </c>
    </row>
    <row r="564" spans="1:7" x14ac:dyDescent="0.35">
      <c r="A564" t="s">
        <v>569</v>
      </c>
      <c r="B564">
        <v>137.77604679999999</v>
      </c>
      <c r="C564">
        <v>138.27549740000001</v>
      </c>
      <c r="D564">
        <v>139.58850100000001</v>
      </c>
      <c r="E564">
        <v>137.83500670000001</v>
      </c>
      <c r="F564">
        <v>138.70249939999999</v>
      </c>
      <c r="G564">
        <v>25154000</v>
      </c>
    </row>
    <row r="565" spans="1:7" x14ac:dyDescent="0.35">
      <c r="A565" t="s">
        <v>570</v>
      </c>
      <c r="B565">
        <v>141.06065369999999</v>
      </c>
      <c r="C565">
        <v>141.5720062</v>
      </c>
      <c r="D565">
        <v>141.6190033</v>
      </c>
      <c r="E565">
        <v>137.75050350000001</v>
      </c>
      <c r="F565">
        <v>139.1999969</v>
      </c>
      <c r="G565">
        <v>26396000</v>
      </c>
    </row>
    <row r="566" spans="1:7" x14ac:dyDescent="0.35">
      <c r="A566" t="s">
        <v>571</v>
      </c>
      <c r="B566">
        <v>141.1612854</v>
      </c>
      <c r="C566">
        <v>141.67300420000001</v>
      </c>
      <c r="D566">
        <v>142.0350037</v>
      </c>
      <c r="E566">
        <v>139.7375031</v>
      </c>
      <c r="F566">
        <v>141.9160004</v>
      </c>
      <c r="G566">
        <v>24126000</v>
      </c>
    </row>
    <row r="567" spans="1:7" x14ac:dyDescent="0.35">
      <c r="A567" t="s">
        <v>572</v>
      </c>
      <c r="B567">
        <v>140.9445801</v>
      </c>
      <c r="C567">
        <v>141.45550539999999</v>
      </c>
      <c r="D567">
        <v>142.0025024</v>
      </c>
      <c r="E567">
        <v>139.81149289999999</v>
      </c>
      <c r="F567">
        <v>140.90049740000001</v>
      </c>
      <c r="G567">
        <v>35050000</v>
      </c>
    </row>
    <row r="568" spans="1:7" x14ac:dyDescent="0.35">
      <c r="A568" t="s">
        <v>573</v>
      </c>
      <c r="B568">
        <v>141.99076840000001</v>
      </c>
      <c r="C568">
        <v>142.50549319999999</v>
      </c>
      <c r="D568">
        <v>143.7935028</v>
      </c>
      <c r="E568">
        <v>142.03849790000001</v>
      </c>
      <c r="F568">
        <v>142.64750670000001</v>
      </c>
      <c r="G568">
        <v>34318000</v>
      </c>
    </row>
    <row r="569" spans="1:7" x14ac:dyDescent="0.35">
      <c r="A569" t="s">
        <v>574</v>
      </c>
      <c r="B569">
        <v>141.425827</v>
      </c>
      <c r="C569">
        <v>141.93850710000001</v>
      </c>
      <c r="D569">
        <v>142.72050479999999</v>
      </c>
      <c r="E569">
        <v>141.6000061</v>
      </c>
      <c r="F569">
        <v>142.46000670000001</v>
      </c>
      <c r="G569">
        <v>19884000</v>
      </c>
    </row>
    <row r="570" spans="1:7" x14ac:dyDescent="0.35">
      <c r="A570" t="s">
        <v>575</v>
      </c>
      <c r="B570">
        <v>138.56520080000001</v>
      </c>
      <c r="C570">
        <v>139.06750489999999</v>
      </c>
      <c r="D570">
        <v>142.10800169999999</v>
      </c>
      <c r="E570">
        <v>139.0245056</v>
      </c>
      <c r="F570">
        <v>142.0529938</v>
      </c>
      <c r="G570">
        <v>37524000</v>
      </c>
    </row>
    <row r="571" spans="1:7" x14ac:dyDescent="0.35">
      <c r="A571" t="s">
        <v>576</v>
      </c>
      <c r="B571">
        <v>139.64427190000001</v>
      </c>
      <c r="C571">
        <v>140.15049740000001</v>
      </c>
      <c r="D571">
        <v>140.47099299999999</v>
      </c>
      <c r="E571">
        <v>138.30749510000001</v>
      </c>
      <c r="F571">
        <v>139.5</v>
      </c>
      <c r="G571">
        <v>25942000</v>
      </c>
    </row>
    <row r="572" spans="1:7" x14ac:dyDescent="0.35">
      <c r="A572" t="s">
        <v>577</v>
      </c>
      <c r="B572">
        <v>142.45507810000001</v>
      </c>
      <c r="C572">
        <v>142.97149659999999</v>
      </c>
      <c r="D572">
        <v>143.7120056</v>
      </c>
      <c r="E572">
        <v>140.31050110000001</v>
      </c>
      <c r="F572">
        <v>140.3585052</v>
      </c>
      <c r="G572">
        <v>25942000</v>
      </c>
    </row>
    <row r="573" spans="1:7" x14ac:dyDescent="0.35">
      <c r="A573" t="s">
        <v>578</v>
      </c>
      <c r="B573">
        <v>140.08319090000001</v>
      </c>
      <c r="C573">
        <v>140.59100340000001</v>
      </c>
      <c r="D573">
        <v>142.9904938</v>
      </c>
      <c r="E573">
        <v>140.38250729999999</v>
      </c>
      <c r="F573">
        <v>142.8690033</v>
      </c>
      <c r="G573">
        <v>21418000</v>
      </c>
    </row>
    <row r="574" spans="1:7" x14ac:dyDescent="0.35">
      <c r="A574" t="s">
        <v>579</v>
      </c>
      <c r="B574">
        <v>136.0548096</v>
      </c>
      <c r="C574">
        <v>136.54800420000001</v>
      </c>
      <c r="D574">
        <v>139.36050420000001</v>
      </c>
      <c r="E574">
        <v>135.51699830000001</v>
      </c>
      <c r="F574">
        <v>138.75</v>
      </c>
      <c r="G574">
        <v>32468000</v>
      </c>
    </row>
    <row r="575" spans="1:7" x14ac:dyDescent="0.35">
      <c r="A575" t="s">
        <v>580</v>
      </c>
      <c r="B575">
        <v>135.39767459999999</v>
      </c>
      <c r="C575">
        <v>135.88850400000001</v>
      </c>
      <c r="D575">
        <v>137.16450499999999</v>
      </c>
      <c r="E575">
        <v>134.22749329999999</v>
      </c>
      <c r="F575">
        <v>136.0099945</v>
      </c>
      <c r="G575">
        <v>26234000</v>
      </c>
    </row>
    <row r="576" spans="1:7" x14ac:dyDescent="0.35">
      <c r="A576" t="s">
        <v>581</v>
      </c>
      <c r="B576">
        <v>132.80607599999999</v>
      </c>
      <c r="C576">
        <v>133.2875061</v>
      </c>
      <c r="D576">
        <v>135.66999820000001</v>
      </c>
      <c r="E576">
        <v>132.9654999</v>
      </c>
      <c r="F576">
        <v>135.58349609999999</v>
      </c>
      <c r="G576">
        <v>25142000</v>
      </c>
    </row>
    <row r="577" spans="1:7" x14ac:dyDescent="0.35">
      <c r="A577" t="s">
        <v>582</v>
      </c>
      <c r="B577">
        <v>128.3582001</v>
      </c>
      <c r="C577">
        <v>128.82350159999999</v>
      </c>
      <c r="D577">
        <v>132.09249879999999</v>
      </c>
      <c r="E577">
        <v>128.6685028</v>
      </c>
      <c r="F577">
        <v>131.82350159999999</v>
      </c>
      <c r="G577">
        <v>36884000</v>
      </c>
    </row>
    <row r="578" spans="1:7" x14ac:dyDescent="0.35">
      <c r="A578" t="s">
        <v>583</v>
      </c>
      <c r="B578">
        <v>127.2531967</v>
      </c>
      <c r="C578">
        <v>127.71450040000001</v>
      </c>
      <c r="D578">
        <v>131.6000061</v>
      </c>
      <c r="E578">
        <v>126.7890015</v>
      </c>
      <c r="F578">
        <v>131.6000061</v>
      </c>
      <c r="G578">
        <v>32710000</v>
      </c>
    </row>
    <row r="579" spans="1:7" x14ac:dyDescent="0.35">
      <c r="A579" t="s">
        <v>584</v>
      </c>
      <c r="B579">
        <v>129.42481989999999</v>
      </c>
      <c r="C579">
        <v>129.8939972</v>
      </c>
      <c r="D579">
        <v>130.3339996</v>
      </c>
      <c r="E579">
        <v>127.7409973</v>
      </c>
      <c r="F579">
        <v>128</v>
      </c>
      <c r="G579">
        <v>27928000</v>
      </c>
    </row>
    <row r="580" spans="1:7" x14ac:dyDescent="0.35">
      <c r="A580" t="s">
        <v>585</v>
      </c>
      <c r="B580">
        <v>126.2722626</v>
      </c>
      <c r="C580">
        <v>126.7300034</v>
      </c>
      <c r="D580">
        <v>130.47950739999999</v>
      </c>
      <c r="E580">
        <v>126.6009979</v>
      </c>
      <c r="F580">
        <v>130.47950739999999</v>
      </c>
      <c r="G580">
        <v>31598000</v>
      </c>
    </row>
    <row r="581" spans="1:7" x14ac:dyDescent="0.35">
      <c r="A581" t="s">
        <v>586</v>
      </c>
      <c r="B581">
        <v>127.2153397</v>
      </c>
      <c r="C581">
        <v>127.6764984</v>
      </c>
      <c r="D581">
        <v>128.2124939</v>
      </c>
      <c r="E581">
        <v>126.18199920000001</v>
      </c>
      <c r="F581">
        <v>127</v>
      </c>
      <c r="G581">
        <v>20808000</v>
      </c>
    </row>
    <row r="582" spans="1:7" x14ac:dyDescent="0.35">
      <c r="A582" t="s">
        <v>587</v>
      </c>
      <c r="B582">
        <v>129.53941349999999</v>
      </c>
      <c r="C582">
        <v>130.0090027</v>
      </c>
      <c r="D582">
        <v>130.33299260000001</v>
      </c>
      <c r="E582">
        <v>126.99949650000001</v>
      </c>
      <c r="F582">
        <v>127.69149779999999</v>
      </c>
      <c r="G582">
        <v>26490000</v>
      </c>
    </row>
    <row r="583" spans="1:7" x14ac:dyDescent="0.35">
      <c r="A583" t="s">
        <v>588</v>
      </c>
      <c r="B583">
        <v>127.5775146</v>
      </c>
      <c r="C583">
        <v>128.03999329999999</v>
      </c>
      <c r="D583">
        <v>131.39900209999999</v>
      </c>
      <c r="E583">
        <v>127.5</v>
      </c>
      <c r="F583">
        <v>130.89199830000001</v>
      </c>
      <c r="G583">
        <v>31696000</v>
      </c>
    </row>
    <row r="584" spans="1:7" x14ac:dyDescent="0.35">
      <c r="A584" t="s">
        <v>589</v>
      </c>
      <c r="B584">
        <v>124.3636703</v>
      </c>
      <c r="C584">
        <v>124.8144989</v>
      </c>
      <c r="D584">
        <v>130.09849550000001</v>
      </c>
      <c r="E584">
        <v>124.5264969</v>
      </c>
      <c r="F584">
        <v>129.25</v>
      </c>
      <c r="G584">
        <v>36446000</v>
      </c>
    </row>
    <row r="585" spans="1:7" x14ac:dyDescent="0.35">
      <c r="A585" t="s">
        <v>590</v>
      </c>
      <c r="B585">
        <v>119.2033768</v>
      </c>
      <c r="C585">
        <v>119.635498</v>
      </c>
      <c r="D585">
        <v>125.40200040000001</v>
      </c>
      <c r="E585">
        <v>118.9250031</v>
      </c>
      <c r="F585">
        <v>125</v>
      </c>
      <c r="G585">
        <v>56884000</v>
      </c>
    </row>
    <row r="586" spans="1:7" x14ac:dyDescent="0.35">
      <c r="A586" t="s">
        <v>591</v>
      </c>
      <c r="B586">
        <v>122.6294556</v>
      </c>
      <c r="C586">
        <v>123.0739975</v>
      </c>
      <c r="D586">
        <v>123.2774963</v>
      </c>
      <c r="E586">
        <v>118.5110016</v>
      </c>
      <c r="F586">
        <v>119.1009979</v>
      </c>
      <c r="G586">
        <v>46128000</v>
      </c>
    </row>
    <row r="587" spans="1:7" x14ac:dyDescent="0.35">
      <c r="A587" t="s">
        <v>592</v>
      </c>
      <c r="B587">
        <v>118.2214432</v>
      </c>
      <c r="C587">
        <v>118.6500015</v>
      </c>
      <c r="D587">
        <v>122.51000209999999</v>
      </c>
      <c r="E587">
        <v>118.5110016</v>
      </c>
      <c r="F587">
        <v>122.2945023</v>
      </c>
      <c r="G587">
        <v>73054000</v>
      </c>
    </row>
    <row r="588" spans="1:7" x14ac:dyDescent="0.35">
      <c r="A588" t="s">
        <v>593</v>
      </c>
      <c r="B588">
        <v>113.8816681</v>
      </c>
      <c r="C588">
        <v>114.2945023</v>
      </c>
      <c r="D588">
        <v>117.2419968</v>
      </c>
      <c r="E588">
        <v>112.73650360000001</v>
      </c>
      <c r="F588">
        <v>114.46949770000001</v>
      </c>
      <c r="G588">
        <v>91820000</v>
      </c>
    </row>
    <row r="589" spans="1:7" x14ac:dyDescent="0.35">
      <c r="A589" t="s">
        <v>594</v>
      </c>
      <c r="B589">
        <v>118.0943985</v>
      </c>
      <c r="C589">
        <v>118.5224991</v>
      </c>
      <c r="D589">
        <v>119.64949799999999</v>
      </c>
      <c r="E589">
        <v>114.11499790000001</v>
      </c>
      <c r="F589">
        <v>116.4150009</v>
      </c>
      <c r="G589">
        <v>48884000</v>
      </c>
    </row>
    <row r="590" spans="1:7" x14ac:dyDescent="0.35">
      <c r="A590" t="s">
        <v>595</v>
      </c>
      <c r="B590">
        <v>113.6973267</v>
      </c>
      <c r="C590">
        <v>114.1094971</v>
      </c>
      <c r="D590">
        <v>117.91999819999999</v>
      </c>
      <c r="E590">
        <v>113.8144989</v>
      </c>
      <c r="F590">
        <v>116.7344971</v>
      </c>
      <c r="G590">
        <v>42676000</v>
      </c>
    </row>
    <row r="591" spans="1:7" x14ac:dyDescent="0.35">
      <c r="A591" t="s">
        <v>596</v>
      </c>
      <c r="B591">
        <v>116.1619034</v>
      </c>
      <c r="C591">
        <v>116.5830002</v>
      </c>
      <c r="D591">
        <v>116.7454987</v>
      </c>
      <c r="E591">
        <v>112.5999985</v>
      </c>
      <c r="F591">
        <v>113.4049988</v>
      </c>
      <c r="G591">
        <v>35534000</v>
      </c>
    </row>
    <row r="592" spans="1:7" x14ac:dyDescent="0.35">
      <c r="A592" t="s">
        <v>597</v>
      </c>
      <c r="B592">
        <v>116.91018680000001</v>
      </c>
      <c r="C592">
        <v>117.3339996</v>
      </c>
      <c r="D592">
        <v>118.4420013</v>
      </c>
      <c r="E592">
        <v>116.0345001</v>
      </c>
      <c r="F592">
        <v>116.43049619999999</v>
      </c>
      <c r="G592">
        <v>24968000</v>
      </c>
    </row>
    <row r="593" spans="1:7" x14ac:dyDescent="0.35">
      <c r="A593" t="s">
        <v>598</v>
      </c>
      <c r="B593">
        <v>121.819397</v>
      </c>
      <c r="C593">
        <v>122.2610016</v>
      </c>
      <c r="D593">
        <v>122.8544998</v>
      </c>
      <c r="E593">
        <v>115.1159973</v>
      </c>
      <c r="F593">
        <v>117.0315018</v>
      </c>
      <c r="G593">
        <v>49916000</v>
      </c>
    </row>
    <row r="594" spans="1:7" x14ac:dyDescent="0.35">
      <c r="A594" t="s">
        <v>599</v>
      </c>
      <c r="B594">
        <v>116.0846863</v>
      </c>
      <c r="C594">
        <v>116.50550079999999</v>
      </c>
      <c r="D594">
        <v>121.0390015</v>
      </c>
      <c r="E594">
        <v>115.00550079999999</v>
      </c>
      <c r="F594">
        <v>120.20400239999999</v>
      </c>
      <c r="G594">
        <v>45840000</v>
      </c>
    </row>
    <row r="595" spans="1:7" x14ac:dyDescent="0.35">
      <c r="A595" t="s">
        <v>600</v>
      </c>
      <c r="B595">
        <v>115.3284225</v>
      </c>
      <c r="C595">
        <v>115.7464981</v>
      </c>
      <c r="D595">
        <v>117.5715027</v>
      </c>
      <c r="E595">
        <v>114.0155029</v>
      </c>
      <c r="F595">
        <v>115.1845016</v>
      </c>
      <c r="G595">
        <v>39710000</v>
      </c>
    </row>
    <row r="596" spans="1:7" x14ac:dyDescent="0.35">
      <c r="A596" t="s">
        <v>601</v>
      </c>
      <c r="B596">
        <v>112.10461429999999</v>
      </c>
      <c r="C596">
        <v>112.5110016</v>
      </c>
      <c r="D596">
        <v>115.0770035</v>
      </c>
      <c r="E596">
        <v>112.00050349999999</v>
      </c>
      <c r="F596">
        <v>113.25</v>
      </c>
      <c r="G596">
        <v>40802000</v>
      </c>
    </row>
    <row r="597" spans="1:7" x14ac:dyDescent="0.35">
      <c r="A597" t="s">
        <v>602</v>
      </c>
      <c r="B597">
        <v>113.9818039</v>
      </c>
      <c r="C597">
        <v>114.3949966</v>
      </c>
      <c r="D597">
        <v>116.25</v>
      </c>
      <c r="E597">
        <v>112.90049740000001</v>
      </c>
      <c r="F597">
        <v>115.5074997</v>
      </c>
      <c r="G597">
        <v>39900000</v>
      </c>
    </row>
    <row r="598" spans="1:7" x14ac:dyDescent="0.35">
      <c r="A598" t="s">
        <v>603</v>
      </c>
      <c r="B598">
        <v>113.19216160000001</v>
      </c>
      <c r="C598">
        <v>113.6025009</v>
      </c>
      <c r="D598">
        <v>116.364502</v>
      </c>
      <c r="E598">
        <v>113.23650360000001</v>
      </c>
      <c r="F598">
        <v>113.23650360000001</v>
      </c>
      <c r="G598">
        <v>37534000</v>
      </c>
    </row>
    <row r="599" spans="1:7" x14ac:dyDescent="0.35">
      <c r="A599" t="s">
        <v>604</v>
      </c>
      <c r="B599">
        <v>112.436409</v>
      </c>
      <c r="C599">
        <v>112.8440018</v>
      </c>
      <c r="D599">
        <v>114.29499819999999</v>
      </c>
      <c r="E599">
        <v>109.824501</v>
      </c>
      <c r="F599">
        <v>111.3775024</v>
      </c>
      <c r="G599">
        <v>53836000</v>
      </c>
    </row>
    <row r="600" spans="1:7" x14ac:dyDescent="0.35">
      <c r="A600" t="s">
        <v>605</v>
      </c>
      <c r="B600">
        <v>115.63133240000001</v>
      </c>
      <c r="C600">
        <v>116.050499</v>
      </c>
      <c r="D600">
        <v>117.875</v>
      </c>
      <c r="E600">
        <v>113.6050034</v>
      </c>
      <c r="F600">
        <v>114.5329971</v>
      </c>
      <c r="G600">
        <v>35038000</v>
      </c>
    </row>
    <row r="601" spans="1:7" x14ac:dyDescent="0.35">
      <c r="A601" t="s">
        <v>606</v>
      </c>
      <c r="B601">
        <v>114.03162380000001</v>
      </c>
      <c r="C601">
        <v>114.4449997</v>
      </c>
      <c r="D601">
        <v>116.16999819999999</v>
      </c>
      <c r="E601">
        <v>113.8895035</v>
      </c>
      <c r="F601">
        <v>114.9554977</v>
      </c>
      <c r="G601">
        <v>25990000</v>
      </c>
    </row>
    <row r="602" spans="1:7" x14ac:dyDescent="0.35">
      <c r="A602" t="s">
        <v>607</v>
      </c>
      <c r="B602">
        <v>116.0522995</v>
      </c>
      <c r="C602">
        <v>116.47299959999999</v>
      </c>
      <c r="D602">
        <v>116.9000015</v>
      </c>
      <c r="E602">
        <v>114.8700027</v>
      </c>
      <c r="F602">
        <v>116.8404999</v>
      </c>
      <c r="G602">
        <v>23054000</v>
      </c>
    </row>
    <row r="603" spans="1:7" x14ac:dyDescent="0.35">
      <c r="A603" t="s">
        <v>608</v>
      </c>
      <c r="B603">
        <v>111.4953232</v>
      </c>
      <c r="C603">
        <v>111.89949799999999</v>
      </c>
      <c r="D603">
        <v>115.4000015</v>
      </c>
      <c r="E603">
        <v>111.55549619999999</v>
      </c>
      <c r="F603">
        <v>115</v>
      </c>
      <c r="G603">
        <v>35126000</v>
      </c>
    </row>
    <row r="604" spans="1:7" x14ac:dyDescent="0.35">
      <c r="A604" t="s">
        <v>609</v>
      </c>
      <c r="B604">
        <v>109.9852982</v>
      </c>
      <c r="C604">
        <v>110.3840027</v>
      </c>
      <c r="D604">
        <v>113.01000209999999</v>
      </c>
      <c r="E604">
        <v>110</v>
      </c>
      <c r="F604">
        <v>111.4315033</v>
      </c>
      <c r="G604">
        <v>34144000</v>
      </c>
    </row>
    <row r="605" spans="1:7" x14ac:dyDescent="0.35">
      <c r="A605" t="s">
        <v>610</v>
      </c>
      <c r="B605">
        <v>108.51462549999999</v>
      </c>
      <c r="C605">
        <v>108.9079971</v>
      </c>
      <c r="D605">
        <v>112.18350220000001</v>
      </c>
      <c r="E605">
        <v>105.79650119999999</v>
      </c>
      <c r="F605">
        <v>111.95099639999999</v>
      </c>
      <c r="G605">
        <v>48962000</v>
      </c>
    </row>
    <row r="606" spans="1:7" x14ac:dyDescent="0.35">
      <c r="A606" t="s">
        <v>611</v>
      </c>
      <c r="B606">
        <v>111.0853043</v>
      </c>
      <c r="C606">
        <v>111.487999</v>
      </c>
      <c r="D606">
        <v>112.1474991</v>
      </c>
      <c r="E606">
        <v>108.7409973</v>
      </c>
      <c r="F606">
        <v>109.5875015</v>
      </c>
      <c r="G606">
        <v>37184000</v>
      </c>
    </row>
    <row r="607" spans="1:7" x14ac:dyDescent="0.35">
      <c r="A607" t="s">
        <v>612</v>
      </c>
      <c r="B607">
        <v>105.5872421</v>
      </c>
      <c r="C607">
        <v>105.9700012</v>
      </c>
      <c r="D607">
        <v>106.45850369999999</v>
      </c>
      <c r="E607">
        <v>101.8844986</v>
      </c>
      <c r="F607">
        <v>105.7720032</v>
      </c>
      <c r="G607">
        <v>76780000</v>
      </c>
    </row>
    <row r="608" spans="1:7" x14ac:dyDescent="0.35">
      <c r="A608" t="s">
        <v>613</v>
      </c>
      <c r="B608">
        <v>105.4228287</v>
      </c>
      <c r="C608">
        <v>105.8050003</v>
      </c>
      <c r="D608">
        <v>106.5</v>
      </c>
      <c r="E608">
        <v>103.8564987</v>
      </c>
      <c r="F608">
        <v>104.9854965</v>
      </c>
      <c r="G608">
        <v>40258000</v>
      </c>
    </row>
    <row r="609" spans="1:7" x14ac:dyDescent="0.35">
      <c r="A609" t="s">
        <v>614</v>
      </c>
      <c r="B609">
        <v>107.4031525</v>
      </c>
      <c r="C609">
        <v>107.7925034</v>
      </c>
      <c r="D609">
        <v>108.64949799999999</v>
      </c>
      <c r="E609">
        <v>105.2249985</v>
      </c>
      <c r="F609">
        <v>105.677002</v>
      </c>
      <c r="G609">
        <v>37948000</v>
      </c>
    </row>
    <row r="610" spans="1:7" x14ac:dyDescent="0.35">
      <c r="A610" t="s">
        <v>615</v>
      </c>
      <c r="B610">
        <v>111.9108047</v>
      </c>
      <c r="C610">
        <v>112.31649779999999</v>
      </c>
      <c r="D610">
        <v>112.31800079999999</v>
      </c>
      <c r="E610">
        <v>109.13849639999999</v>
      </c>
      <c r="F610">
        <v>109.4830017</v>
      </c>
      <c r="G610">
        <v>37914000</v>
      </c>
    </row>
    <row r="611" spans="1:7" x14ac:dyDescent="0.35">
      <c r="A611" t="s">
        <v>616</v>
      </c>
      <c r="B611">
        <v>113.3510971</v>
      </c>
      <c r="C611">
        <v>113.762001</v>
      </c>
      <c r="D611">
        <v>115.73500060000001</v>
      </c>
      <c r="E611">
        <v>112.07849880000001</v>
      </c>
      <c r="F611">
        <v>112.7464981</v>
      </c>
      <c r="G611">
        <v>50012000</v>
      </c>
    </row>
    <row r="612" spans="1:7" x14ac:dyDescent="0.35">
      <c r="A612" t="s">
        <v>617</v>
      </c>
      <c r="B612">
        <v>113.4806213</v>
      </c>
      <c r="C612">
        <v>113.8919983</v>
      </c>
      <c r="D612">
        <v>117.1015015</v>
      </c>
      <c r="E612">
        <v>113.25</v>
      </c>
      <c r="F612">
        <v>114.8550034</v>
      </c>
      <c r="G612">
        <v>36606000</v>
      </c>
    </row>
    <row r="613" spans="1:7" x14ac:dyDescent="0.35">
      <c r="A613" t="s">
        <v>618</v>
      </c>
      <c r="B613">
        <v>117.1976471</v>
      </c>
      <c r="C613">
        <v>117.6224976</v>
      </c>
      <c r="D613">
        <v>117.89949799999999</v>
      </c>
      <c r="E613">
        <v>112.9465027</v>
      </c>
      <c r="F613">
        <v>114</v>
      </c>
      <c r="G613">
        <v>37992000</v>
      </c>
    </row>
    <row r="614" spans="1:7" x14ac:dyDescent="0.35">
      <c r="A614" t="s">
        <v>619</v>
      </c>
      <c r="B614">
        <v>114.1272812</v>
      </c>
      <c r="C614">
        <v>114.5410004</v>
      </c>
      <c r="D614">
        <v>116.3215027</v>
      </c>
      <c r="E614">
        <v>113.5185013</v>
      </c>
      <c r="F614">
        <v>116.0625</v>
      </c>
      <c r="G614">
        <v>26136000</v>
      </c>
    </row>
    <row r="615" spans="1:7" x14ac:dyDescent="0.35">
      <c r="A615" t="s">
        <v>620</v>
      </c>
      <c r="B615">
        <v>116.3985443</v>
      </c>
      <c r="C615">
        <v>116.8205032</v>
      </c>
      <c r="D615">
        <v>119.3470001</v>
      </c>
      <c r="E615">
        <v>116.1640015</v>
      </c>
      <c r="F615">
        <v>116.7044983</v>
      </c>
      <c r="G615">
        <v>33542000</v>
      </c>
    </row>
    <row r="616" spans="1:7" x14ac:dyDescent="0.35">
      <c r="A616" t="s">
        <v>621</v>
      </c>
      <c r="B616">
        <v>116.72635649999999</v>
      </c>
      <c r="C616">
        <v>117.14949799999999</v>
      </c>
      <c r="D616">
        <v>117.6910019</v>
      </c>
      <c r="E616">
        <v>115.052002</v>
      </c>
      <c r="F616">
        <v>115.48049930000001</v>
      </c>
      <c r="G616">
        <v>31590000</v>
      </c>
    </row>
    <row r="617" spans="1:7" x14ac:dyDescent="0.35">
      <c r="A617" t="s">
        <v>622</v>
      </c>
      <c r="B617">
        <v>116.77069090000001</v>
      </c>
      <c r="C617">
        <v>117.1940002</v>
      </c>
      <c r="D617">
        <v>118.5705032</v>
      </c>
      <c r="E617">
        <v>116.5999985</v>
      </c>
      <c r="F617">
        <v>116.7614975</v>
      </c>
      <c r="G617">
        <v>26108000</v>
      </c>
    </row>
    <row r="618" spans="1:7" x14ac:dyDescent="0.35">
      <c r="A618" t="s">
        <v>623</v>
      </c>
      <c r="B618">
        <v>114.4207153</v>
      </c>
      <c r="C618">
        <v>114.8355026</v>
      </c>
      <c r="D618">
        <v>118.29900360000001</v>
      </c>
      <c r="E618">
        <v>114.77600099999999</v>
      </c>
      <c r="F618">
        <v>116.32749939999999</v>
      </c>
      <c r="G618">
        <v>25798000</v>
      </c>
    </row>
    <row r="619" spans="1:7" x14ac:dyDescent="0.35">
      <c r="A619" t="s">
        <v>624</v>
      </c>
      <c r="B619">
        <v>110.7599869</v>
      </c>
      <c r="C619">
        <v>111.16149900000001</v>
      </c>
      <c r="D619">
        <v>113.2789993</v>
      </c>
      <c r="E619">
        <v>110.3659973</v>
      </c>
      <c r="F619">
        <v>112.4449997</v>
      </c>
      <c r="G619">
        <v>41452000</v>
      </c>
    </row>
    <row r="620" spans="1:7" x14ac:dyDescent="0.35">
      <c r="A620" t="s">
        <v>625</v>
      </c>
      <c r="B620">
        <v>106.0082092</v>
      </c>
      <c r="C620">
        <v>106.39250180000001</v>
      </c>
      <c r="D620">
        <v>108.79149630000001</v>
      </c>
      <c r="E620">
        <v>106.1190033</v>
      </c>
      <c r="F620">
        <v>106.78649900000001</v>
      </c>
      <c r="G620">
        <v>47252000</v>
      </c>
    </row>
    <row r="621" spans="1:7" x14ac:dyDescent="0.35">
      <c r="A621" t="s">
        <v>626</v>
      </c>
      <c r="B621">
        <v>106.3300476</v>
      </c>
      <c r="C621">
        <v>106.7154999</v>
      </c>
      <c r="D621">
        <v>107.9244995</v>
      </c>
      <c r="E621">
        <v>105.8000031</v>
      </c>
      <c r="F621">
        <v>106.5350037</v>
      </c>
      <c r="G621">
        <v>33706000</v>
      </c>
    </row>
    <row r="622" spans="1:7" x14ac:dyDescent="0.35">
      <c r="A622" t="s">
        <v>627</v>
      </c>
      <c r="B622">
        <v>109.3680344</v>
      </c>
      <c r="C622">
        <v>109.7645035</v>
      </c>
      <c r="D622">
        <v>111.4235001</v>
      </c>
      <c r="E622">
        <v>107.6695023</v>
      </c>
      <c r="F622">
        <v>108.54499819999999</v>
      </c>
      <c r="G622">
        <v>39698000</v>
      </c>
    </row>
    <row r="623" spans="1:7" x14ac:dyDescent="0.35">
      <c r="A623" t="s">
        <v>628</v>
      </c>
      <c r="B623">
        <v>105.65051269999999</v>
      </c>
      <c r="C623">
        <v>106.0335007</v>
      </c>
      <c r="D623">
        <v>108.6484985</v>
      </c>
      <c r="E623">
        <v>105.1380005</v>
      </c>
      <c r="F623">
        <v>107.2210007</v>
      </c>
      <c r="G623">
        <v>51684000</v>
      </c>
    </row>
    <row r="624" spans="1:7" x14ac:dyDescent="0.35">
      <c r="A624" t="s">
        <v>629</v>
      </c>
      <c r="B624">
        <v>106.7565002</v>
      </c>
      <c r="C624">
        <v>107.1435013</v>
      </c>
      <c r="D624">
        <v>108.699501</v>
      </c>
      <c r="E624">
        <v>105.04599760000001</v>
      </c>
      <c r="F624">
        <v>106.0335007</v>
      </c>
      <c r="G624">
        <v>51376000</v>
      </c>
    </row>
    <row r="625" spans="1:7" x14ac:dyDescent="0.35">
      <c r="A625" t="s">
        <v>630</v>
      </c>
      <c r="B625">
        <v>111.1411057</v>
      </c>
      <c r="C625">
        <v>111.5439987</v>
      </c>
      <c r="D625">
        <v>112.489502</v>
      </c>
      <c r="E625">
        <v>108.5999985</v>
      </c>
      <c r="F625">
        <v>108.9294968</v>
      </c>
      <c r="G625">
        <v>47416000</v>
      </c>
    </row>
    <row r="626" spans="1:7" x14ac:dyDescent="0.35">
      <c r="A626" t="s">
        <v>631</v>
      </c>
      <c r="B626">
        <v>111.08480830000001</v>
      </c>
      <c r="C626">
        <v>111.4875031</v>
      </c>
      <c r="D626">
        <v>113.34649659999999</v>
      </c>
      <c r="E626">
        <v>110.3824997</v>
      </c>
      <c r="F626">
        <v>110.5565033</v>
      </c>
      <c r="G626">
        <v>30774000</v>
      </c>
    </row>
    <row r="627" spans="1:7" x14ac:dyDescent="0.35">
      <c r="A627" t="s">
        <v>632</v>
      </c>
      <c r="B627">
        <v>111.8365707</v>
      </c>
      <c r="C627">
        <v>112.2419968</v>
      </c>
      <c r="D627">
        <v>112.7425003</v>
      </c>
      <c r="E627">
        <v>110.50050349999999</v>
      </c>
      <c r="F627">
        <v>112.2314987</v>
      </c>
      <c r="G627">
        <v>28362000</v>
      </c>
    </row>
    <row r="628" spans="1:7" x14ac:dyDescent="0.35">
      <c r="A628" t="s">
        <v>633</v>
      </c>
      <c r="B628">
        <v>117.5488739</v>
      </c>
      <c r="C628">
        <v>117.9749985</v>
      </c>
      <c r="D628">
        <v>118.07900239999999</v>
      </c>
      <c r="E628">
        <v>112.95249939999999</v>
      </c>
      <c r="F628">
        <v>112.9950027</v>
      </c>
      <c r="G628">
        <v>41164000</v>
      </c>
    </row>
    <row r="629" spans="1:7" x14ac:dyDescent="0.35">
      <c r="A629" t="s">
        <v>634</v>
      </c>
      <c r="B629">
        <v>115.4151154</v>
      </c>
      <c r="C629">
        <v>115.83350369999999</v>
      </c>
      <c r="D629">
        <v>118.5794983</v>
      </c>
      <c r="E629">
        <v>115.1794968</v>
      </c>
      <c r="F629">
        <v>118.2730026</v>
      </c>
      <c r="G629">
        <v>36420000</v>
      </c>
    </row>
    <row r="630" spans="1:7" x14ac:dyDescent="0.35">
      <c r="A630" t="s">
        <v>635</v>
      </c>
      <c r="B630">
        <v>111.6029358</v>
      </c>
      <c r="C630">
        <v>112.0074997</v>
      </c>
      <c r="D630">
        <v>117.3095016</v>
      </c>
      <c r="E630">
        <v>111.84799959999999</v>
      </c>
      <c r="F630">
        <v>115.80249790000001</v>
      </c>
      <c r="G630">
        <v>35792000</v>
      </c>
    </row>
    <row r="631" spans="1:7" x14ac:dyDescent="0.35">
      <c r="A631" t="s">
        <v>636</v>
      </c>
      <c r="B631">
        <v>111.2980347</v>
      </c>
      <c r="C631">
        <v>111.7014999</v>
      </c>
      <c r="D631">
        <v>113.16049959999999</v>
      </c>
      <c r="E631">
        <v>110.8724976</v>
      </c>
      <c r="F631">
        <v>111.552002</v>
      </c>
      <c r="G631">
        <v>24716000</v>
      </c>
    </row>
    <row r="632" spans="1:7" x14ac:dyDescent="0.35">
      <c r="A632" t="s">
        <v>637</v>
      </c>
      <c r="B632">
        <v>108.5694199</v>
      </c>
      <c r="C632">
        <v>108.96299740000001</v>
      </c>
      <c r="D632">
        <v>110.8880005</v>
      </c>
      <c r="E632">
        <v>106.75</v>
      </c>
      <c r="F632">
        <v>110</v>
      </c>
      <c r="G632">
        <v>43170000</v>
      </c>
    </row>
    <row r="633" spans="1:7" x14ac:dyDescent="0.35">
      <c r="A633" t="s">
        <v>638</v>
      </c>
      <c r="B633">
        <v>108.34474179999999</v>
      </c>
      <c r="C633">
        <v>108.7375031</v>
      </c>
      <c r="D633">
        <v>109.25</v>
      </c>
      <c r="E633">
        <v>106.73049930000001</v>
      </c>
      <c r="F633">
        <v>107.9329987</v>
      </c>
      <c r="G633">
        <v>35476000</v>
      </c>
    </row>
    <row r="634" spans="1:7" x14ac:dyDescent="0.35">
      <c r="A634" t="s">
        <v>639</v>
      </c>
      <c r="B634">
        <v>112.85388949999999</v>
      </c>
      <c r="C634">
        <v>113.2630005</v>
      </c>
      <c r="D634">
        <v>113.3769989</v>
      </c>
      <c r="E634">
        <v>105.7314987</v>
      </c>
      <c r="F634">
        <v>107.10050200000001</v>
      </c>
      <c r="G634">
        <v>39342000</v>
      </c>
    </row>
    <row r="635" spans="1:7" x14ac:dyDescent="0.35">
      <c r="A635" t="s">
        <v>640</v>
      </c>
      <c r="B635">
        <v>114.158165</v>
      </c>
      <c r="C635">
        <v>114.5719986</v>
      </c>
      <c r="D635">
        <v>115.58950040000001</v>
      </c>
      <c r="E635">
        <v>111.4759979</v>
      </c>
      <c r="F635">
        <v>113.302002</v>
      </c>
      <c r="G635">
        <v>37432000</v>
      </c>
    </row>
    <row r="636" spans="1:7" x14ac:dyDescent="0.35">
      <c r="A636" t="s">
        <v>641</v>
      </c>
      <c r="B636">
        <v>118.3539581</v>
      </c>
      <c r="C636">
        <v>118.7829971</v>
      </c>
      <c r="D636">
        <v>119.1894989</v>
      </c>
      <c r="E636">
        <v>114.83350369999999</v>
      </c>
      <c r="F636">
        <v>115.08000180000001</v>
      </c>
      <c r="G636">
        <v>40936000</v>
      </c>
    </row>
    <row r="637" spans="1:7" x14ac:dyDescent="0.35">
      <c r="A637" t="s">
        <v>642</v>
      </c>
      <c r="B637">
        <v>118.92239379999999</v>
      </c>
      <c r="C637">
        <v>119.3535004</v>
      </c>
      <c r="D637">
        <v>119.6849976</v>
      </c>
      <c r="E637">
        <v>116.9014969</v>
      </c>
      <c r="F637">
        <v>117.25</v>
      </c>
      <c r="G637">
        <v>38238000</v>
      </c>
    </row>
    <row r="638" spans="1:7" x14ac:dyDescent="0.35">
      <c r="A638" t="s">
        <v>643</v>
      </c>
      <c r="B638">
        <v>115.2586823</v>
      </c>
      <c r="C638">
        <v>115.6764984</v>
      </c>
      <c r="D638">
        <v>117.9980011</v>
      </c>
      <c r="E638">
        <v>115.3304977</v>
      </c>
      <c r="F638">
        <v>117.9980011</v>
      </c>
      <c r="G638">
        <v>31196000</v>
      </c>
    </row>
    <row r="639" spans="1:7" x14ac:dyDescent="0.35">
      <c r="A639" t="s">
        <v>644</v>
      </c>
      <c r="B639">
        <v>113.6086655</v>
      </c>
      <c r="C639">
        <v>114.0205002</v>
      </c>
      <c r="D639">
        <v>116.97399900000001</v>
      </c>
      <c r="E639">
        <v>113.6900024</v>
      </c>
      <c r="F639">
        <v>116.2149963</v>
      </c>
      <c r="G639">
        <v>29960000</v>
      </c>
    </row>
    <row r="640" spans="1:7" x14ac:dyDescent="0.35">
      <c r="A640" t="s">
        <v>645</v>
      </c>
      <c r="B640">
        <v>110.95130159999999</v>
      </c>
      <c r="C640">
        <v>111.3535004</v>
      </c>
      <c r="D640">
        <v>114.19599909999999</v>
      </c>
      <c r="E640">
        <v>111.2014999</v>
      </c>
      <c r="F640">
        <v>111.70099639999999</v>
      </c>
      <c r="G640">
        <v>43722000</v>
      </c>
    </row>
    <row r="641" spans="1:7" x14ac:dyDescent="0.35">
      <c r="A641" t="s">
        <v>646</v>
      </c>
      <c r="B641">
        <v>109.9688568</v>
      </c>
      <c r="C641">
        <v>110.3675003</v>
      </c>
      <c r="D641">
        <v>111.09300229999999</v>
      </c>
      <c r="E641">
        <v>108.3730011</v>
      </c>
      <c r="F641">
        <v>110.2105026</v>
      </c>
      <c r="G641">
        <v>37004000</v>
      </c>
    </row>
    <row r="642" spans="1:7" x14ac:dyDescent="0.35">
      <c r="A642" t="s">
        <v>647</v>
      </c>
      <c r="B642">
        <v>111.3737564</v>
      </c>
      <c r="C642">
        <v>111.7774963</v>
      </c>
      <c r="D642">
        <v>113.1405029</v>
      </c>
      <c r="E642">
        <v>110.9000015</v>
      </c>
      <c r="F642">
        <v>112.00050349999999</v>
      </c>
      <c r="G642">
        <v>46770000</v>
      </c>
    </row>
    <row r="643" spans="1:7" x14ac:dyDescent="0.35">
      <c r="A643" t="s">
        <v>648</v>
      </c>
      <c r="B643">
        <v>108.6361847</v>
      </c>
      <c r="C643">
        <v>109.0299988</v>
      </c>
      <c r="D643">
        <v>113.6800003</v>
      </c>
      <c r="E643">
        <v>108.3700027</v>
      </c>
      <c r="F643">
        <v>112.63999939999999</v>
      </c>
      <c r="G643">
        <v>43164600</v>
      </c>
    </row>
    <row r="644" spans="1:7" x14ac:dyDescent="0.35">
      <c r="A644" t="s">
        <v>649</v>
      </c>
      <c r="B644">
        <v>113.3989105</v>
      </c>
      <c r="C644">
        <v>113.8099976</v>
      </c>
      <c r="D644">
        <v>114.0199966</v>
      </c>
      <c r="E644">
        <v>109.5599976</v>
      </c>
      <c r="F644">
        <v>110.8499985</v>
      </c>
      <c r="G644">
        <v>36530900</v>
      </c>
    </row>
    <row r="645" spans="1:7" x14ac:dyDescent="0.35">
      <c r="A645" t="s">
        <v>650</v>
      </c>
      <c r="B645">
        <v>113.4886017</v>
      </c>
      <c r="C645">
        <v>113.9000015</v>
      </c>
      <c r="D645">
        <v>115.4000015</v>
      </c>
      <c r="E645">
        <v>112.4800034</v>
      </c>
      <c r="F645">
        <v>113.16999819999999</v>
      </c>
      <c r="G645">
        <v>35600400</v>
      </c>
    </row>
    <row r="646" spans="1:7" x14ac:dyDescent="0.35">
      <c r="A646" t="s">
        <v>651</v>
      </c>
      <c r="B646">
        <v>113.927002</v>
      </c>
      <c r="C646">
        <v>114.3399963</v>
      </c>
      <c r="D646">
        <v>114.5500031</v>
      </c>
      <c r="E646">
        <v>111.11000060000001</v>
      </c>
      <c r="F646">
        <v>114.2799988</v>
      </c>
      <c r="G646">
        <v>32676200</v>
      </c>
    </row>
    <row r="647" spans="1:7" x14ac:dyDescent="0.35">
      <c r="A647" t="s">
        <v>652</v>
      </c>
      <c r="B647">
        <v>107.5102692</v>
      </c>
      <c r="C647">
        <v>107.9000015</v>
      </c>
      <c r="D647">
        <v>112.3399963</v>
      </c>
      <c r="E647">
        <v>106.5</v>
      </c>
      <c r="F647">
        <v>111</v>
      </c>
      <c r="G647">
        <v>48901200</v>
      </c>
    </row>
    <row r="648" spans="1:7" x14ac:dyDescent="0.35">
      <c r="A648" t="s">
        <v>653</v>
      </c>
      <c r="B648">
        <v>107.12167359999999</v>
      </c>
      <c r="C648">
        <v>107.51000209999999</v>
      </c>
      <c r="D648">
        <v>109.8700027</v>
      </c>
      <c r="E648">
        <v>106.3000031</v>
      </c>
      <c r="F648">
        <v>108.4100037</v>
      </c>
      <c r="G648">
        <v>34690900</v>
      </c>
    </row>
    <row r="649" spans="1:7" x14ac:dyDescent="0.35">
      <c r="A649" t="s">
        <v>654</v>
      </c>
      <c r="B649">
        <v>104.6406631</v>
      </c>
      <c r="C649">
        <v>105.0199966</v>
      </c>
      <c r="D649">
        <v>107.1999969</v>
      </c>
      <c r="E649">
        <v>104.0699997</v>
      </c>
      <c r="F649">
        <v>106.5999985</v>
      </c>
      <c r="G649">
        <v>47991000</v>
      </c>
    </row>
    <row r="650" spans="1:7" x14ac:dyDescent="0.35">
      <c r="A650" t="s">
        <v>655</v>
      </c>
      <c r="B650">
        <v>112.6516266</v>
      </c>
      <c r="C650">
        <v>113.0599976</v>
      </c>
      <c r="D650">
        <v>113.9100037</v>
      </c>
      <c r="E650">
        <v>108.01000209999999</v>
      </c>
      <c r="F650">
        <v>109.26000209999999</v>
      </c>
      <c r="G650">
        <v>59858500</v>
      </c>
    </row>
    <row r="651" spans="1:7" x14ac:dyDescent="0.35">
      <c r="A651" t="s">
        <v>656</v>
      </c>
      <c r="B651">
        <v>113.8074417</v>
      </c>
      <c r="C651">
        <v>114.2200012</v>
      </c>
      <c r="D651">
        <v>114.3399963</v>
      </c>
      <c r="E651">
        <v>111.4599991</v>
      </c>
      <c r="F651">
        <v>112.3700027</v>
      </c>
      <c r="G651">
        <v>32816600</v>
      </c>
    </row>
    <row r="652" spans="1:7" x14ac:dyDescent="0.35">
      <c r="A652" t="s">
        <v>657</v>
      </c>
      <c r="B652">
        <v>115.89985660000001</v>
      </c>
      <c r="C652">
        <v>116.3199997</v>
      </c>
      <c r="D652">
        <v>116.7099991</v>
      </c>
      <c r="E652">
        <v>113.0599976</v>
      </c>
      <c r="F652">
        <v>113.08000180000001</v>
      </c>
      <c r="G652">
        <v>37223400</v>
      </c>
    </row>
    <row r="653" spans="1:7" x14ac:dyDescent="0.35">
      <c r="A653" t="s">
        <v>658</v>
      </c>
      <c r="B653">
        <v>114.4451294</v>
      </c>
      <c r="C653">
        <v>114.86000060000001</v>
      </c>
      <c r="D653">
        <v>116.7200012</v>
      </c>
      <c r="E653">
        <v>114.3399963</v>
      </c>
      <c r="F653">
        <v>115.3000031</v>
      </c>
      <c r="G653">
        <v>26034300</v>
      </c>
    </row>
    <row r="654" spans="1:7" x14ac:dyDescent="0.35">
      <c r="A654" t="s">
        <v>659</v>
      </c>
      <c r="B654">
        <v>114.7141495</v>
      </c>
      <c r="C654">
        <v>115.1299973</v>
      </c>
      <c r="D654">
        <v>116.3499985</v>
      </c>
      <c r="E654">
        <v>113.7200012</v>
      </c>
      <c r="F654">
        <v>114</v>
      </c>
      <c r="G654">
        <v>20236000</v>
      </c>
    </row>
    <row r="655" spans="1:7" x14ac:dyDescent="0.35">
      <c r="A655" t="s">
        <v>660</v>
      </c>
      <c r="B655">
        <v>117.6534958</v>
      </c>
      <c r="C655">
        <v>118.08000180000001</v>
      </c>
      <c r="D655">
        <v>118.6200027</v>
      </c>
      <c r="E655">
        <v>115.4800034</v>
      </c>
      <c r="F655">
        <v>115.7099991</v>
      </c>
      <c r="G655">
        <v>28499000</v>
      </c>
    </row>
    <row r="656" spans="1:7" x14ac:dyDescent="0.35">
      <c r="A656" t="s">
        <v>661</v>
      </c>
      <c r="B656">
        <v>117.7630997</v>
      </c>
      <c r="C656">
        <v>118.1900024</v>
      </c>
      <c r="D656">
        <v>118.7799988</v>
      </c>
      <c r="E656">
        <v>116.88999939999999</v>
      </c>
      <c r="F656">
        <v>117.4800034</v>
      </c>
      <c r="G656">
        <v>21602900</v>
      </c>
    </row>
    <row r="657" spans="1:7" x14ac:dyDescent="0.35">
      <c r="A657" t="s">
        <v>662</v>
      </c>
      <c r="B657">
        <v>117.0457001</v>
      </c>
      <c r="C657">
        <v>117.4700012</v>
      </c>
      <c r="D657">
        <v>118.11000060000001</v>
      </c>
      <c r="E657">
        <v>116</v>
      </c>
      <c r="F657">
        <v>116.2300034</v>
      </c>
      <c r="G657">
        <v>19159500</v>
      </c>
    </row>
    <row r="658" spans="1:7" x14ac:dyDescent="0.35">
      <c r="A658" t="s">
        <v>663</v>
      </c>
      <c r="B658">
        <v>116.8763199</v>
      </c>
      <c r="C658">
        <v>117.3000031</v>
      </c>
      <c r="D658">
        <v>120.1500015</v>
      </c>
      <c r="E658">
        <v>116.8799973</v>
      </c>
      <c r="F658">
        <v>118.38999939999999</v>
      </c>
      <c r="G658">
        <v>19138300</v>
      </c>
    </row>
    <row r="659" spans="1:7" x14ac:dyDescent="0.35">
      <c r="A659" t="s">
        <v>664</v>
      </c>
      <c r="B659">
        <v>116.2087326</v>
      </c>
      <c r="C659">
        <v>116.6299973</v>
      </c>
      <c r="D659">
        <v>117.3199997</v>
      </c>
      <c r="E659">
        <v>115.7099991</v>
      </c>
      <c r="F659">
        <v>117.13999939999999</v>
      </c>
      <c r="G659">
        <v>19086500</v>
      </c>
    </row>
    <row r="660" spans="1:7" x14ac:dyDescent="0.35">
      <c r="A660" t="s">
        <v>665</v>
      </c>
      <c r="B660">
        <v>119.2676392</v>
      </c>
      <c r="C660">
        <v>119.6999969</v>
      </c>
      <c r="D660">
        <v>120.91999819999999</v>
      </c>
      <c r="E660">
        <v>118.4100037</v>
      </c>
      <c r="F660">
        <v>118.7799988</v>
      </c>
      <c r="G660">
        <v>30930400</v>
      </c>
    </row>
    <row r="661" spans="1:7" x14ac:dyDescent="0.35">
      <c r="A661" t="s">
        <v>666</v>
      </c>
      <c r="B661">
        <v>118.4107437</v>
      </c>
      <c r="C661">
        <v>118.8399963</v>
      </c>
      <c r="D661">
        <v>121.48999790000001</v>
      </c>
      <c r="E661">
        <v>118.5599976</v>
      </c>
      <c r="F661">
        <v>121.2799988</v>
      </c>
      <c r="G661">
        <v>24293700</v>
      </c>
    </row>
    <row r="662" spans="1:7" x14ac:dyDescent="0.35">
      <c r="A662" t="s">
        <v>667</v>
      </c>
      <c r="B662">
        <v>121.2404938</v>
      </c>
      <c r="C662">
        <v>121.6800003</v>
      </c>
      <c r="D662">
        <v>121.6800003</v>
      </c>
      <c r="E662">
        <v>119.4599991</v>
      </c>
      <c r="F662">
        <v>120.26000209999999</v>
      </c>
      <c r="G662">
        <v>19096300</v>
      </c>
    </row>
    <row r="663" spans="1:7" x14ac:dyDescent="0.35">
      <c r="A663" t="s">
        <v>668</v>
      </c>
      <c r="B663">
        <v>121.6390533</v>
      </c>
      <c r="C663">
        <v>122.08000180000001</v>
      </c>
      <c r="D663">
        <v>122.3000031</v>
      </c>
      <c r="E663">
        <v>120.61000060000001</v>
      </c>
      <c r="F663">
        <v>121.1299973</v>
      </c>
      <c r="G663">
        <v>19494800</v>
      </c>
    </row>
    <row r="664" spans="1:7" x14ac:dyDescent="0.35">
      <c r="A664" t="s">
        <v>669</v>
      </c>
      <c r="B664">
        <v>121.26041410000001</v>
      </c>
      <c r="C664">
        <v>121.6999969</v>
      </c>
      <c r="D664">
        <v>122.4300003</v>
      </c>
      <c r="E664">
        <v>120.63999939999999</v>
      </c>
      <c r="F664">
        <v>121.5199966</v>
      </c>
      <c r="G664">
        <v>19041200</v>
      </c>
    </row>
    <row r="665" spans="1:7" x14ac:dyDescent="0.35">
      <c r="A665" t="s">
        <v>670</v>
      </c>
      <c r="B665">
        <v>119.11818700000001</v>
      </c>
      <c r="C665">
        <v>119.5500031</v>
      </c>
      <c r="D665">
        <v>121.2900009</v>
      </c>
      <c r="E665">
        <v>119.3799973</v>
      </c>
      <c r="F665">
        <v>120.1200027</v>
      </c>
      <c r="G665">
        <v>22847000</v>
      </c>
    </row>
    <row r="666" spans="1:7" x14ac:dyDescent="0.35">
      <c r="A666" t="s">
        <v>671</v>
      </c>
      <c r="B666">
        <v>119.7359467</v>
      </c>
      <c r="C666">
        <v>120.16999819999999</v>
      </c>
      <c r="D666">
        <v>120.8199997</v>
      </c>
      <c r="E666">
        <v>118.7200012</v>
      </c>
      <c r="F666">
        <v>119.4300003</v>
      </c>
      <c r="G666">
        <v>17987700</v>
      </c>
    </row>
    <row r="667" spans="1:7" x14ac:dyDescent="0.35">
      <c r="A667" t="s">
        <v>672</v>
      </c>
      <c r="B667">
        <v>116.78663640000001</v>
      </c>
      <c r="C667">
        <v>117.2099991</v>
      </c>
      <c r="D667">
        <v>119.1500015</v>
      </c>
      <c r="E667">
        <v>116.76000209999999</v>
      </c>
      <c r="F667">
        <v>119.0599976</v>
      </c>
      <c r="G667">
        <v>21809500</v>
      </c>
    </row>
    <row r="668" spans="1:7" x14ac:dyDescent="0.35">
      <c r="A668" t="s">
        <v>673</v>
      </c>
      <c r="B668">
        <v>113.82736970000001</v>
      </c>
      <c r="C668">
        <v>114.23999790000001</v>
      </c>
      <c r="D668">
        <v>115.6299973</v>
      </c>
      <c r="E668">
        <v>113.8499985</v>
      </c>
      <c r="F668">
        <v>115.1999969</v>
      </c>
      <c r="G668">
        <v>21456600</v>
      </c>
    </row>
    <row r="669" spans="1:7" x14ac:dyDescent="0.35">
      <c r="A669" t="s">
        <v>674</v>
      </c>
      <c r="B669">
        <v>113.4487457</v>
      </c>
      <c r="C669">
        <v>113.86000060000001</v>
      </c>
      <c r="D669">
        <v>115.01000209999999</v>
      </c>
      <c r="E669">
        <v>113.4300003</v>
      </c>
      <c r="F669">
        <v>113.4800034</v>
      </c>
      <c r="G669">
        <v>15870400</v>
      </c>
    </row>
    <row r="670" spans="1:7" x14ac:dyDescent="0.35">
      <c r="A670" t="s">
        <v>675</v>
      </c>
      <c r="B670">
        <v>113.2793503</v>
      </c>
      <c r="C670">
        <v>113.6900024</v>
      </c>
      <c r="D670">
        <v>114.7799988</v>
      </c>
      <c r="E670">
        <v>112.8700027</v>
      </c>
      <c r="F670">
        <v>113.5</v>
      </c>
      <c r="G670">
        <v>17734600</v>
      </c>
    </row>
    <row r="671" spans="1:7" x14ac:dyDescent="0.35">
      <c r="A671" t="s">
        <v>676</v>
      </c>
      <c r="B671">
        <v>116.2286682</v>
      </c>
      <c r="C671">
        <v>116.6500015</v>
      </c>
      <c r="D671">
        <v>116.7200012</v>
      </c>
      <c r="E671">
        <v>114.11000060000001</v>
      </c>
      <c r="F671">
        <v>114.23999790000001</v>
      </c>
      <c r="G671">
        <v>16956800</v>
      </c>
    </row>
    <row r="672" spans="1:7" x14ac:dyDescent="0.35">
      <c r="A672" t="s">
        <v>677</v>
      </c>
      <c r="B672">
        <v>109.94144439999999</v>
      </c>
      <c r="C672">
        <v>110.3399963</v>
      </c>
      <c r="D672">
        <v>115.1200027</v>
      </c>
      <c r="E672">
        <v>110.1900024</v>
      </c>
      <c r="F672">
        <v>114.7200012</v>
      </c>
      <c r="G672">
        <v>37245700</v>
      </c>
    </row>
    <row r="673" spans="1:7" x14ac:dyDescent="0.35">
      <c r="A673" t="s">
        <v>678</v>
      </c>
      <c r="B673">
        <v>109.02477260000001</v>
      </c>
      <c r="C673">
        <v>109.41999819999999</v>
      </c>
      <c r="D673">
        <v>110.9499969</v>
      </c>
      <c r="E673">
        <v>108.8000031</v>
      </c>
      <c r="F673">
        <v>109.98999790000001</v>
      </c>
      <c r="G673">
        <v>21191200</v>
      </c>
    </row>
    <row r="674" spans="1:7" x14ac:dyDescent="0.35">
      <c r="A674" t="s">
        <v>679</v>
      </c>
      <c r="B674">
        <v>108.5465088</v>
      </c>
      <c r="C674">
        <v>108.9400024</v>
      </c>
      <c r="D674">
        <v>110.5</v>
      </c>
      <c r="E674">
        <v>107.8000031</v>
      </c>
      <c r="F674">
        <v>110.16999819999999</v>
      </c>
      <c r="G674">
        <v>27513300</v>
      </c>
    </row>
    <row r="675" spans="1:7" x14ac:dyDescent="0.35">
      <c r="A675" t="s">
        <v>680</v>
      </c>
      <c r="B675">
        <v>107.8291092</v>
      </c>
      <c r="C675">
        <v>108.2200012</v>
      </c>
      <c r="D675">
        <v>110.8499985</v>
      </c>
      <c r="E675">
        <v>108.1299973</v>
      </c>
      <c r="F675">
        <v>110.6500015</v>
      </c>
      <c r="G675">
        <v>28627000</v>
      </c>
    </row>
    <row r="676" spans="1:7" x14ac:dyDescent="0.35">
      <c r="A676" t="s">
        <v>681</v>
      </c>
      <c r="B676">
        <v>109.34361269999999</v>
      </c>
      <c r="C676">
        <v>109.73999790000001</v>
      </c>
      <c r="D676">
        <v>110.4499969</v>
      </c>
      <c r="E676">
        <v>107.36000060000001</v>
      </c>
      <c r="F676">
        <v>108.2799988</v>
      </c>
      <c r="G676">
        <v>28360900</v>
      </c>
    </row>
    <row r="677" spans="1:7" x14ac:dyDescent="0.35">
      <c r="A677" t="s">
        <v>682</v>
      </c>
      <c r="B677">
        <v>107.4604416</v>
      </c>
      <c r="C677">
        <v>107.8499985</v>
      </c>
      <c r="D677">
        <v>110.73999790000001</v>
      </c>
      <c r="E677">
        <v>107.26000209999999</v>
      </c>
      <c r="F677">
        <v>110.5899963</v>
      </c>
      <c r="G677">
        <v>24160700</v>
      </c>
    </row>
    <row r="678" spans="1:7" x14ac:dyDescent="0.35">
      <c r="A678" t="s">
        <v>683</v>
      </c>
      <c r="B678">
        <v>106.42420199999999</v>
      </c>
      <c r="C678">
        <v>106.8099976</v>
      </c>
      <c r="D678">
        <v>108.0299988</v>
      </c>
      <c r="E678">
        <v>105.7799988</v>
      </c>
      <c r="F678">
        <v>107.3000031</v>
      </c>
      <c r="G678">
        <v>25068300</v>
      </c>
    </row>
    <row r="679" spans="1:7" x14ac:dyDescent="0.35">
      <c r="A679" t="s">
        <v>684</v>
      </c>
      <c r="B679">
        <v>109.0546646</v>
      </c>
      <c r="C679">
        <v>109.4499969</v>
      </c>
      <c r="D679">
        <v>109.9800034</v>
      </c>
      <c r="E679">
        <v>106.9000015</v>
      </c>
      <c r="F679">
        <v>107.0599976</v>
      </c>
      <c r="G679">
        <v>23167000</v>
      </c>
    </row>
    <row r="680" spans="1:7" x14ac:dyDescent="0.35">
      <c r="A680" t="s">
        <v>685</v>
      </c>
      <c r="B680">
        <v>107.9885254</v>
      </c>
      <c r="C680">
        <v>108.3799973</v>
      </c>
      <c r="D680">
        <v>109.5999985</v>
      </c>
      <c r="E680">
        <v>107.1600037</v>
      </c>
      <c r="F680">
        <v>108.0400009</v>
      </c>
      <c r="G680">
        <v>24238300</v>
      </c>
    </row>
    <row r="681" spans="1:7" x14ac:dyDescent="0.35">
      <c r="A681" t="s">
        <v>686</v>
      </c>
      <c r="B681">
        <v>110.25033569999999</v>
      </c>
      <c r="C681">
        <v>110.6500015</v>
      </c>
      <c r="D681">
        <v>110.98999790000001</v>
      </c>
      <c r="E681">
        <v>109.0199966</v>
      </c>
      <c r="F681">
        <v>109.0699997</v>
      </c>
      <c r="G681">
        <v>23197700</v>
      </c>
    </row>
    <row r="682" spans="1:7" x14ac:dyDescent="0.35">
      <c r="A682" t="s">
        <v>687</v>
      </c>
      <c r="B682">
        <v>110.4595795</v>
      </c>
      <c r="C682">
        <v>110.86000060000001</v>
      </c>
      <c r="D682">
        <v>111.6200027</v>
      </c>
      <c r="E682">
        <v>109.9300003</v>
      </c>
      <c r="F682">
        <v>110.98999790000001</v>
      </c>
      <c r="G682">
        <v>22966800</v>
      </c>
    </row>
    <row r="683" spans="1:7" x14ac:dyDescent="0.35">
      <c r="A683" t="s">
        <v>688</v>
      </c>
      <c r="B683">
        <v>103.9431992</v>
      </c>
      <c r="C683">
        <v>104.3199997</v>
      </c>
      <c r="D683">
        <v>108.3000031</v>
      </c>
      <c r="E683">
        <v>104.0899963</v>
      </c>
      <c r="F683">
        <v>107.8000031</v>
      </c>
      <c r="G683">
        <v>38172900</v>
      </c>
    </row>
    <row r="684" spans="1:7" x14ac:dyDescent="0.35">
      <c r="A684" t="s">
        <v>689</v>
      </c>
      <c r="B684">
        <v>104.6207428</v>
      </c>
      <c r="C684">
        <v>105</v>
      </c>
      <c r="D684">
        <v>105.2799988</v>
      </c>
      <c r="E684">
        <v>103.6600037</v>
      </c>
      <c r="F684">
        <v>104.5699997</v>
      </c>
      <c r="G684">
        <v>26395100</v>
      </c>
    </row>
    <row r="685" spans="1:7" x14ac:dyDescent="0.35">
      <c r="A685" t="s">
        <v>690</v>
      </c>
      <c r="B685">
        <v>102.5382919</v>
      </c>
      <c r="C685">
        <v>102.9100037</v>
      </c>
      <c r="D685">
        <v>105.2699966</v>
      </c>
      <c r="E685">
        <v>102.3499985</v>
      </c>
      <c r="F685">
        <v>104.0299988</v>
      </c>
      <c r="G685">
        <v>34188300</v>
      </c>
    </row>
    <row r="686" spans="1:7" x14ac:dyDescent="0.35">
      <c r="A686" t="s">
        <v>691</v>
      </c>
      <c r="B686">
        <v>102.42869570000001</v>
      </c>
      <c r="C686">
        <v>102.8000031</v>
      </c>
      <c r="D686">
        <v>103.1299973</v>
      </c>
      <c r="E686">
        <v>100.9400024</v>
      </c>
      <c r="F686">
        <v>102.0699997</v>
      </c>
      <c r="G686">
        <v>42797200</v>
      </c>
    </row>
    <row r="687" spans="1:7" x14ac:dyDescent="0.35">
      <c r="A687" t="s">
        <v>692</v>
      </c>
      <c r="B687">
        <v>102.6977158</v>
      </c>
      <c r="C687">
        <v>103.0699997</v>
      </c>
      <c r="D687">
        <v>103.33000180000001</v>
      </c>
      <c r="E687">
        <v>101.5500031</v>
      </c>
      <c r="F687">
        <v>101.75</v>
      </c>
      <c r="G687">
        <v>23036800</v>
      </c>
    </row>
    <row r="688" spans="1:7" x14ac:dyDescent="0.35">
      <c r="A688" t="s">
        <v>693</v>
      </c>
      <c r="B688">
        <v>100.7746811</v>
      </c>
      <c r="C688">
        <v>101.13999939999999</v>
      </c>
      <c r="D688">
        <v>102.3700027</v>
      </c>
      <c r="E688">
        <v>100.5199966</v>
      </c>
      <c r="F688">
        <v>102.08000180000001</v>
      </c>
      <c r="G688">
        <v>26517100</v>
      </c>
    </row>
    <row r="689" spans="1:7" x14ac:dyDescent="0.35">
      <c r="A689" t="s">
        <v>694</v>
      </c>
      <c r="B689">
        <v>98.92139435</v>
      </c>
      <c r="C689">
        <v>99.27999878</v>
      </c>
      <c r="D689">
        <v>102.8799973</v>
      </c>
      <c r="E689">
        <v>99.269996640000002</v>
      </c>
      <c r="F689">
        <v>101.66999819999999</v>
      </c>
      <c r="G689">
        <v>31487300</v>
      </c>
    </row>
    <row r="690" spans="1:7" x14ac:dyDescent="0.35">
      <c r="A690" t="s">
        <v>695</v>
      </c>
      <c r="B690">
        <v>99.778289790000002</v>
      </c>
      <c r="C690">
        <v>100.13999939999999</v>
      </c>
      <c r="D690">
        <v>101.23999790000001</v>
      </c>
      <c r="E690">
        <v>98.790000919999997</v>
      </c>
      <c r="F690">
        <v>98.819999690000003</v>
      </c>
      <c r="G690">
        <v>34298600</v>
      </c>
    </row>
    <row r="691" spans="1:7" x14ac:dyDescent="0.35">
      <c r="A691" t="s">
        <v>696</v>
      </c>
      <c r="B691">
        <v>98.383346560000007</v>
      </c>
      <c r="C691">
        <v>98.739997860000003</v>
      </c>
      <c r="D691">
        <v>99.660003660000001</v>
      </c>
      <c r="E691">
        <v>97.47000122</v>
      </c>
      <c r="F691">
        <v>99.629997250000002</v>
      </c>
      <c r="G691">
        <v>31625400</v>
      </c>
    </row>
    <row r="692" spans="1:7" x14ac:dyDescent="0.35">
      <c r="A692" t="s">
        <v>697</v>
      </c>
      <c r="B692">
        <v>97.815414430000004</v>
      </c>
      <c r="C692">
        <v>98.16999817</v>
      </c>
      <c r="D692">
        <v>99.879997250000002</v>
      </c>
      <c r="E692">
        <v>97.800003050000001</v>
      </c>
      <c r="F692">
        <v>98.099998470000003</v>
      </c>
      <c r="G692">
        <v>27072700</v>
      </c>
    </row>
    <row r="693" spans="1:7" x14ac:dyDescent="0.35">
      <c r="A693" t="s">
        <v>698</v>
      </c>
      <c r="B693">
        <v>97.147827149999998</v>
      </c>
      <c r="C693">
        <v>97.5</v>
      </c>
      <c r="D693">
        <v>100</v>
      </c>
      <c r="E693">
        <v>96.870002749999998</v>
      </c>
      <c r="F693">
        <v>99.430000309999997</v>
      </c>
      <c r="G693">
        <v>30072800</v>
      </c>
    </row>
    <row r="694" spans="1:7" x14ac:dyDescent="0.35">
      <c r="A694" t="s">
        <v>699</v>
      </c>
      <c r="B694">
        <v>99.688629149999997</v>
      </c>
      <c r="C694">
        <v>100.0500031</v>
      </c>
      <c r="D694">
        <v>100.6999969</v>
      </c>
      <c r="E694">
        <v>97.11000061</v>
      </c>
      <c r="F694">
        <v>97.650001529999997</v>
      </c>
      <c r="G694">
        <v>32466300</v>
      </c>
    </row>
    <row r="695" spans="1:7" x14ac:dyDescent="0.35">
      <c r="A695" t="s">
        <v>700</v>
      </c>
      <c r="B695">
        <v>97.068115230000004</v>
      </c>
      <c r="C695">
        <v>97.41999817</v>
      </c>
      <c r="D695">
        <v>98.63999939</v>
      </c>
      <c r="E695">
        <v>95.959999080000003</v>
      </c>
      <c r="F695">
        <v>98.63999939</v>
      </c>
      <c r="G695">
        <v>31047200</v>
      </c>
    </row>
    <row r="696" spans="1:7" x14ac:dyDescent="0.35">
      <c r="A696" t="s">
        <v>701</v>
      </c>
      <c r="B696">
        <v>95.304512020000004</v>
      </c>
      <c r="C696">
        <v>95.650001529999997</v>
      </c>
      <c r="D696">
        <v>98.900001529999997</v>
      </c>
      <c r="E696">
        <v>95.559997559999999</v>
      </c>
      <c r="F696">
        <v>97.050003050000001</v>
      </c>
      <c r="G696">
        <v>32941500</v>
      </c>
    </row>
    <row r="697" spans="1:7" x14ac:dyDescent="0.35">
      <c r="A697" t="s">
        <v>702</v>
      </c>
      <c r="B697">
        <v>98.283706670000001</v>
      </c>
      <c r="C697">
        <v>98.63999939</v>
      </c>
      <c r="D697">
        <v>99.290000919999997</v>
      </c>
      <c r="E697">
        <v>96.519996640000002</v>
      </c>
      <c r="F697">
        <v>96.760002139999997</v>
      </c>
      <c r="G697">
        <v>27982000</v>
      </c>
    </row>
    <row r="698" spans="1:7" x14ac:dyDescent="0.35">
      <c r="A698" t="s">
        <v>703</v>
      </c>
      <c r="B698">
        <v>101.2728729</v>
      </c>
      <c r="C698">
        <v>101.63999939999999</v>
      </c>
      <c r="D698">
        <v>101.8399963</v>
      </c>
      <c r="E698">
        <v>100.3799973</v>
      </c>
      <c r="F698">
        <v>100.4400024</v>
      </c>
      <c r="G698">
        <v>28850800</v>
      </c>
    </row>
    <row r="699" spans="1:7" x14ac:dyDescent="0.35">
      <c r="A699" t="s">
        <v>704</v>
      </c>
      <c r="B699">
        <v>101.0636368</v>
      </c>
      <c r="C699">
        <v>101.4300003</v>
      </c>
      <c r="D699">
        <v>101.9300003</v>
      </c>
      <c r="E699">
        <v>98.800003050000001</v>
      </c>
      <c r="F699">
        <v>99.83000183</v>
      </c>
      <c r="G699">
        <v>22176900</v>
      </c>
    </row>
    <row r="700" spans="1:7" x14ac:dyDescent="0.35">
      <c r="A700" t="s">
        <v>705</v>
      </c>
      <c r="B700">
        <v>101.0536652</v>
      </c>
      <c r="C700">
        <v>101.41999819999999</v>
      </c>
      <c r="D700">
        <v>102.9300003</v>
      </c>
      <c r="E700">
        <v>100.5899963</v>
      </c>
      <c r="F700">
        <v>100.6800003</v>
      </c>
      <c r="G700">
        <v>22324000</v>
      </c>
    </row>
    <row r="701" spans="1:7" x14ac:dyDescent="0.35">
      <c r="A701" t="s">
        <v>706</v>
      </c>
      <c r="B701">
        <v>98.323562620000004</v>
      </c>
      <c r="C701">
        <v>98.680000309999997</v>
      </c>
      <c r="D701">
        <v>100.5299988</v>
      </c>
      <c r="E701">
        <v>98.300003050000001</v>
      </c>
      <c r="F701">
        <v>99.849998470000003</v>
      </c>
      <c r="G701">
        <v>27502800</v>
      </c>
    </row>
    <row r="702" spans="1:7" x14ac:dyDescent="0.35">
      <c r="A702" t="s">
        <v>707</v>
      </c>
      <c r="B702">
        <v>97.506530760000004</v>
      </c>
      <c r="C702">
        <v>97.86000061</v>
      </c>
      <c r="D702">
        <v>99.099998470000003</v>
      </c>
      <c r="E702">
        <v>97.010002139999997</v>
      </c>
      <c r="F702">
        <v>99</v>
      </c>
      <c r="G702">
        <v>18225100</v>
      </c>
    </row>
    <row r="703" spans="1:7" x14ac:dyDescent="0.35">
      <c r="A703" t="s">
        <v>708</v>
      </c>
      <c r="B703">
        <v>96.828987119999994</v>
      </c>
      <c r="C703">
        <v>97.180000309999997</v>
      </c>
      <c r="D703">
        <v>99.25</v>
      </c>
      <c r="E703">
        <v>96.309997559999999</v>
      </c>
      <c r="F703">
        <v>97.430000309999997</v>
      </c>
      <c r="G703">
        <v>26507100</v>
      </c>
    </row>
    <row r="704" spans="1:7" x14ac:dyDescent="0.35">
      <c r="A704" t="s">
        <v>709</v>
      </c>
      <c r="B704">
        <v>97.207611080000007</v>
      </c>
      <c r="C704">
        <v>97.559997559999999</v>
      </c>
      <c r="D704">
        <v>98.75</v>
      </c>
      <c r="E704">
        <v>96.739997860000003</v>
      </c>
      <c r="F704">
        <v>97.300003050000001</v>
      </c>
      <c r="G704">
        <v>21876400</v>
      </c>
    </row>
    <row r="705" spans="1:7" x14ac:dyDescent="0.35">
      <c r="A705" t="s">
        <v>710</v>
      </c>
      <c r="B705">
        <v>98.702186580000003</v>
      </c>
      <c r="C705">
        <v>99.059997559999999</v>
      </c>
      <c r="D705">
        <v>99.77999878</v>
      </c>
      <c r="E705">
        <v>94.379997250000002</v>
      </c>
      <c r="F705">
        <v>95.150001529999997</v>
      </c>
      <c r="G705">
        <v>34574500</v>
      </c>
    </row>
    <row r="706" spans="1:7" x14ac:dyDescent="0.35">
      <c r="A706" t="s">
        <v>711</v>
      </c>
      <c r="B706">
        <v>96.211219790000001</v>
      </c>
      <c r="C706">
        <v>96.559997559999999</v>
      </c>
      <c r="D706">
        <v>100.6900024</v>
      </c>
      <c r="E706">
        <v>96.370002749999998</v>
      </c>
      <c r="F706">
        <v>99.989997860000003</v>
      </c>
      <c r="G706">
        <v>25410700</v>
      </c>
    </row>
    <row r="707" spans="1:7" x14ac:dyDescent="0.35">
      <c r="A707" t="s">
        <v>712</v>
      </c>
      <c r="B707">
        <v>99.608917239999997</v>
      </c>
      <c r="C707">
        <v>99.97000122</v>
      </c>
      <c r="D707">
        <v>100.9300003</v>
      </c>
      <c r="E707">
        <v>98.83000183</v>
      </c>
      <c r="F707">
        <v>98.86000061</v>
      </c>
      <c r="G707">
        <v>28419200</v>
      </c>
    </row>
    <row r="708" spans="1:7" x14ac:dyDescent="0.35">
      <c r="A708" t="s">
        <v>713</v>
      </c>
      <c r="B708">
        <v>100.4060211</v>
      </c>
      <c r="C708">
        <v>100.7699966</v>
      </c>
      <c r="D708">
        <v>103.4700012</v>
      </c>
      <c r="E708">
        <v>99.97000122</v>
      </c>
      <c r="F708">
        <v>103.1299973</v>
      </c>
      <c r="G708">
        <v>24060700</v>
      </c>
    </row>
    <row r="709" spans="1:7" x14ac:dyDescent="0.35">
      <c r="A709" t="s">
        <v>714</v>
      </c>
      <c r="B709">
        <v>99.270141600000002</v>
      </c>
      <c r="C709">
        <v>99.629997250000002</v>
      </c>
      <c r="D709">
        <v>101.0199966</v>
      </c>
      <c r="E709">
        <v>98.91999817</v>
      </c>
      <c r="F709">
        <v>100.01000209999999</v>
      </c>
      <c r="G709">
        <v>23811100</v>
      </c>
    </row>
    <row r="710" spans="1:7" x14ac:dyDescent="0.35">
      <c r="A710" t="s">
        <v>715</v>
      </c>
      <c r="B710">
        <v>99.608917239999997</v>
      </c>
      <c r="C710">
        <v>99.97000122</v>
      </c>
      <c r="D710">
        <v>102.3199997</v>
      </c>
      <c r="E710">
        <v>99.38999939</v>
      </c>
      <c r="F710">
        <v>100</v>
      </c>
      <c r="G710">
        <v>25323200</v>
      </c>
    </row>
    <row r="711" spans="1:7" x14ac:dyDescent="0.35">
      <c r="A711" t="s">
        <v>716</v>
      </c>
      <c r="B711">
        <v>100.7647171</v>
      </c>
      <c r="C711">
        <v>101.1299973</v>
      </c>
      <c r="D711">
        <v>101.3099976</v>
      </c>
      <c r="E711">
        <v>97.72000122</v>
      </c>
      <c r="F711">
        <v>97.849998470000003</v>
      </c>
      <c r="G711">
        <v>32458700</v>
      </c>
    </row>
    <row r="712" spans="1:7" x14ac:dyDescent="0.35">
      <c r="A712" t="s">
        <v>717</v>
      </c>
      <c r="B712">
        <v>102.1496964</v>
      </c>
      <c r="C712">
        <v>102.5199966</v>
      </c>
      <c r="D712">
        <v>102.75</v>
      </c>
      <c r="E712">
        <v>99.980003359999998</v>
      </c>
      <c r="F712">
        <v>101.8000031</v>
      </c>
      <c r="G712">
        <v>27176400</v>
      </c>
    </row>
    <row r="713" spans="1:7" x14ac:dyDescent="0.35">
      <c r="A713" t="s">
        <v>718</v>
      </c>
      <c r="B713">
        <v>104.10262299999999</v>
      </c>
      <c r="C713">
        <v>104.4800034</v>
      </c>
      <c r="D713">
        <v>104.8199997</v>
      </c>
      <c r="E713">
        <v>102.7200012</v>
      </c>
      <c r="F713">
        <v>102.9000015</v>
      </c>
      <c r="G713">
        <v>40611400</v>
      </c>
    </row>
    <row r="714" spans="1:7" x14ac:dyDescent="0.35">
      <c r="A714" t="s">
        <v>719</v>
      </c>
      <c r="B714">
        <v>94.587112430000005</v>
      </c>
      <c r="C714">
        <v>94.930000309999997</v>
      </c>
      <c r="D714">
        <v>98.309997559999999</v>
      </c>
      <c r="E714">
        <v>94.690002440000001</v>
      </c>
      <c r="F714">
        <v>96.430000309999997</v>
      </c>
      <c r="G714">
        <v>88114100</v>
      </c>
    </row>
    <row r="715" spans="1:7" x14ac:dyDescent="0.35">
      <c r="A715" t="s">
        <v>720</v>
      </c>
      <c r="B715">
        <v>91.886901859999995</v>
      </c>
      <c r="C715">
        <v>92.22000122</v>
      </c>
      <c r="D715">
        <v>95.430000309999997</v>
      </c>
      <c r="E715">
        <v>91.800003050000001</v>
      </c>
      <c r="F715">
        <v>94.519996640000002</v>
      </c>
      <c r="G715">
        <v>60710900</v>
      </c>
    </row>
    <row r="716" spans="1:7" x14ac:dyDescent="0.35">
      <c r="A716" t="s">
        <v>721</v>
      </c>
      <c r="B716">
        <v>95.942199709999997</v>
      </c>
      <c r="C716">
        <v>96.290000919999997</v>
      </c>
      <c r="D716">
        <v>96.550003050000001</v>
      </c>
      <c r="E716">
        <v>92.129997250000002</v>
      </c>
      <c r="F716">
        <v>92.269996640000002</v>
      </c>
      <c r="G716">
        <v>43697300</v>
      </c>
    </row>
    <row r="717" spans="1:7" x14ac:dyDescent="0.35">
      <c r="A717" t="s">
        <v>722</v>
      </c>
      <c r="B717">
        <v>94.168632509999995</v>
      </c>
      <c r="C717">
        <v>94.510002139999997</v>
      </c>
      <c r="D717">
        <v>96.02999878</v>
      </c>
      <c r="E717">
        <v>93.980003359999998</v>
      </c>
      <c r="F717">
        <v>95.41999817</v>
      </c>
      <c r="G717">
        <v>31675000</v>
      </c>
    </row>
    <row r="718" spans="1:7" x14ac:dyDescent="0.35">
      <c r="A718" t="s">
        <v>723</v>
      </c>
      <c r="B718">
        <v>90.143226619999993</v>
      </c>
      <c r="C718">
        <v>90.47000122</v>
      </c>
      <c r="D718">
        <v>96.02999878</v>
      </c>
      <c r="E718">
        <v>90.370002749999998</v>
      </c>
      <c r="F718">
        <v>95.449996949999999</v>
      </c>
      <c r="G718">
        <v>47161400</v>
      </c>
    </row>
    <row r="719" spans="1:7" x14ac:dyDescent="0.35">
      <c r="A719" t="s">
        <v>724</v>
      </c>
      <c r="B719">
        <v>86.655860899999993</v>
      </c>
      <c r="C719">
        <v>86.97000122</v>
      </c>
      <c r="D719">
        <v>91.180000309999997</v>
      </c>
      <c r="E719">
        <v>86.879997250000002</v>
      </c>
      <c r="F719">
        <v>90.940002440000001</v>
      </c>
      <c r="G719">
        <v>57038300</v>
      </c>
    </row>
    <row r="720" spans="1:7" x14ac:dyDescent="0.35">
      <c r="A720" t="s">
        <v>725</v>
      </c>
      <c r="B720">
        <v>83.128654479999994</v>
      </c>
      <c r="C720">
        <v>83.430000309999997</v>
      </c>
      <c r="D720">
        <v>86.519996640000002</v>
      </c>
      <c r="E720">
        <v>83.339996339999999</v>
      </c>
      <c r="F720">
        <v>86.319999690000003</v>
      </c>
      <c r="G720">
        <v>61288000</v>
      </c>
    </row>
    <row r="721" spans="1:7" x14ac:dyDescent="0.35">
      <c r="A721" t="s">
        <v>726</v>
      </c>
      <c r="B721">
        <v>86.267280580000005</v>
      </c>
      <c r="C721">
        <v>86.58000183</v>
      </c>
      <c r="D721">
        <v>86.63999939</v>
      </c>
      <c r="E721">
        <v>83.709999080000003</v>
      </c>
      <c r="F721">
        <v>85.400001529999997</v>
      </c>
      <c r="G721">
        <v>51124900</v>
      </c>
    </row>
    <row r="722" spans="1:7" x14ac:dyDescent="0.35">
      <c r="A722" t="s">
        <v>727</v>
      </c>
      <c r="B722">
        <v>88.170372009999994</v>
      </c>
      <c r="C722">
        <v>88.489997860000003</v>
      </c>
      <c r="D722">
        <v>88.900001529999997</v>
      </c>
      <c r="E722">
        <v>86.849998470000003</v>
      </c>
      <c r="F722">
        <v>87.27999878</v>
      </c>
      <c r="G722">
        <v>34078900</v>
      </c>
    </row>
    <row r="723" spans="1:7" x14ac:dyDescent="0.35">
      <c r="A723" t="s">
        <v>728</v>
      </c>
      <c r="B723">
        <v>88.57889557</v>
      </c>
      <c r="C723">
        <v>88.900001529999997</v>
      </c>
      <c r="D723">
        <v>90.319999690000003</v>
      </c>
      <c r="E723">
        <v>87.589996339999999</v>
      </c>
      <c r="F723">
        <v>88.900001529999997</v>
      </c>
      <c r="G723">
        <v>30429000</v>
      </c>
    </row>
    <row r="724" spans="1:7" x14ac:dyDescent="0.35">
      <c r="A724" t="s">
        <v>729</v>
      </c>
      <c r="B724">
        <v>87.004600519999997</v>
      </c>
      <c r="C724">
        <v>87.319999690000003</v>
      </c>
      <c r="D724">
        <v>89.440002440000001</v>
      </c>
      <c r="E724">
        <v>87.27999878</v>
      </c>
      <c r="F724">
        <v>88.449996949999999</v>
      </c>
      <c r="G724">
        <v>31769100</v>
      </c>
    </row>
    <row r="725" spans="1:7" x14ac:dyDescent="0.35">
      <c r="A725" t="s">
        <v>730</v>
      </c>
      <c r="B725">
        <v>93.600700380000006</v>
      </c>
      <c r="C725">
        <v>93.940002440000001</v>
      </c>
      <c r="D725">
        <v>94.38999939</v>
      </c>
      <c r="E725">
        <v>91.61000061</v>
      </c>
      <c r="F725">
        <v>92.25</v>
      </c>
      <c r="G725">
        <v>51620100</v>
      </c>
    </row>
    <row r="726" spans="1:7" x14ac:dyDescent="0.35">
      <c r="A726" t="s">
        <v>731</v>
      </c>
      <c r="B726">
        <v>96.061767579999994</v>
      </c>
      <c r="C726">
        <v>96.410003660000001</v>
      </c>
      <c r="D726">
        <v>96.930000309999997</v>
      </c>
      <c r="E726">
        <v>93.91999817</v>
      </c>
      <c r="F726">
        <v>94.690002440000001</v>
      </c>
      <c r="G726">
        <v>33090500</v>
      </c>
    </row>
    <row r="727" spans="1:7" x14ac:dyDescent="0.35">
      <c r="A727" t="s">
        <v>732</v>
      </c>
      <c r="B727">
        <v>95.354331970000004</v>
      </c>
      <c r="C727">
        <v>95.699996949999999</v>
      </c>
      <c r="D727">
        <v>96.790000919999997</v>
      </c>
      <c r="E727">
        <v>94.510002139999997</v>
      </c>
      <c r="F727">
        <v>95.089996339999999</v>
      </c>
      <c r="G727">
        <v>30179500</v>
      </c>
    </row>
    <row r="728" spans="1:7" x14ac:dyDescent="0.35">
      <c r="A728" t="s">
        <v>733</v>
      </c>
      <c r="B728">
        <v>98.084434509999994</v>
      </c>
      <c r="C728">
        <v>98.440002440000001</v>
      </c>
      <c r="D728">
        <v>100.13999939999999</v>
      </c>
      <c r="E728">
        <v>96.709999080000003</v>
      </c>
      <c r="F728">
        <v>98.260002139999997</v>
      </c>
      <c r="G728">
        <v>41640800</v>
      </c>
    </row>
    <row r="729" spans="1:7" x14ac:dyDescent="0.35">
      <c r="A729" t="s">
        <v>734</v>
      </c>
      <c r="B729">
        <v>98.49295807</v>
      </c>
      <c r="C729">
        <v>98.849998470000003</v>
      </c>
      <c r="D729">
        <v>99.63999939</v>
      </c>
      <c r="E729">
        <v>97.63999939</v>
      </c>
      <c r="F729">
        <v>97.900001529999997</v>
      </c>
      <c r="G729">
        <v>29105200</v>
      </c>
    </row>
    <row r="730" spans="1:7" x14ac:dyDescent="0.35">
      <c r="A730" t="s">
        <v>735</v>
      </c>
      <c r="B730">
        <v>98.004722599999994</v>
      </c>
      <c r="C730">
        <v>98.36000061</v>
      </c>
      <c r="D730">
        <v>99.27999878</v>
      </c>
      <c r="E730">
        <v>96.790000919999997</v>
      </c>
      <c r="F730">
        <v>96.97000122</v>
      </c>
      <c r="G730">
        <v>26052600</v>
      </c>
    </row>
    <row r="731" spans="1:7" x14ac:dyDescent="0.35">
      <c r="A731" t="s">
        <v>736</v>
      </c>
      <c r="B731">
        <v>97.078086850000005</v>
      </c>
      <c r="C731">
        <v>97.430000309999997</v>
      </c>
      <c r="D731">
        <v>98.900001529999997</v>
      </c>
      <c r="E731">
        <v>96.370002749999998</v>
      </c>
      <c r="F731">
        <v>98.769996640000002</v>
      </c>
      <c r="G731">
        <v>28342300</v>
      </c>
    </row>
    <row r="732" spans="1:7" x14ac:dyDescent="0.35">
      <c r="A732" t="s">
        <v>737</v>
      </c>
      <c r="B732">
        <v>95.254699709999997</v>
      </c>
      <c r="C732">
        <v>95.599998470000003</v>
      </c>
      <c r="D732">
        <v>98.400001529999997</v>
      </c>
      <c r="E732">
        <v>95.36000061</v>
      </c>
      <c r="F732">
        <v>97.290000919999997</v>
      </c>
      <c r="G732">
        <v>21647400</v>
      </c>
    </row>
    <row r="733" spans="1:7" x14ac:dyDescent="0.35">
      <c r="A733" t="s">
        <v>738</v>
      </c>
      <c r="B733">
        <v>96.699455259999993</v>
      </c>
      <c r="C733">
        <v>97.050003050000001</v>
      </c>
      <c r="D733">
        <v>97.22000122</v>
      </c>
      <c r="E733">
        <v>94.050003050000001</v>
      </c>
      <c r="F733">
        <v>95.949996949999999</v>
      </c>
      <c r="G733">
        <v>23438500</v>
      </c>
    </row>
    <row r="734" spans="1:7" x14ac:dyDescent="0.35">
      <c r="A734" t="s">
        <v>739</v>
      </c>
      <c r="B734">
        <v>98.10436249</v>
      </c>
      <c r="C734">
        <v>98.459999080000003</v>
      </c>
      <c r="D734">
        <v>98.760002139999997</v>
      </c>
      <c r="E734">
        <v>97.089996339999999</v>
      </c>
      <c r="F734">
        <v>97.089996339999999</v>
      </c>
      <c r="G734">
        <v>18868100</v>
      </c>
    </row>
    <row r="735" spans="1:7" x14ac:dyDescent="0.35">
      <c r="A735" t="s">
        <v>740</v>
      </c>
      <c r="B735">
        <v>97.107971190000001</v>
      </c>
      <c r="C735">
        <v>97.459999080000003</v>
      </c>
      <c r="D735">
        <v>98.63999939</v>
      </c>
      <c r="E735">
        <v>97.400001529999997</v>
      </c>
      <c r="F735">
        <v>98.239997860000003</v>
      </c>
      <c r="G735">
        <v>9701400</v>
      </c>
    </row>
    <row r="736" spans="1:7" x14ac:dyDescent="0.35">
      <c r="A736" t="s">
        <v>741</v>
      </c>
      <c r="B736">
        <v>95.703071589999993</v>
      </c>
      <c r="C736">
        <v>96.050003050000001</v>
      </c>
      <c r="D736">
        <v>97.58000183</v>
      </c>
      <c r="E736">
        <v>95.61000061</v>
      </c>
      <c r="F736">
        <v>97.040000919999997</v>
      </c>
      <c r="G736">
        <v>26237500</v>
      </c>
    </row>
    <row r="737" spans="1:7" x14ac:dyDescent="0.35">
      <c r="A737" t="s">
        <v>742</v>
      </c>
      <c r="B737">
        <v>94.846176150000005</v>
      </c>
      <c r="C737">
        <v>95.190002440000001</v>
      </c>
      <c r="D737">
        <v>96.120002749999998</v>
      </c>
      <c r="E737">
        <v>94.11000061</v>
      </c>
      <c r="F737">
        <v>95.730003359999998</v>
      </c>
      <c r="G737">
        <v>20061700</v>
      </c>
    </row>
    <row r="738" spans="1:7" x14ac:dyDescent="0.35">
      <c r="A738" t="s">
        <v>743</v>
      </c>
      <c r="B738">
        <v>100.6252289</v>
      </c>
      <c r="C738">
        <v>100.98999790000001</v>
      </c>
      <c r="D738">
        <v>101.0400009</v>
      </c>
      <c r="E738">
        <v>94.41999817</v>
      </c>
      <c r="F738">
        <v>94.819999690000003</v>
      </c>
      <c r="G738">
        <v>43647500</v>
      </c>
    </row>
    <row r="739" spans="1:7" x14ac:dyDescent="0.35">
      <c r="A739" t="s">
        <v>744</v>
      </c>
      <c r="B739">
        <v>100.6252289</v>
      </c>
      <c r="C739">
        <v>100.98999790000001</v>
      </c>
      <c r="D739">
        <v>102.25</v>
      </c>
      <c r="E739">
        <v>100.25</v>
      </c>
      <c r="F739">
        <v>101.0199966</v>
      </c>
      <c r="G739">
        <v>28687100</v>
      </c>
    </row>
    <row r="740" spans="1:7" x14ac:dyDescent="0.35">
      <c r="A740" t="s">
        <v>745</v>
      </c>
      <c r="B740">
        <v>100.0772095</v>
      </c>
      <c r="C740">
        <v>100.4400024</v>
      </c>
      <c r="D740">
        <v>100.7699966</v>
      </c>
      <c r="E740">
        <v>98.900001529999997</v>
      </c>
      <c r="F740">
        <v>99.050003050000001</v>
      </c>
      <c r="G740">
        <v>21480700</v>
      </c>
    </row>
    <row r="741" spans="1:7" x14ac:dyDescent="0.35">
      <c r="A741" t="s">
        <v>746</v>
      </c>
      <c r="B741">
        <v>99.120681759999997</v>
      </c>
      <c r="C741">
        <v>99.480003359999998</v>
      </c>
      <c r="D741">
        <v>101.3799973</v>
      </c>
      <c r="E741">
        <v>99</v>
      </c>
      <c r="F741">
        <v>99.400001529999997</v>
      </c>
      <c r="G741">
        <v>24405100</v>
      </c>
    </row>
    <row r="742" spans="1:7" x14ac:dyDescent="0.35">
      <c r="A742" t="s">
        <v>747</v>
      </c>
      <c r="B742">
        <v>96.629707339999996</v>
      </c>
      <c r="C742">
        <v>96.980003359999998</v>
      </c>
      <c r="D742">
        <v>99.77999878</v>
      </c>
      <c r="E742">
        <v>96.41999817</v>
      </c>
      <c r="F742">
        <v>99.300003050000001</v>
      </c>
      <c r="G742">
        <v>24910700</v>
      </c>
    </row>
    <row r="743" spans="1:7" x14ac:dyDescent="0.35">
      <c r="A743" t="s">
        <v>748</v>
      </c>
      <c r="B743">
        <v>94.597084050000007</v>
      </c>
      <c r="C743">
        <v>94.940002440000001</v>
      </c>
      <c r="D743">
        <v>96.879997250000002</v>
      </c>
      <c r="E743">
        <v>94.72000122</v>
      </c>
      <c r="F743">
        <v>96.410003660000001</v>
      </c>
      <c r="G743">
        <v>31045400</v>
      </c>
    </row>
    <row r="744" spans="1:7" x14ac:dyDescent="0.35">
      <c r="A744" t="s">
        <v>749</v>
      </c>
      <c r="B744">
        <v>93.371521000000001</v>
      </c>
      <c r="C744">
        <v>93.709999080000003</v>
      </c>
      <c r="D744">
        <v>95.58000183</v>
      </c>
      <c r="E744">
        <v>93.449996949999999</v>
      </c>
      <c r="F744">
        <v>95.379997250000002</v>
      </c>
      <c r="G744">
        <v>32213300</v>
      </c>
    </row>
    <row r="745" spans="1:7" x14ac:dyDescent="0.35">
      <c r="A745" t="s">
        <v>750</v>
      </c>
      <c r="B745">
        <v>92.49469757</v>
      </c>
      <c r="C745">
        <v>92.83000183</v>
      </c>
      <c r="D745">
        <v>94.260002139999997</v>
      </c>
      <c r="E745">
        <v>92.75</v>
      </c>
      <c r="F745">
        <v>93.769996640000002</v>
      </c>
      <c r="G745">
        <v>28225400</v>
      </c>
    </row>
    <row r="746" spans="1:7" x14ac:dyDescent="0.35">
      <c r="A746" t="s">
        <v>751</v>
      </c>
      <c r="B746">
        <v>92.972961429999998</v>
      </c>
      <c r="C746">
        <v>93.309997559999999</v>
      </c>
      <c r="D746">
        <v>93.559997559999999</v>
      </c>
      <c r="E746">
        <v>91.61000061</v>
      </c>
      <c r="F746">
        <v>92.709999080000003</v>
      </c>
      <c r="G746">
        <v>29420000</v>
      </c>
    </row>
    <row r="747" spans="1:7" x14ac:dyDescent="0.35">
      <c r="A747" t="s">
        <v>752</v>
      </c>
      <c r="B747">
        <v>95.284584050000007</v>
      </c>
      <c r="C747">
        <v>95.629997250000002</v>
      </c>
      <c r="D747">
        <v>99.52999878</v>
      </c>
      <c r="E747">
        <v>95.02999878</v>
      </c>
      <c r="F747">
        <v>97.760002139999997</v>
      </c>
      <c r="G747">
        <v>40593700</v>
      </c>
    </row>
    <row r="748" spans="1:7" x14ac:dyDescent="0.35">
      <c r="A748" t="s">
        <v>753</v>
      </c>
      <c r="B748">
        <v>94.726608279999994</v>
      </c>
      <c r="C748">
        <v>95.069999690000003</v>
      </c>
      <c r="D748">
        <v>96.870002749999998</v>
      </c>
      <c r="E748">
        <v>93.599998470000003</v>
      </c>
      <c r="F748">
        <v>95.199996949999999</v>
      </c>
      <c r="G748">
        <v>28733600</v>
      </c>
    </row>
    <row r="749" spans="1:7" x14ac:dyDescent="0.35">
      <c r="A749" t="s">
        <v>754</v>
      </c>
      <c r="B749">
        <v>90.531814580000002</v>
      </c>
      <c r="C749">
        <v>90.86000061</v>
      </c>
      <c r="D749">
        <v>93.63999939</v>
      </c>
      <c r="E749">
        <v>90.010002139999997</v>
      </c>
      <c r="F749">
        <v>93.129997250000002</v>
      </c>
      <c r="G749">
        <v>40107000</v>
      </c>
    </row>
    <row r="750" spans="1:7" x14ac:dyDescent="0.35">
      <c r="A750" t="s">
        <v>755</v>
      </c>
      <c r="B750">
        <v>89.933982850000007</v>
      </c>
      <c r="C750">
        <v>90.260002139999997</v>
      </c>
      <c r="D750">
        <v>91.33000183</v>
      </c>
      <c r="E750">
        <v>89.519996640000002</v>
      </c>
      <c r="F750">
        <v>90.760002139999997</v>
      </c>
      <c r="G750">
        <v>58011800</v>
      </c>
    </row>
    <row r="751" spans="1:7" x14ac:dyDescent="0.35">
      <c r="A751" t="s">
        <v>756</v>
      </c>
      <c r="B751">
        <v>88.120559689999993</v>
      </c>
      <c r="C751">
        <v>88.440002440000001</v>
      </c>
      <c r="D751">
        <v>90.559997559999999</v>
      </c>
      <c r="E751">
        <v>88.209999080000003</v>
      </c>
      <c r="F751">
        <v>90.260002139999997</v>
      </c>
      <c r="G751">
        <v>29493000</v>
      </c>
    </row>
    <row r="752" spans="1:7" x14ac:dyDescent="0.35">
      <c r="A752" t="s">
        <v>757</v>
      </c>
      <c r="B752">
        <v>88.698455809999999</v>
      </c>
      <c r="C752">
        <v>89.019996640000002</v>
      </c>
      <c r="D752">
        <v>89.180000309999997</v>
      </c>
      <c r="E752">
        <v>87.440002440000001</v>
      </c>
      <c r="F752">
        <v>88.11000061</v>
      </c>
      <c r="G752">
        <v>23453800</v>
      </c>
    </row>
    <row r="753" spans="1:7" x14ac:dyDescent="0.35">
      <c r="A753" t="s">
        <v>758</v>
      </c>
      <c r="B753">
        <v>89.256439209999996</v>
      </c>
      <c r="C753">
        <v>89.58000183</v>
      </c>
      <c r="D753">
        <v>90.22000122</v>
      </c>
      <c r="E753">
        <v>88.319999690000003</v>
      </c>
      <c r="F753">
        <v>89.08000183</v>
      </c>
      <c r="G753">
        <v>24745600</v>
      </c>
    </row>
    <row r="754" spans="1:7" x14ac:dyDescent="0.35">
      <c r="A754" t="s">
        <v>759</v>
      </c>
      <c r="B754">
        <v>87.443016049999997</v>
      </c>
      <c r="C754">
        <v>87.760002139999997</v>
      </c>
      <c r="D754">
        <v>88.540000919999997</v>
      </c>
      <c r="E754">
        <v>86.319999690000003</v>
      </c>
      <c r="F754">
        <v>88.160003660000001</v>
      </c>
      <c r="G754">
        <v>27658300</v>
      </c>
    </row>
    <row r="755" spans="1:7" x14ac:dyDescent="0.35">
      <c r="A755" t="s">
        <v>760</v>
      </c>
      <c r="B755">
        <v>88.907707209999998</v>
      </c>
      <c r="C755">
        <v>89.230003359999998</v>
      </c>
      <c r="D755">
        <v>89.550003050000001</v>
      </c>
      <c r="E755">
        <v>87.069999690000003</v>
      </c>
      <c r="F755">
        <v>87.11000061</v>
      </c>
      <c r="G755">
        <v>23003000</v>
      </c>
    </row>
    <row r="756" spans="1:7" x14ac:dyDescent="0.35">
      <c r="A756" t="s">
        <v>761</v>
      </c>
      <c r="B756">
        <v>87.074340820000003</v>
      </c>
      <c r="C756">
        <v>87.38999939</v>
      </c>
      <c r="D756">
        <v>88.940002440000001</v>
      </c>
      <c r="E756">
        <v>87.010002139999997</v>
      </c>
      <c r="F756">
        <v>88.800003050000001</v>
      </c>
      <c r="G756">
        <v>20097300</v>
      </c>
    </row>
    <row r="757" spans="1:7" x14ac:dyDescent="0.35">
      <c r="A757" t="s">
        <v>762</v>
      </c>
      <c r="B757">
        <v>85.709297179999993</v>
      </c>
      <c r="C757">
        <v>86.019996640000002</v>
      </c>
      <c r="D757">
        <v>88.040000919999997</v>
      </c>
      <c r="E757">
        <v>85.940002440000001</v>
      </c>
      <c r="F757">
        <v>86.980003359999998</v>
      </c>
      <c r="G757">
        <v>19523200</v>
      </c>
    </row>
    <row r="758" spans="1:7" x14ac:dyDescent="0.35">
      <c r="A758" t="s">
        <v>763</v>
      </c>
      <c r="B758">
        <v>88.130516049999997</v>
      </c>
      <c r="C758">
        <v>88.449996949999999</v>
      </c>
      <c r="D758">
        <v>88.849998470000003</v>
      </c>
      <c r="E758">
        <v>86.61000061</v>
      </c>
      <c r="F758">
        <v>86.620002749999998</v>
      </c>
      <c r="G758">
        <v>23333500</v>
      </c>
    </row>
    <row r="759" spans="1:7" x14ac:dyDescent="0.35">
      <c r="A759" t="s">
        <v>764</v>
      </c>
      <c r="B759">
        <v>87.911308289999994</v>
      </c>
      <c r="C759">
        <v>88.230003359999998</v>
      </c>
      <c r="D759">
        <v>88.300003050000001</v>
      </c>
      <c r="E759">
        <v>86.569999690000003</v>
      </c>
      <c r="F759">
        <v>86.980003359999998</v>
      </c>
      <c r="G759">
        <v>23986300</v>
      </c>
    </row>
    <row r="760" spans="1:7" x14ac:dyDescent="0.35">
      <c r="A760" t="s">
        <v>765</v>
      </c>
      <c r="B760">
        <v>88.798103330000004</v>
      </c>
      <c r="C760">
        <v>89.120002749999998</v>
      </c>
      <c r="D760">
        <v>91.050003050000001</v>
      </c>
      <c r="E760">
        <v>88.519996640000002</v>
      </c>
      <c r="F760">
        <v>89.589996339999999</v>
      </c>
      <c r="G760">
        <v>28131200</v>
      </c>
    </row>
    <row r="761" spans="1:7" x14ac:dyDescent="0.35">
      <c r="A761" t="s">
        <v>766</v>
      </c>
      <c r="B761">
        <v>87.761856080000001</v>
      </c>
      <c r="C761">
        <v>88.08000183</v>
      </c>
      <c r="D761">
        <v>90.650001529999997</v>
      </c>
      <c r="E761">
        <v>87.269996640000002</v>
      </c>
      <c r="F761">
        <v>90.349998470000003</v>
      </c>
      <c r="G761">
        <v>34854800</v>
      </c>
    </row>
    <row r="762" spans="1:7" x14ac:dyDescent="0.35">
      <c r="A762" t="s">
        <v>767</v>
      </c>
      <c r="B762">
        <v>85.888648989999993</v>
      </c>
      <c r="C762">
        <v>86.199996949999999</v>
      </c>
      <c r="D762">
        <v>87.569999690000003</v>
      </c>
      <c r="E762">
        <v>85.900001529999997</v>
      </c>
      <c r="F762">
        <v>87.47000122</v>
      </c>
      <c r="G762">
        <v>27194400</v>
      </c>
    </row>
    <row r="763" spans="1:7" x14ac:dyDescent="0.35">
      <c r="A763" t="s">
        <v>768</v>
      </c>
      <c r="B763">
        <v>87.024528500000002</v>
      </c>
      <c r="C763">
        <v>87.339996339999999</v>
      </c>
      <c r="D763">
        <v>87.690002440000001</v>
      </c>
      <c r="E763">
        <v>84.86000061</v>
      </c>
      <c r="F763">
        <v>86.790000919999997</v>
      </c>
      <c r="G763">
        <v>41381500</v>
      </c>
    </row>
    <row r="764" spans="1:7" x14ac:dyDescent="0.35">
      <c r="A764" t="s">
        <v>769</v>
      </c>
      <c r="B764">
        <v>87.702072139999999</v>
      </c>
      <c r="C764">
        <v>88.019996640000002</v>
      </c>
      <c r="D764">
        <v>90.050003050000001</v>
      </c>
      <c r="E764">
        <v>87.86000061</v>
      </c>
      <c r="F764">
        <v>88.36000061</v>
      </c>
      <c r="G764">
        <v>29003900</v>
      </c>
    </row>
    <row r="765" spans="1:7" x14ac:dyDescent="0.35">
      <c r="A765" t="s">
        <v>770</v>
      </c>
      <c r="B765">
        <v>88.100624080000003</v>
      </c>
      <c r="C765">
        <v>88.41999817</v>
      </c>
      <c r="D765">
        <v>88.66999817</v>
      </c>
      <c r="E765">
        <v>85.83000183</v>
      </c>
      <c r="F765">
        <v>85.980003359999998</v>
      </c>
      <c r="G765">
        <v>30467800</v>
      </c>
    </row>
    <row r="766" spans="1:7" x14ac:dyDescent="0.35">
      <c r="A766" t="s">
        <v>771</v>
      </c>
      <c r="B766">
        <v>91.189430239999993</v>
      </c>
      <c r="C766">
        <v>91.519996640000002</v>
      </c>
      <c r="D766">
        <v>91.599998470000003</v>
      </c>
      <c r="E766">
        <v>89.010002139999997</v>
      </c>
      <c r="F766">
        <v>89.180000309999997</v>
      </c>
      <c r="G766">
        <v>26862000</v>
      </c>
    </row>
    <row r="767" spans="1:7" x14ac:dyDescent="0.35">
      <c r="A767" t="s">
        <v>772</v>
      </c>
      <c r="B767">
        <v>90.800834660000007</v>
      </c>
      <c r="C767">
        <v>91.129997250000002</v>
      </c>
      <c r="D767">
        <v>91.870002749999998</v>
      </c>
      <c r="E767">
        <v>89.75</v>
      </c>
      <c r="F767">
        <v>91.480003359999998</v>
      </c>
      <c r="G767">
        <v>30258100</v>
      </c>
    </row>
    <row r="768" spans="1:7" x14ac:dyDescent="0.35">
      <c r="A768" t="s">
        <v>773</v>
      </c>
      <c r="B768">
        <v>91.787269589999994</v>
      </c>
      <c r="C768">
        <v>92.120002749999998</v>
      </c>
      <c r="D768">
        <v>92.190002440000001</v>
      </c>
      <c r="E768">
        <v>90.129997250000002</v>
      </c>
      <c r="F768">
        <v>90.849998470000003</v>
      </c>
      <c r="G768">
        <v>26329200</v>
      </c>
    </row>
    <row r="769" spans="1:7" x14ac:dyDescent="0.35">
      <c r="A769" t="s">
        <v>774</v>
      </c>
      <c r="B769">
        <v>90.960266110000006</v>
      </c>
      <c r="C769">
        <v>91.290000919999997</v>
      </c>
      <c r="D769">
        <v>92.25</v>
      </c>
      <c r="E769">
        <v>90.050003050000001</v>
      </c>
      <c r="F769">
        <v>92.059997559999999</v>
      </c>
      <c r="G769">
        <v>32602400</v>
      </c>
    </row>
    <row r="770" spans="1:7" x14ac:dyDescent="0.35">
      <c r="A770" t="s">
        <v>775</v>
      </c>
      <c r="B770">
        <v>90.790878300000003</v>
      </c>
      <c r="C770">
        <v>91.120002749999998</v>
      </c>
      <c r="D770">
        <v>92.800003050000001</v>
      </c>
      <c r="E770">
        <v>90.63999939</v>
      </c>
      <c r="F770">
        <v>92.13999939</v>
      </c>
      <c r="G770">
        <v>29116700</v>
      </c>
    </row>
    <row r="771" spans="1:7" x14ac:dyDescent="0.35">
      <c r="A771" t="s">
        <v>776</v>
      </c>
      <c r="B771">
        <v>92.713905330000003</v>
      </c>
      <c r="C771">
        <v>93.050003050000001</v>
      </c>
      <c r="D771">
        <v>93.61000061</v>
      </c>
      <c r="E771">
        <v>90.629997250000002</v>
      </c>
      <c r="F771">
        <v>90.72000122</v>
      </c>
      <c r="G771">
        <v>37000400</v>
      </c>
    </row>
    <row r="772" spans="1:7" x14ac:dyDescent="0.35">
      <c r="A772" t="s">
        <v>777</v>
      </c>
      <c r="B772">
        <v>97.665946959999999</v>
      </c>
      <c r="C772">
        <v>98.019996640000002</v>
      </c>
      <c r="D772">
        <v>98.300003050000001</v>
      </c>
      <c r="E772">
        <v>95.019996640000002</v>
      </c>
      <c r="F772">
        <v>95.099998470000003</v>
      </c>
      <c r="G772">
        <v>63191100</v>
      </c>
    </row>
    <row r="773" spans="1:7" x14ac:dyDescent="0.35">
      <c r="A773" t="s">
        <v>778</v>
      </c>
      <c r="B773">
        <v>99.429565429999997</v>
      </c>
      <c r="C773">
        <v>99.790000919999997</v>
      </c>
      <c r="D773">
        <v>100.0400009</v>
      </c>
      <c r="E773">
        <v>97.5</v>
      </c>
      <c r="F773">
        <v>97.949996949999999</v>
      </c>
      <c r="G773">
        <v>40005100</v>
      </c>
    </row>
    <row r="774" spans="1:7" x14ac:dyDescent="0.35">
      <c r="A774" t="s">
        <v>779</v>
      </c>
      <c r="B774">
        <v>97.347099299999996</v>
      </c>
      <c r="C774">
        <v>97.699996949999999</v>
      </c>
      <c r="D774">
        <v>99.61000061</v>
      </c>
      <c r="E774">
        <v>97.199996949999999</v>
      </c>
      <c r="F774">
        <v>98.099998470000003</v>
      </c>
      <c r="G774">
        <v>33078500</v>
      </c>
    </row>
    <row r="775" spans="1:7" x14ac:dyDescent="0.35">
      <c r="A775" t="s">
        <v>780</v>
      </c>
      <c r="B775">
        <v>94.876075740000005</v>
      </c>
      <c r="C775">
        <v>95.22000122</v>
      </c>
      <c r="D775">
        <v>96.160003660000001</v>
      </c>
      <c r="E775">
        <v>93.760002139999997</v>
      </c>
      <c r="F775">
        <v>95.569999690000003</v>
      </c>
      <c r="G775">
        <v>42330000</v>
      </c>
    </row>
    <row r="776" spans="1:7" x14ac:dyDescent="0.35">
      <c r="A776" t="s">
        <v>781</v>
      </c>
      <c r="B776">
        <v>97.167755130000003</v>
      </c>
      <c r="C776">
        <v>97.519996640000002</v>
      </c>
      <c r="D776">
        <v>97.569999690000003</v>
      </c>
      <c r="E776">
        <v>95.379997250000002</v>
      </c>
      <c r="F776">
        <v>96.5</v>
      </c>
      <c r="G776">
        <v>30114000</v>
      </c>
    </row>
    <row r="777" spans="1:7" x14ac:dyDescent="0.35">
      <c r="A777" t="s">
        <v>782</v>
      </c>
      <c r="B777">
        <v>99.011085510000001</v>
      </c>
      <c r="C777">
        <v>99.370002749999998</v>
      </c>
      <c r="D777">
        <v>100.3199997</v>
      </c>
      <c r="E777">
        <v>97.309997559999999</v>
      </c>
      <c r="F777">
        <v>97.309997559999999</v>
      </c>
      <c r="G777">
        <v>33879800</v>
      </c>
    </row>
    <row r="778" spans="1:7" x14ac:dyDescent="0.35">
      <c r="A778" t="s">
        <v>783</v>
      </c>
      <c r="B778">
        <v>96.589851379999999</v>
      </c>
      <c r="C778">
        <v>96.940002440000001</v>
      </c>
      <c r="D778">
        <v>98.290000919999997</v>
      </c>
      <c r="E778">
        <v>96.400001529999997</v>
      </c>
      <c r="F778">
        <v>97.480003359999998</v>
      </c>
      <c r="G778">
        <v>27226200</v>
      </c>
    </row>
    <row r="779" spans="1:7" x14ac:dyDescent="0.35">
      <c r="A779" t="s">
        <v>784</v>
      </c>
      <c r="B779">
        <v>98.482986449999999</v>
      </c>
      <c r="C779">
        <v>98.839996339999999</v>
      </c>
      <c r="D779">
        <v>98.879997250000002</v>
      </c>
      <c r="E779">
        <v>96.819999690000003</v>
      </c>
      <c r="F779">
        <v>96.870002749999998</v>
      </c>
      <c r="G779">
        <v>29870700</v>
      </c>
    </row>
    <row r="780" spans="1:7" x14ac:dyDescent="0.35">
      <c r="A780" t="s">
        <v>785</v>
      </c>
      <c r="B780">
        <v>100.0672531</v>
      </c>
      <c r="C780">
        <v>100.4300003</v>
      </c>
      <c r="D780">
        <v>101.1900024</v>
      </c>
      <c r="E780">
        <v>97.58000183</v>
      </c>
      <c r="F780">
        <v>98.709999080000003</v>
      </c>
      <c r="G780">
        <v>35531100</v>
      </c>
    </row>
    <row r="781" spans="1:7" x14ac:dyDescent="0.35">
      <c r="A781" t="s">
        <v>786</v>
      </c>
      <c r="B781">
        <v>107.3508377</v>
      </c>
      <c r="C781">
        <v>107.73999790000001</v>
      </c>
      <c r="D781">
        <v>107.8499985</v>
      </c>
      <c r="E781">
        <v>105.61000060000001</v>
      </c>
      <c r="F781">
        <v>105.8000031</v>
      </c>
      <c r="G781">
        <v>69883800</v>
      </c>
    </row>
    <row r="782" spans="1:7" x14ac:dyDescent="0.35">
      <c r="A782" t="s">
        <v>787</v>
      </c>
      <c r="B782">
        <v>104.401535</v>
      </c>
      <c r="C782">
        <v>104.7799988</v>
      </c>
      <c r="D782">
        <v>107.8099976</v>
      </c>
      <c r="E782">
        <v>102.58000180000001</v>
      </c>
      <c r="F782">
        <v>102.9300003</v>
      </c>
      <c r="G782">
        <v>65309300</v>
      </c>
    </row>
    <row r="783" spans="1:7" x14ac:dyDescent="0.35">
      <c r="A783" t="s">
        <v>788</v>
      </c>
      <c r="B783">
        <v>102.52832789999999</v>
      </c>
      <c r="C783">
        <v>102.9000015</v>
      </c>
      <c r="D783">
        <v>104.36000060000001</v>
      </c>
      <c r="E783">
        <v>101.8799973</v>
      </c>
      <c r="F783">
        <v>102.4000015</v>
      </c>
      <c r="G783">
        <v>31999600</v>
      </c>
    </row>
    <row r="784" spans="1:7" x14ac:dyDescent="0.35">
      <c r="A784" t="s">
        <v>789</v>
      </c>
      <c r="B784">
        <v>107.2512054</v>
      </c>
      <c r="C784">
        <v>107.63999939999999</v>
      </c>
      <c r="D784">
        <v>108.1800003</v>
      </c>
      <c r="E784">
        <v>103.1200027</v>
      </c>
      <c r="F784">
        <v>103.2200012</v>
      </c>
      <c r="G784">
        <v>49010200</v>
      </c>
    </row>
    <row r="785" spans="1:7" x14ac:dyDescent="0.35">
      <c r="A785" t="s">
        <v>790</v>
      </c>
      <c r="B785">
        <v>99.011085510000001</v>
      </c>
      <c r="C785">
        <v>99.370002749999998</v>
      </c>
      <c r="D785">
        <v>103.13999939999999</v>
      </c>
      <c r="E785">
        <v>98.040000919999997</v>
      </c>
      <c r="F785">
        <v>102.0500031</v>
      </c>
      <c r="G785">
        <v>94743500</v>
      </c>
    </row>
    <row r="786" spans="1:7" x14ac:dyDescent="0.35">
      <c r="A786" t="s">
        <v>791</v>
      </c>
      <c r="B786">
        <v>94.666824340000005</v>
      </c>
      <c r="C786">
        <v>95.010002139999997</v>
      </c>
      <c r="D786">
        <v>100.0299988</v>
      </c>
      <c r="E786">
        <v>93.629997250000002</v>
      </c>
      <c r="F786">
        <v>100</v>
      </c>
      <c r="G786">
        <v>119455000</v>
      </c>
    </row>
    <row r="787" spans="1:7" x14ac:dyDescent="0.35">
      <c r="A787" t="s">
        <v>792</v>
      </c>
      <c r="B787">
        <v>94.228408810000005</v>
      </c>
      <c r="C787">
        <v>94.569999690000003</v>
      </c>
      <c r="D787">
        <v>96.75</v>
      </c>
      <c r="E787">
        <v>94.25</v>
      </c>
      <c r="F787">
        <v>95.449996949999999</v>
      </c>
      <c r="G787">
        <v>54980700</v>
      </c>
    </row>
    <row r="788" spans="1:7" x14ac:dyDescent="0.35">
      <c r="A788" t="s">
        <v>793</v>
      </c>
      <c r="B788">
        <v>94.268264770000002</v>
      </c>
      <c r="C788">
        <v>94.61000061</v>
      </c>
      <c r="D788">
        <v>95.199996949999999</v>
      </c>
      <c r="E788">
        <v>93.839996339999999</v>
      </c>
      <c r="F788">
        <v>94.739997860000003</v>
      </c>
      <c r="G788">
        <v>50076100</v>
      </c>
    </row>
    <row r="789" spans="1:7" x14ac:dyDescent="0.35">
      <c r="A789" t="s">
        <v>794</v>
      </c>
      <c r="B789">
        <v>94.338020319999998</v>
      </c>
      <c r="C789">
        <v>94.680000309999997</v>
      </c>
      <c r="D789">
        <v>94.849998470000003</v>
      </c>
      <c r="E789">
        <v>92.260002139999997</v>
      </c>
      <c r="F789">
        <v>94.430000309999997</v>
      </c>
      <c r="G789">
        <v>54726100</v>
      </c>
    </row>
    <row r="790" spans="1:7" x14ac:dyDescent="0.35">
      <c r="A790" t="s">
        <v>795</v>
      </c>
      <c r="B790">
        <v>96.589851379999999</v>
      </c>
      <c r="C790">
        <v>96.940002440000001</v>
      </c>
      <c r="D790">
        <v>97.120002749999998</v>
      </c>
      <c r="E790">
        <v>94.150001529999997</v>
      </c>
      <c r="F790">
        <v>94.489997860000003</v>
      </c>
      <c r="G790">
        <v>50169000</v>
      </c>
    </row>
    <row r="791" spans="1:7" x14ac:dyDescent="0.35">
      <c r="A791" t="s">
        <v>796</v>
      </c>
      <c r="B791">
        <v>95.165016170000001</v>
      </c>
      <c r="C791">
        <v>95.510002139999997</v>
      </c>
      <c r="D791">
        <v>97.680000309999997</v>
      </c>
      <c r="E791">
        <v>94.739997860000003</v>
      </c>
      <c r="F791">
        <v>95.370002749999998</v>
      </c>
      <c r="G791">
        <v>42462600</v>
      </c>
    </row>
    <row r="792" spans="1:7" x14ac:dyDescent="0.35">
      <c r="A792" t="s">
        <v>797</v>
      </c>
      <c r="B792">
        <v>94.00920868</v>
      </c>
      <c r="C792">
        <v>94.349998470000003</v>
      </c>
      <c r="D792">
        <v>95.559997559999999</v>
      </c>
      <c r="E792">
        <v>93.209999080000003</v>
      </c>
      <c r="F792">
        <v>94.849998470000003</v>
      </c>
      <c r="G792">
        <v>34284100</v>
      </c>
    </row>
    <row r="793" spans="1:7" x14ac:dyDescent="0.35">
      <c r="A793" t="s">
        <v>798</v>
      </c>
      <c r="B793">
        <v>91.458457949999996</v>
      </c>
      <c r="C793">
        <v>91.790000919999997</v>
      </c>
      <c r="D793">
        <v>93.099998470000003</v>
      </c>
      <c r="E793">
        <v>91.72000122</v>
      </c>
      <c r="F793">
        <v>93</v>
      </c>
      <c r="G793">
        <v>33629300</v>
      </c>
    </row>
    <row r="794" spans="1:7" x14ac:dyDescent="0.35">
      <c r="A794" t="s">
        <v>799</v>
      </c>
      <c r="B794">
        <v>91.318962099999993</v>
      </c>
      <c r="C794">
        <v>91.650001529999997</v>
      </c>
      <c r="D794">
        <v>92.11000061</v>
      </c>
      <c r="E794">
        <v>90.61000061</v>
      </c>
      <c r="F794">
        <v>91.699996949999999</v>
      </c>
      <c r="G794">
        <v>30884000</v>
      </c>
    </row>
    <row r="795" spans="1:7" x14ac:dyDescent="0.35">
      <c r="A795" t="s">
        <v>800</v>
      </c>
      <c r="B795">
        <v>90.561706540000003</v>
      </c>
      <c r="C795">
        <v>90.88999939</v>
      </c>
      <c r="D795">
        <v>91.940002440000001</v>
      </c>
      <c r="E795">
        <v>89.760002139999997</v>
      </c>
      <c r="F795">
        <v>91.91999817</v>
      </c>
      <c r="G795">
        <v>41206400</v>
      </c>
    </row>
    <row r="796" spans="1:7" x14ac:dyDescent="0.35">
      <c r="A796" t="s">
        <v>801</v>
      </c>
      <c r="B796">
        <v>88.808059689999993</v>
      </c>
      <c r="C796">
        <v>89.129997250000002</v>
      </c>
      <c r="D796">
        <v>89.88999939</v>
      </c>
      <c r="E796">
        <v>88.58000183</v>
      </c>
      <c r="F796">
        <v>89.440002440000001</v>
      </c>
      <c r="G796">
        <v>36585100</v>
      </c>
    </row>
    <row r="797" spans="1:7" x14ac:dyDescent="0.35">
      <c r="A797" t="s">
        <v>802</v>
      </c>
      <c r="B797">
        <v>89.545394900000005</v>
      </c>
      <c r="C797">
        <v>89.870002749999998</v>
      </c>
      <c r="D797">
        <v>90.160003660000001</v>
      </c>
      <c r="E797">
        <v>89.339996339999999</v>
      </c>
      <c r="F797">
        <v>89.870002749999998</v>
      </c>
      <c r="G797">
        <v>27502300</v>
      </c>
    </row>
    <row r="798" spans="1:7" x14ac:dyDescent="0.35">
      <c r="A798" t="s">
        <v>803</v>
      </c>
      <c r="B798">
        <v>89.734703060000001</v>
      </c>
      <c r="C798">
        <v>90.059997559999999</v>
      </c>
      <c r="D798">
        <v>91.230003359999998</v>
      </c>
      <c r="E798">
        <v>89.319999690000003</v>
      </c>
      <c r="F798">
        <v>89.33000183</v>
      </c>
      <c r="G798">
        <v>30142000</v>
      </c>
    </row>
    <row r="799" spans="1:7" x14ac:dyDescent="0.35">
      <c r="A799" t="s">
        <v>804</v>
      </c>
      <c r="B799">
        <v>90.033622739999998</v>
      </c>
      <c r="C799">
        <v>90.36000061</v>
      </c>
      <c r="D799">
        <v>91.02999878</v>
      </c>
      <c r="E799">
        <v>89.66999817</v>
      </c>
      <c r="F799">
        <v>89.980003359999998</v>
      </c>
      <c r="G799">
        <v>31111200</v>
      </c>
    </row>
    <row r="800" spans="1:7" x14ac:dyDescent="0.35">
      <c r="A800" t="s">
        <v>805</v>
      </c>
      <c r="B800">
        <v>91.667694089999998</v>
      </c>
      <c r="C800">
        <v>92</v>
      </c>
      <c r="D800">
        <v>92.27999878</v>
      </c>
      <c r="E800">
        <v>89.589996339999999</v>
      </c>
      <c r="F800">
        <v>89.660003660000001</v>
      </c>
      <c r="G800">
        <v>32204400</v>
      </c>
    </row>
    <row r="801" spans="1:7" x14ac:dyDescent="0.35">
      <c r="A801" t="s">
        <v>806</v>
      </c>
      <c r="B801">
        <v>93.311737059999999</v>
      </c>
      <c r="C801">
        <v>93.650001529999997</v>
      </c>
      <c r="D801">
        <v>93.730003359999998</v>
      </c>
      <c r="E801">
        <v>92.449996949999999</v>
      </c>
      <c r="F801">
        <v>92.480003359999998</v>
      </c>
      <c r="G801">
        <v>35160100</v>
      </c>
    </row>
    <row r="802" spans="1:7" x14ac:dyDescent="0.35">
      <c r="A802" t="s">
        <v>807</v>
      </c>
      <c r="B802">
        <v>94.786384580000004</v>
      </c>
      <c r="C802">
        <v>95.129997250000002</v>
      </c>
      <c r="D802">
        <v>95.97000122</v>
      </c>
      <c r="E802">
        <v>94</v>
      </c>
      <c r="F802">
        <v>94.019996640000002</v>
      </c>
      <c r="G802">
        <v>32639300</v>
      </c>
    </row>
    <row r="803" spans="1:7" x14ac:dyDescent="0.35">
      <c r="A803" t="s">
        <v>808</v>
      </c>
      <c r="B803">
        <v>93.520988459999998</v>
      </c>
      <c r="C803">
        <v>93.86000061</v>
      </c>
      <c r="D803">
        <v>95.66999817</v>
      </c>
      <c r="E803">
        <v>93.52999878</v>
      </c>
      <c r="F803">
        <v>94.980003359999998</v>
      </c>
      <c r="G803">
        <v>27835500</v>
      </c>
    </row>
    <row r="804" spans="1:7" x14ac:dyDescent="0.35">
      <c r="A804" t="s">
        <v>809</v>
      </c>
      <c r="B804">
        <v>93.909568789999994</v>
      </c>
      <c r="C804">
        <v>94.25</v>
      </c>
      <c r="D804">
        <v>95.959999080000003</v>
      </c>
      <c r="E804">
        <v>94</v>
      </c>
      <c r="F804">
        <v>94.120002749999998</v>
      </c>
      <c r="G804">
        <v>34103300</v>
      </c>
    </row>
    <row r="805" spans="1:7" x14ac:dyDescent="0.35">
      <c r="A805" t="s">
        <v>810</v>
      </c>
      <c r="B805">
        <v>91.986541750000001</v>
      </c>
      <c r="C805">
        <v>92.319999690000003</v>
      </c>
      <c r="D805">
        <v>95.52999878</v>
      </c>
      <c r="E805">
        <v>91.900001529999997</v>
      </c>
      <c r="F805">
        <v>94.050003050000001</v>
      </c>
      <c r="G805">
        <v>28813500</v>
      </c>
    </row>
    <row r="806" spans="1:7" x14ac:dyDescent="0.35">
      <c r="A806" t="s">
        <v>811</v>
      </c>
      <c r="B806">
        <v>90.302642820000003</v>
      </c>
      <c r="C806">
        <v>90.629997250000002</v>
      </c>
      <c r="D806">
        <v>92.790000919999997</v>
      </c>
      <c r="E806">
        <v>90.400001529999997</v>
      </c>
      <c r="F806">
        <v>92.16999817</v>
      </c>
      <c r="G806">
        <v>35941000</v>
      </c>
    </row>
    <row r="807" spans="1:7" x14ac:dyDescent="0.35">
      <c r="A807" t="s">
        <v>812</v>
      </c>
      <c r="B807">
        <v>90.78091431</v>
      </c>
      <c r="C807">
        <v>91.11000061</v>
      </c>
      <c r="D807">
        <v>92.569999690000003</v>
      </c>
      <c r="E807">
        <v>89.41999817</v>
      </c>
      <c r="F807">
        <v>90.089996339999999</v>
      </c>
      <c r="G807">
        <v>37335600</v>
      </c>
    </row>
    <row r="808" spans="1:7" x14ac:dyDescent="0.35">
      <c r="A808" t="s">
        <v>813</v>
      </c>
      <c r="B808">
        <v>93.630584720000002</v>
      </c>
      <c r="C808">
        <v>93.97000122</v>
      </c>
      <c r="D808">
        <v>94.36000061</v>
      </c>
      <c r="E808">
        <v>92.440002440000001</v>
      </c>
      <c r="F808">
        <v>92.559997559999999</v>
      </c>
      <c r="G808">
        <v>36050200</v>
      </c>
    </row>
    <row r="809" spans="1:7" x14ac:dyDescent="0.35">
      <c r="A809" t="s">
        <v>814</v>
      </c>
      <c r="B809">
        <v>95.762847899999997</v>
      </c>
      <c r="C809">
        <v>96.11000061</v>
      </c>
      <c r="D809">
        <v>96.930000309999997</v>
      </c>
      <c r="E809">
        <v>92.63999939</v>
      </c>
      <c r="F809">
        <v>93.22000122</v>
      </c>
      <c r="G809">
        <v>50622100</v>
      </c>
    </row>
    <row r="810" spans="1:7" x14ac:dyDescent="0.35">
      <c r="A810" t="s">
        <v>815</v>
      </c>
      <c r="B810">
        <v>99.957641600000002</v>
      </c>
      <c r="C810">
        <v>100.3199997</v>
      </c>
      <c r="D810">
        <v>101.1900024</v>
      </c>
      <c r="E810">
        <v>95.5</v>
      </c>
      <c r="F810">
        <v>96.199996949999999</v>
      </c>
      <c r="G810">
        <v>65492000</v>
      </c>
    </row>
    <row r="811" spans="1:7" x14ac:dyDescent="0.35">
      <c r="A811" t="s">
        <v>816</v>
      </c>
      <c r="B811">
        <v>101.2529449</v>
      </c>
      <c r="C811">
        <v>101.6200027</v>
      </c>
      <c r="D811">
        <v>102.8399963</v>
      </c>
      <c r="E811">
        <v>100.0999985</v>
      </c>
      <c r="F811">
        <v>100.26000209999999</v>
      </c>
      <c r="G811">
        <v>61028500</v>
      </c>
    </row>
    <row r="812" spans="1:7" x14ac:dyDescent="0.35">
      <c r="A812" t="s">
        <v>817</v>
      </c>
      <c r="B812">
        <v>100.854393</v>
      </c>
      <c r="C812">
        <v>101.2200012</v>
      </c>
      <c r="D812">
        <v>101.75</v>
      </c>
      <c r="E812">
        <v>99.870002749999998</v>
      </c>
      <c r="F812">
        <v>100.1200027</v>
      </c>
      <c r="G812">
        <v>32960400</v>
      </c>
    </row>
    <row r="813" spans="1:7" x14ac:dyDescent="0.35">
      <c r="A813" t="s">
        <v>818</v>
      </c>
      <c r="B813">
        <v>104.5410309</v>
      </c>
      <c r="C813">
        <v>104.91999819999999</v>
      </c>
      <c r="D813">
        <v>105.0999985</v>
      </c>
      <c r="E813">
        <v>101.2200012</v>
      </c>
      <c r="F813">
        <v>101.25</v>
      </c>
      <c r="G813">
        <v>42110300</v>
      </c>
    </row>
    <row r="814" spans="1:7" x14ac:dyDescent="0.35">
      <c r="A814" t="s">
        <v>819</v>
      </c>
      <c r="B814">
        <v>102.9966354</v>
      </c>
      <c r="C814">
        <v>103.3700027</v>
      </c>
      <c r="D814">
        <v>106.5899963</v>
      </c>
      <c r="E814">
        <v>103.33000180000001</v>
      </c>
      <c r="F814">
        <v>104.2699966</v>
      </c>
      <c r="G814">
        <v>43427400</v>
      </c>
    </row>
    <row r="815" spans="1:7" x14ac:dyDescent="0.35">
      <c r="A815" t="s">
        <v>820</v>
      </c>
      <c r="B815">
        <v>105.2185745</v>
      </c>
      <c r="C815">
        <v>105.5999985</v>
      </c>
      <c r="D815">
        <v>106.3000031</v>
      </c>
      <c r="E815">
        <v>104.4599991</v>
      </c>
      <c r="F815">
        <v>105.0599976</v>
      </c>
      <c r="G815">
        <v>40797800</v>
      </c>
    </row>
    <row r="816" spans="1:7" x14ac:dyDescent="0.35">
      <c r="A816" t="s">
        <v>821</v>
      </c>
      <c r="B816">
        <v>105.05915830000001</v>
      </c>
      <c r="C816">
        <v>105.4400024</v>
      </c>
      <c r="D816">
        <v>105.48999790000001</v>
      </c>
      <c r="E816">
        <v>103.8399963</v>
      </c>
      <c r="F816">
        <v>104.98999790000001</v>
      </c>
      <c r="G816">
        <v>30393300</v>
      </c>
    </row>
    <row r="817" spans="1:7" x14ac:dyDescent="0.35">
      <c r="A817" t="s">
        <v>822</v>
      </c>
      <c r="B817">
        <v>102.08992000000001</v>
      </c>
      <c r="C817">
        <v>102.4599991</v>
      </c>
      <c r="D817">
        <v>104.76000209999999</v>
      </c>
      <c r="E817">
        <v>101.9300003</v>
      </c>
      <c r="F817">
        <v>104.6200027</v>
      </c>
      <c r="G817">
        <v>31120900</v>
      </c>
    </row>
    <row r="818" spans="1:7" x14ac:dyDescent="0.35">
      <c r="A818" t="s">
        <v>823</v>
      </c>
      <c r="B818">
        <v>100.6650848</v>
      </c>
      <c r="C818">
        <v>101.0299988</v>
      </c>
      <c r="D818">
        <v>102.4499969</v>
      </c>
      <c r="E818">
        <v>99.739997860000003</v>
      </c>
      <c r="F818">
        <v>102.4400024</v>
      </c>
      <c r="G818">
        <v>32057900</v>
      </c>
    </row>
    <row r="819" spans="1:7" x14ac:dyDescent="0.35">
      <c r="A819" t="s">
        <v>824</v>
      </c>
      <c r="B819">
        <v>101.0237808</v>
      </c>
      <c r="C819">
        <v>101.38999939999999</v>
      </c>
      <c r="D819">
        <v>102.48999790000001</v>
      </c>
      <c r="E819">
        <v>100.6500015</v>
      </c>
      <c r="F819">
        <v>102.2799988</v>
      </c>
      <c r="G819">
        <v>28779600</v>
      </c>
    </row>
    <row r="820" spans="1:7" x14ac:dyDescent="0.35">
      <c r="A820" t="s">
        <v>825</v>
      </c>
      <c r="B820">
        <v>100.525589</v>
      </c>
      <c r="C820">
        <v>100.88999939999999</v>
      </c>
      <c r="D820">
        <v>101.1600037</v>
      </c>
      <c r="E820">
        <v>99.77999878</v>
      </c>
      <c r="F820">
        <v>100.9100037</v>
      </c>
      <c r="G820">
        <v>33086200</v>
      </c>
    </row>
    <row r="821" spans="1:7" x14ac:dyDescent="0.35">
      <c r="A821" t="s">
        <v>826</v>
      </c>
      <c r="B821">
        <v>103.3553314</v>
      </c>
      <c r="C821">
        <v>103.7300034</v>
      </c>
      <c r="D821">
        <v>103.88999939999999</v>
      </c>
      <c r="E821">
        <v>101.0400009</v>
      </c>
      <c r="F821">
        <v>101.3000031</v>
      </c>
      <c r="G821">
        <v>36863400</v>
      </c>
    </row>
    <row r="822" spans="1:7" x14ac:dyDescent="0.35">
      <c r="A822" t="s">
        <v>827</v>
      </c>
      <c r="B822">
        <v>103.9830551</v>
      </c>
      <c r="C822">
        <v>104.36000060000001</v>
      </c>
      <c r="D822">
        <v>104.5299988</v>
      </c>
      <c r="E822">
        <v>101.9300003</v>
      </c>
      <c r="F822">
        <v>102.38999939999999</v>
      </c>
      <c r="G822">
        <v>25035400</v>
      </c>
    </row>
    <row r="823" spans="1:7" x14ac:dyDescent="0.35">
      <c r="A823" t="s">
        <v>828</v>
      </c>
      <c r="B823">
        <v>104.3417511</v>
      </c>
      <c r="C823">
        <v>104.7200012</v>
      </c>
      <c r="D823">
        <v>105.58000180000001</v>
      </c>
      <c r="E823">
        <v>104.0400009</v>
      </c>
      <c r="F823">
        <v>104.33000180000001</v>
      </c>
      <c r="G823">
        <v>24420100</v>
      </c>
    </row>
    <row r="824" spans="1:7" x14ac:dyDescent="0.35">
      <c r="A824" t="s">
        <v>829</v>
      </c>
      <c r="B824">
        <v>104.092659</v>
      </c>
      <c r="C824">
        <v>104.4700012</v>
      </c>
      <c r="D824">
        <v>106.0999985</v>
      </c>
      <c r="E824">
        <v>103.6600037</v>
      </c>
      <c r="F824">
        <v>105.7799988</v>
      </c>
      <c r="G824">
        <v>28290500</v>
      </c>
    </row>
    <row r="825" spans="1:7" x14ac:dyDescent="0.35">
      <c r="A825" t="s">
        <v>830</v>
      </c>
      <c r="B825">
        <v>108.028389</v>
      </c>
      <c r="C825">
        <v>108.41999819999999</v>
      </c>
      <c r="D825">
        <v>109.16999819999999</v>
      </c>
      <c r="E825">
        <v>104.33000180000001</v>
      </c>
      <c r="F825">
        <v>105.26000209999999</v>
      </c>
      <c r="G825">
        <v>48711500</v>
      </c>
    </row>
    <row r="826" spans="1:7" x14ac:dyDescent="0.35">
      <c r="A826" t="s">
        <v>831</v>
      </c>
      <c r="B826">
        <v>106.055542</v>
      </c>
      <c r="C826">
        <v>106.4400024</v>
      </c>
      <c r="D826">
        <v>107.5899963</v>
      </c>
      <c r="E826">
        <v>105.1200027</v>
      </c>
      <c r="F826">
        <v>106.9800034</v>
      </c>
      <c r="G826">
        <v>27067400</v>
      </c>
    </row>
    <row r="827" spans="1:7" x14ac:dyDescent="0.35">
      <c r="A827" t="s">
        <v>832</v>
      </c>
      <c r="B827">
        <v>104.9694748</v>
      </c>
      <c r="C827">
        <v>105.3499985</v>
      </c>
      <c r="D827">
        <v>106.7300034</v>
      </c>
      <c r="E827">
        <v>104.6800003</v>
      </c>
      <c r="F827">
        <v>106.5500031</v>
      </c>
      <c r="G827">
        <v>26311800</v>
      </c>
    </row>
    <row r="828" spans="1:7" x14ac:dyDescent="0.35">
      <c r="A828" t="s">
        <v>833</v>
      </c>
      <c r="B828">
        <v>104.2620392</v>
      </c>
      <c r="C828">
        <v>104.63999939999999</v>
      </c>
      <c r="D828">
        <v>106.75</v>
      </c>
      <c r="E828">
        <v>104.3399963</v>
      </c>
      <c r="F828">
        <v>106.58000180000001</v>
      </c>
      <c r="G828">
        <v>24370300</v>
      </c>
    </row>
    <row r="829" spans="1:7" x14ac:dyDescent="0.35">
      <c r="A829" t="s">
        <v>834</v>
      </c>
      <c r="B829">
        <v>107.0419617</v>
      </c>
      <c r="C829">
        <v>107.4300003</v>
      </c>
      <c r="D829">
        <v>107.48999790000001</v>
      </c>
      <c r="E829">
        <v>105.8399963</v>
      </c>
      <c r="F829">
        <v>105.8399963</v>
      </c>
      <c r="G829">
        <v>24843600</v>
      </c>
    </row>
    <row r="830" spans="1:7" x14ac:dyDescent="0.35">
      <c r="A830" t="s">
        <v>835</v>
      </c>
      <c r="B830">
        <v>108.4767609</v>
      </c>
      <c r="C830">
        <v>108.8700027</v>
      </c>
      <c r="D830">
        <v>108.9400024</v>
      </c>
      <c r="E830">
        <v>106.8399963</v>
      </c>
      <c r="F830">
        <v>106.88999939999999</v>
      </c>
      <c r="G830">
        <v>26578000</v>
      </c>
    </row>
    <row r="831" spans="1:7" x14ac:dyDescent="0.35">
      <c r="A831" t="s">
        <v>836</v>
      </c>
      <c r="B831">
        <v>105.5872421</v>
      </c>
      <c r="C831">
        <v>105.9700012</v>
      </c>
      <c r="D831">
        <v>106.1600037</v>
      </c>
      <c r="E831">
        <v>104.5199966</v>
      </c>
      <c r="F831">
        <v>104.6600037</v>
      </c>
      <c r="G831">
        <v>37571200</v>
      </c>
    </row>
    <row r="832" spans="1:7" x14ac:dyDescent="0.35">
      <c r="A832" t="s">
        <v>837</v>
      </c>
      <c r="B832">
        <v>104.122551</v>
      </c>
      <c r="C832">
        <v>104.5</v>
      </c>
      <c r="D832">
        <v>106.5400009</v>
      </c>
      <c r="E832">
        <v>104.0699997</v>
      </c>
      <c r="F832">
        <v>106.48999790000001</v>
      </c>
      <c r="G832">
        <v>26596400</v>
      </c>
    </row>
    <row r="833" spans="1:7" x14ac:dyDescent="0.35">
      <c r="A833" t="s">
        <v>838</v>
      </c>
      <c r="B833">
        <v>103.8037033</v>
      </c>
      <c r="C833">
        <v>104.1800003</v>
      </c>
      <c r="D833">
        <v>104.9800034</v>
      </c>
      <c r="E833">
        <v>103.0699997</v>
      </c>
      <c r="F833">
        <v>103.58000180000001</v>
      </c>
      <c r="G833">
        <v>20905700</v>
      </c>
    </row>
    <row r="834" spans="1:7" x14ac:dyDescent="0.35">
      <c r="A834" t="s">
        <v>839</v>
      </c>
      <c r="B834">
        <v>104.9096985</v>
      </c>
      <c r="C834">
        <v>105.2900009</v>
      </c>
      <c r="D834">
        <v>106.25</v>
      </c>
      <c r="E834">
        <v>103.8700027</v>
      </c>
      <c r="F834">
        <v>103.9100037</v>
      </c>
      <c r="G834">
        <v>27820800</v>
      </c>
    </row>
    <row r="835" spans="1:7" x14ac:dyDescent="0.35">
      <c r="A835" t="s">
        <v>840</v>
      </c>
      <c r="B835">
        <v>105.0292664</v>
      </c>
      <c r="C835">
        <v>105.4100037</v>
      </c>
      <c r="D835">
        <v>106</v>
      </c>
      <c r="E835">
        <v>104.7799988</v>
      </c>
      <c r="F835">
        <v>105.4700012</v>
      </c>
      <c r="G835">
        <v>25800100</v>
      </c>
    </row>
    <row r="836" spans="1:7" x14ac:dyDescent="0.35">
      <c r="A836" t="s">
        <v>841</v>
      </c>
      <c r="B836">
        <v>105.5872421</v>
      </c>
      <c r="C836">
        <v>105.9700012</v>
      </c>
      <c r="D836">
        <v>106.6299973</v>
      </c>
      <c r="E836">
        <v>104.6999969</v>
      </c>
      <c r="F836">
        <v>105.48999790000001</v>
      </c>
      <c r="G836">
        <v>23542800</v>
      </c>
    </row>
    <row r="837" spans="1:7" x14ac:dyDescent="0.35">
      <c r="A837" t="s">
        <v>842</v>
      </c>
      <c r="B837">
        <v>103.4748917</v>
      </c>
      <c r="C837">
        <v>103.8499985</v>
      </c>
      <c r="D837">
        <v>106.6900024</v>
      </c>
      <c r="E837">
        <v>103.8399963</v>
      </c>
      <c r="F837">
        <v>105.83000180000001</v>
      </c>
      <c r="G837">
        <v>46664100</v>
      </c>
    </row>
    <row r="838" spans="1:7" x14ac:dyDescent="0.35">
      <c r="A838" t="s">
        <v>843</v>
      </c>
      <c r="B838">
        <v>103.3354034</v>
      </c>
      <c r="C838">
        <v>103.7099991</v>
      </c>
      <c r="D838">
        <v>106.3499985</v>
      </c>
      <c r="E838">
        <v>102.6299973</v>
      </c>
      <c r="F838">
        <v>104.91999819999999</v>
      </c>
      <c r="G838">
        <v>53347600</v>
      </c>
    </row>
    <row r="839" spans="1:7" x14ac:dyDescent="0.35">
      <c r="A839" t="s">
        <v>844</v>
      </c>
      <c r="B839">
        <v>107.2013855</v>
      </c>
      <c r="C839">
        <v>107.5899963</v>
      </c>
      <c r="D839">
        <v>108.3700027</v>
      </c>
      <c r="E839">
        <v>103.5400009</v>
      </c>
      <c r="F839">
        <v>104.4499969</v>
      </c>
      <c r="G839">
        <v>50089200</v>
      </c>
    </row>
    <row r="840" spans="1:7" x14ac:dyDescent="0.35">
      <c r="A840" t="s">
        <v>845</v>
      </c>
      <c r="B840">
        <v>106.9522858</v>
      </c>
      <c r="C840">
        <v>107.3399963</v>
      </c>
      <c r="D840">
        <v>107.3499985</v>
      </c>
      <c r="E840">
        <v>105.0899963</v>
      </c>
      <c r="F840">
        <v>107.0400009</v>
      </c>
      <c r="G840">
        <v>36139800</v>
      </c>
    </row>
    <row r="841" spans="1:7" x14ac:dyDescent="0.35">
      <c r="A841" t="s">
        <v>846</v>
      </c>
      <c r="B841">
        <v>106.8127899</v>
      </c>
      <c r="C841">
        <v>107.1999969</v>
      </c>
      <c r="D841">
        <v>107.98999790000001</v>
      </c>
      <c r="E841">
        <v>106.8199997</v>
      </c>
      <c r="F841">
        <v>106.8399963</v>
      </c>
      <c r="G841">
        <v>26681700</v>
      </c>
    </row>
    <row r="842" spans="1:7" x14ac:dyDescent="0.35">
      <c r="A842" t="s">
        <v>847</v>
      </c>
      <c r="B842">
        <v>104.9395828</v>
      </c>
      <c r="C842">
        <v>105.3199997</v>
      </c>
      <c r="D842">
        <v>107.1999969</v>
      </c>
      <c r="E842">
        <v>103.7099991</v>
      </c>
      <c r="F842">
        <v>107.13999939999999</v>
      </c>
      <c r="G842">
        <v>30997200</v>
      </c>
    </row>
    <row r="843" spans="1:7" x14ac:dyDescent="0.35">
      <c r="A843" t="s">
        <v>848</v>
      </c>
      <c r="B843">
        <v>105.0292664</v>
      </c>
      <c r="C843">
        <v>105.4100037</v>
      </c>
      <c r="D843">
        <v>107.48999790000001</v>
      </c>
      <c r="E843">
        <v>104.9599991</v>
      </c>
      <c r="F843">
        <v>105.5299988</v>
      </c>
      <c r="G843">
        <v>21795400</v>
      </c>
    </row>
    <row r="844" spans="1:7" x14ac:dyDescent="0.35">
      <c r="A844" t="s">
        <v>849</v>
      </c>
      <c r="B844">
        <v>104.3118668</v>
      </c>
      <c r="C844">
        <v>104.6900024</v>
      </c>
      <c r="D844">
        <v>105.5999985</v>
      </c>
      <c r="E844">
        <v>103.9700012</v>
      </c>
      <c r="F844">
        <v>105.48999790000001</v>
      </c>
      <c r="G844">
        <v>23419500</v>
      </c>
    </row>
    <row r="845" spans="1:7" x14ac:dyDescent="0.35">
      <c r="A845" t="s">
        <v>850</v>
      </c>
      <c r="B845">
        <v>105.18868260000001</v>
      </c>
      <c r="C845">
        <v>105.5699997</v>
      </c>
      <c r="D845">
        <v>105.8799973</v>
      </c>
      <c r="E845">
        <v>104.11000060000001</v>
      </c>
      <c r="F845">
        <v>104.8199997</v>
      </c>
      <c r="G845">
        <v>26625100</v>
      </c>
    </row>
    <row r="846" spans="1:7" x14ac:dyDescent="0.35">
      <c r="A846" t="s">
        <v>851</v>
      </c>
      <c r="B846">
        <v>107.3807297</v>
      </c>
      <c r="C846">
        <v>107.7699966</v>
      </c>
      <c r="D846">
        <v>107.9599991</v>
      </c>
      <c r="E846">
        <v>105.1600037</v>
      </c>
      <c r="F846">
        <v>105.1800003</v>
      </c>
      <c r="G846">
        <v>26511400</v>
      </c>
    </row>
    <row r="847" spans="1:7" x14ac:dyDescent="0.35">
      <c r="A847" t="s">
        <v>852</v>
      </c>
      <c r="B847">
        <v>106.9622498</v>
      </c>
      <c r="C847">
        <v>107.3499985</v>
      </c>
      <c r="D847">
        <v>110.1500015</v>
      </c>
      <c r="E847">
        <v>107.1900024</v>
      </c>
      <c r="F847">
        <v>108.38999939999999</v>
      </c>
      <c r="G847">
        <v>36360100</v>
      </c>
    </row>
    <row r="848" spans="1:7" x14ac:dyDescent="0.35">
      <c r="A848" t="s">
        <v>853</v>
      </c>
      <c r="B848">
        <v>111.3463593</v>
      </c>
      <c r="C848">
        <v>111.75</v>
      </c>
      <c r="D848">
        <v>112.9400024</v>
      </c>
      <c r="E848">
        <v>107.9300003</v>
      </c>
      <c r="F848">
        <v>107.9700012</v>
      </c>
      <c r="G848">
        <v>63153400</v>
      </c>
    </row>
    <row r="849" spans="1:7" x14ac:dyDescent="0.35">
      <c r="A849" t="s">
        <v>854</v>
      </c>
      <c r="B849">
        <v>116.14895629999999</v>
      </c>
      <c r="C849">
        <v>116.5699997</v>
      </c>
      <c r="D849">
        <v>117.91999819999999</v>
      </c>
      <c r="E849">
        <v>114.4100037</v>
      </c>
      <c r="F849">
        <v>115.4000015</v>
      </c>
      <c r="G849">
        <v>78900000</v>
      </c>
    </row>
    <row r="850" spans="1:7" x14ac:dyDescent="0.35">
      <c r="A850" t="s">
        <v>855</v>
      </c>
      <c r="B850">
        <v>117.085556</v>
      </c>
      <c r="C850">
        <v>117.51000209999999</v>
      </c>
      <c r="D850">
        <v>118.0299988</v>
      </c>
      <c r="E850">
        <v>116.11000060000001</v>
      </c>
      <c r="F850">
        <v>116.6800003</v>
      </c>
      <c r="G850">
        <v>41073800</v>
      </c>
    </row>
    <row r="851" spans="1:7" x14ac:dyDescent="0.35">
      <c r="A851" t="s">
        <v>856</v>
      </c>
      <c r="B851">
        <v>116.0891724</v>
      </c>
      <c r="C851">
        <v>116.51000209999999</v>
      </c>
      <c r="D851">
        <v>118.4800034</v>
      </c>
      <c r="E851">
        <v>116.01000209999999</v>
      </c>
      <c r="F851">
        <v>116.11000060000001</v>
      </c>
      <c r="G851">
        <v>36266800</v>
      </c>
    </row>
    <row r="852" spans="1:7" x14ac:dyDescent="0.35">
      <c r="A852" t="s">
        <v>857</v>
      </c>
      <c r="B852">
        <v>119.07833100000001</v>
      </c>
      <c r="C852">
        <v>119.51000209999999</v>
      </c>
      <c r="D852">
        <v>120.75</v>
      </c>
      <c r="E852">
        <v>116.4300003</v>
      </c>
      <c r="F852">
        <v>116.48999790000001</v>
      </c>
      <c r="G852">
        <v>45035600</v>
      </c>
    </row>
    <row r="853" spans="1:7" x14ac:dyDescent="0.35">
      <c r="A853" t="s">
        <v>858</v>
      </c>
      <c r="B853">
        <v>120.4035263</v>
      </c>
      <c r="C853">
        <v>120.8399963</v>
      </c>
      <c r="D853">
        <v>121.66999819999999</v>
      </c>
      <c r="E853">
        <v>118.88999939999999</v>
      </c>
      <c r="F853">
        <v>119.61000060000001</v>
      </c>
      <c r="G853">
        <v>33323600</v>
      </c>
    </row>
    <row r="854" spans="1:7" x14ac:dyDescent="0.35">
      <c r="A854" t="s">
        <v>859</v>
      </c>
      <c r="B854">
        <v>122.38633729999999</v>
      </c>
      <c r="C854">
        <v>122.83000180000001</v>
      </c>
      <c r="D854">
        <v>123.3099976</v>
      </c>
      <c r="E854">
        <v>120.83000180000001</v>
      </c>
      <c r="F854">
        <v>120.9499969</v>
      </c>
      <c r="G854">
        <v>35234200</v>
      </c>
    </row>
    <row r="855" spans="1:7" x14ac:dyDescent="0.35">
      <c r="A855" t="s">
        <v>860</v>
      </c>
      <c r="B855">
        <v>122.316597</v>
      </c>
      <c r="C855">
        <v>122.76000209999999</v>
      </c>
      <c r="D855">
        <v>125.9700012</v>
      </c>
      <c r="E855">
        <v>122.1500015</v>
      </c>
      <c r="F855">
        <v>123.5500031</v>
      </c>
      <c r="G855">
        <v>41330300</v>
      </c>
    </row>
    <row r="856" spans="1:7" x14ac:dyDescent="0.35">
      <c r="A856" t="s">
        <v>861</v>
      </c>
      <c r="B856">
        <v>124.5983276</v>
      </c>
      <c r="C856">
        <v>125.0500031</v>
      </c>
      <c r="D856">
        <v>126.4300003</v>
      </c>
      <c r="E856">
        <v>122.73999790000001</v>
      </c>
      <c r="F856">
        <v>122.9400024</v>
      </c>
      <c r="G856">
        <v>35253000</v>
      </c>
    </row>
    <row r="857" spans="1:7" x14ac:dyDescent="0.35">
      <c r="A857" t="s">
        <v>862</v>
      </c>
      <c r="B857">
        <v>122.1173096</v>
      </c>
      <c r="C857">
        <v>122.5599976</v>
      </c>
      <c r="D857">
        <v>124.6299973</v>
      </c>
      <c r="E857">
        <v>122.2099991</v>
      </c>
      <c r="F857">
        <v>124.1600037</v>
      </c>
      <c r="G857">
        <v>34046300</v>
      </c>
    </row>
    <row r="858" spans="1:7" x14ac:dyDescent="0.35">
      <c r="A858" t="s">
        <v>863</v>
      </c>
      <c r="B858">
        <v>120.4633102</v>
      </c>
      <c r="C858">
        <v>120.9000015</v>
      </c>
      <c r="D858">
        <v>121.9100037</v>
      </c>
      <c r="E858">
        <v>119.86000060000001</v>
      </c>
      <c r="F858">
        <v>121.1200027</v>
      </c>
      <c r="G858">
        <v>34182600</v>
      </c>
    </row>
    <row r="859" spans="1:7" x14ac:dyDescent="0.35">
      <c r="A859" t="s">
        <v>864</v>
      </c>
      <c r="B859">
        <v>123.03399659999999</v>
      </c>
      <c r="C859">
        <v>123.4800034</v>
      </c>
      <c r="D859">
        <v>125.3199997</v>
      </c>
      <c r="E859">
        <v>121.9599991</v>
      </c>
      <c r="F859">
        <v>124.5199966</v>
      </c>
      <c r="G859">
        <v>42317000</v>
      </c>
    </row>
    <row r="860" spans="1:7" x14ac:dyDescent="0.35">
      <c r="A860" t="s">
        <v>865</v>
      </c>
      <c r="B860">
        <v>124.1599197</v>
      </c>
      <c r="C860">
        <v>124.61000060000001</v>
      </c>
      <c r="D860">
        <v>125.26000209999999</v>
      </c>
      <c r="E860">
        <v>122.4499969</v>
      </c>
      <c r="F860">
        <v>123.16999819999999</v>
      </c>
      <c r="G860">
        <v>35635900</v>
      </c>
    </row>
    <row r="861" spans="1:7" x14ac:dyDescent="0.35">
      <c r="A861" t="s">
        <v>866</v>
      </c>
      <c r="B861">
        <v>123.2233047</v>
      </c>
      <c r="C861">
        <v>123.66999819999999</v>
      </c>
      <c r="D861">
        <v>125.6600037</v>
      </c>
      <c r="E861">
        <v>122</v>
      </c>
      <c r="F861">
        <v>125.63999939999999</v>
      </c>
      <c r="G861">
        <v>35076700</v>
      </c>
    </row>
    <row r="862" spans="1:7" x14ac:dyDescent="0.35">
      <c r="A862" t="s">
        <v>867</v>
      </c>
      <c r="B862">
        <v>122.4261932</v>
      </c>
      <c r="C862">
        <v>122.8700027</v>
      </c>
      <c r="D862">
        <v>124.0599976</v>
      </c>
      <c r="E862">
        <v>122.5</v>
      </c>
      <c r="F862">
        <v>122.75</v>
      </c>
      <c r="G862">
        <v>37325800</v>
      </c>
    </row>
    <row r="863" spans="1:7" x14ac:dyDescent="0.35">
      <c r="A863" t="s">
        <v>868</v>
      </c>
      <c r="B863">
        <v>123.2731247</v>
      </c>
      <c r="C863">
        <v>123.7200012</v>
      </c>
      <c r="D863">
        <v>124.41999819999999</v>
      </c>
      <c r="E863">
        <v>122.6200027</v>
      </c>
      <c r="F863">
        <v>122.8199997</v>
      </c>
      <c r="G863">
        <v>30772700</v>
      </c>
    </row>
    <row r="864" spans="1:7" x14ac:dyDescent="0.35">
      <c r="A864" t="s">
        <v>869</v>
      </c>
      <c r="B864">
        <v>124.219696</v>
      </c>
      <c r="C864">
        <v>124.66999819999999</v>
      </c>
      <c r="D864">
        <v>126.1500015</v>
      </c>
      <c r="E864">
        <v>123.76000209999999</v>
      </c>
      <c r="F864">
        <v>123.98999790000001</v>
      </c>
      <c r="G864">
        <v>26963100</v>
      </c>
    </row>
    <row r="865" spans="1:7" x14ac:dyDescent="0.35">
      <c r="A865" t="s">
        <v>870</v>
      </c>
      <c r="B865">
        <v>125.554863</v>
      </c>
      <c r="C865">
        <v>126.01000209999999</v>
      </c>
      <c r="D865">
        <v>127.4300003</v>
      </c>
      <c r="E865">
        <v>123.8399963</v>
      </c>
      <c r="F865">
        <v>124.01000209999999</v>
      </c>
      <c r="G865">
        <v>32305500</v>
      </c>
    </row>
    <row r="866" spans="1:7" x14ac:dyDescent="0.35">
      <c r="A866" t="s">
        <v>871</v>
      </c>
      <c r="B866">
        <v>126.85015869999999</v>
      </c>
      <c r="C866">
        <v>127.3099976</v>
      </c>
      <c r="D866">
        <v>128.28999329999999</v>
      </c>
      <c r="E866">
        <v>125.36000060000001</v>
      </c>
      <c r="F866">
        <v>126.01000209999999</v>
      </c>
      <c r="G866">
        <v>26638300</v>
      </c>
    </row>
    <row r="867" spans="1:7" x14ac:dyDescent="0.35">
      <c r="A867" t="s">
        <v>872</v>
      </c>
      <c r="B867">
        <v>122.0575333</v>
      </c>
      <c r="C867">
        <v>122.5</v>
      </c>
      <c r="D867">
        <v>129.03999329999999</v>
      </c>
      <c r="E867">
        <v>122.1200027</v>
      </c>
      <c r="F867">
        <v>126.9700012</v>
      </c>
      <c r="G867">
        <v>52539000</v>
      </c>
    </row>
    <row r="868" spans="1:7" x14ac:dyDescent="0.35">
      <c r="A868" t="s">
        <v>873</v>
      </c>
      <c r="B868">
        <v>121.6988297</v>
      </c>
      <c r="C868">
        <v>122.13999939999999</v>
      </c>
      <c r="D868">
        <v>123.2300034</v>
      </c>
      <c r="E868">
        <v>121.23999790000001</v>
      </c>
      <c r="F868">
        <v>122.2300034</v>
      </c>
      <c r="G868">
        <v>29389200</v>
      </c>
    </row>
    <row r="869" spans="1:7" x14ac:dyDescent="0.35">
      <c r="A869" t="s">
        <v>874</v>
      </c>
      <c r="B869">
        <v>121.7885132</v>
      </c>
      <c r="C869">
        <v>122.2300034</v>
      </c>
      <c r="D869">
        <v>123.76000209999999</v>
      </c>
      <c r="E869">
        <v>121.9100037</v>
      </c>
      <c r="F869">
        <v>122.25</v>
      </c>
      <c r="G869">
        <v>23762500</v>
      </c>
    </row>
    <row r="870" spans="1:7" x14ac:dyDescent="0.35">
      <c r="A870" t="s">
        <v>875</v>
      </c>
      <c r="B870">
        <v>123.1934128</v>
      </c>
      <c r="C870">
        <v>123.63999939999999</v>
      </c>
      <c r="D870">
        <v>124.0500031</v>
      </c>
      <c r="E870">
        <v>121.6600037</v>
      </c>
      <c r="F870">
        <v>122.7900009</v>
      </c>
      <c r="G870">
        <v>28306400</v>
      </c>
    </row>
    <row r="871" spans="1:7" x14ac:dyDescent="0.35">
      <c r="A871" t="s">
        <v>876</v>
      </c>
      <c r="B871">
        <v>123.3827362</v>
      </c>
      <c r="C871">
        <v>123.83000180000001</v>
      </c>
      <c r="D871">
        <v>125.1600037</v>
      </c>
      <c r="E871">
        <v>123.1800003</v>
      </c>
      <c r="F871">
        <v>124.9800034</v>
      </c>
      <c r="G871">
        <v>22278300</v>
      </c>
    </row>
    <row r="872" spans="1:7" x14ac:dyDescent="0.35">
      <c r="A872" t="s">
        <v>877</v>
      </c>
      <c r="B872">
        <v>123.2233047</v>
      </c>
      <c r="C872">
        <v>123.66999819999999</v>
      </c>
      <c r="D872">
        <v>124.0500031</v>
      </c>
      <c r="E872">
        <v>121.4499969</v>
      </c>
      <c r="F872">
        <v>123.0999985</v>
      </c>
      <c r="G872">
        <v>30592300</v>
      </c>
    </row>
    <row r="873" spans="1:7" x14ac:dyDescent="0.35">
      <c r="A873" t="s">
        <v>878</v>
      </c>
      <c r="B873">
        <v>124.638176</v>
      </c>
      <c r="C873">
        <v>125.0899963</v>
      </c>
      <c r="D873">
        <v>125.4599991</v>
      </c>
      <c r="E873">
        <v>122.4000015</v>
      </c>
      <c r="F873">
        <v>123.13999939999999</v>
      </c>
      <c r="G873">
        <v>35246300</v>
      </c>
    </row>
    <row r="874" spans="1:7" x14ac:dyDescent="0.35">
      <c r="A874" t="s">
        <v>879</v>
      </c>
      <c r="B874">
        <v>123.08380889999999</v>
      </c>
      <c r="C874">
        <v>123.5299988</v>
      </c>
      <c r="D874">
        <v>126.11000060000001</v>
      </c>
      <c r="E874">
        <v>123.2799988</v>
      </c>
      <c r="F874">
        <v>125.9300003</v>
      </c>
      <c r="G874">
        <v>45514000</v>
      </c>
    </row>
    <row r="875" spans="1:7" x14ac:dyDescent="0.35">
      <c r="A875" t="s">
        <v>880</v>
      </c>
      <c r="B875">
        <v>122.655365</v>
      </c>
      <c r="C875">
        <v>123.0999985</v>
      </c>
      <c r="D875">
        <v>124.5699997</v>
      </c>
      <c r="E875">
        <v>122.13999939999999</v>
      </c>
      <c r="F875">
        <v>122.9300003</v>
      </c>
      <c r="G875">
        <v>26097500</v>
      </c>
    </row>
    <row r="876" spans="1:7" x14ac:dyDescent="0.35">
      <c r="A876" t="s">
        <v>881</v>
      </c>
      <c r="B876">
        <v>120.1145782</v>
      </c>
      <c r="C876">
        <v>120.5500031</v>
      </c>
      <c r="D876">
        <v>122.6600037</v>
      </c>
      <c r="E876">
        <v>120.0999985</v>
      </c>
      <c r="F876">
        <v>122.4000015</v>
      </c>
      <c r="G876">
        <v>30306300</v>
      </c>
    </row>
    <row r="877" spans="1:7" x14ac:dyDescent="0.35">
      <c r="A877" t="s">
        <v>882</v>
      </c>
      <c r="B877">
        <v>122.70518490000001</v>
      </c>
      <c r="C877">
        <v>123.1500015</v>
      </c>
      <c r="D877">
        <v>123.23999790000001</v>
      </c>
      <c r="E877">
        <v>118.83000180000001</v>
      </c>
      <c r="F877">
        <v>120</v>
      </c>
      <c r="G877">
        <v>26952200</v>
      </c>
    </row>
    <row r="878" spans="1:7" x14ac:dyDescent="0.35">
      <c r="A878" t="s">
        <v>883</v>
      </c>
      <c r="B878">
        <v>121.89810180000001</v>
      </c>
      <c r="C878">
        <v>122.3399963</v>
      </c>
      <c r="D878">
        <v>122.7900009</v>
      </c>
      <c r="E878">
        <v>121.0599976</v>
      </c>
      <c r="F878">
        <v>121.3799973</v>
      </c>
      <c r="G878">
        <v>34885300</v>
      </c>
    </row>
    <row r="879" spans="1:7" x14ac:dyDescent="0.35">
      <c r="A879" t="s">
        <v>884</v>
      </c>
      <c r="B879">
        <v>117.91254429999999</v>
      </c>
      <c r="C879">
        <v>118.3399963</v>
      </c>
      <c r="D879">
        <v>122</v>
      </c>
      <c r="E879">
        <v>118.2699966</v>
      </c>
      <c r="F879">
        <v>120.76000209999999</v>
      </c>
      <c r="G879">
        <v>33969900</v>
      </c>
    </row>
    <row r="880" spans="1:7" x14ac:dyDescent="0.35">
      <c r="A880" t="s">
        <v>885</v>
      </c>
      <c r="B880">
        <v>117.9025955</v>
      </c>
      <c r="C880">
        <v>118.33000180000001</v>
      </c>
      <c r="D880">
        <v>119.08000180000001</v>
      </c>
      <c r="E880">
        <v>116.0999985</v>
      </c>
      <c r="F880">
        <v>117.08000180000001</v>
      </c>
      <c r="G880">
        <v>39535900</v>
      </c>
    </row>
    <row r="881" spans="1:7" x14ac:dyDescent="0.35">
      <c r="A881" t="s">
        <v>886</v>
      </c>
      <c r="B881">
        <v>119.7459106</v>
      </c>
      <c r="C881">
        <v>120.1800003</v>
      </c>
      <c r="D881">
        <v>120.38999939999999</v>
      </c>
      <c r="E881">
        <v>116.8499985</v>
      </c>
      <c r="F881">
        <v>117.0899963</v>
      </c>
      <c r="G881">
        <v>27091400</v>
      </c>
    </row>
    <row r="882" spans="1:7" x14ac:dyDescent="0.35">
      <c r="A882" t="s">
        <v>887</v>
      </c>
      <c r="B882">
        <v>118.6698074</v>
      </c>
      <c r="C882">
        <v>119.0999985</v>
      </c>
      <c r="D882">
        <v>120.0599976</v>
      </c>
      <c r="E882">
        <v>118.3000031</v>
      </c>
      <c r="F882">
        <v>119.23999790000001</v>
      </c>
      <c r="G882">
        <v>24090900</v>
      </c>
    </row>
    <row r="883" spans="1:7" x14ac:dyDescent="0.35">
      <c r="A883" t="s">
        <v>888</v>
      </c>
      <c r="B883">
        <v>119.2676392</v>
      </c>
      <c r="C883">
        <v>119.6999969</v>
      </c>
      <c r="D883">
        <v>121.08000180000001</v>
      </c>
      <c r="E883">
        <v>119.6900024</v>
      </c>
      <c r="F883">
        <v>120.16999819999999</v>
      </c>
      <c r="G883">
        <v>29519700</v>
      </c>
    </row>
    <row r="884" spans="1:7" x14ac:dyDescent="0.35">
      <c r="A884" t="s">
        <v>889</v>
      </c>
      <c r="B884">
        <v>119.46692659999999</v>
      </c>
      <c r="C884">
        <v>119.9000015</v>
      </c>
      <c r="D884">
        <v>120.1900024</v>
      </c>
      <c r="E884">
        <v>118.8199997</v>
      </c>
      <c r="F884">
        <v>119.23999790000001</v>
      </c>
      <c r="G884">
        <v>14467900</v>
      </c>
    </row>
    <row r="885" spans="1:7" x14ac:dyDescent="0.35">
      <c r="A885" t="s">
        <v>890</v>
      </c>
      <c r="B885">
        <v>121.31024170000001</v>
      </c>
      <c r="C885">
        <v>121.75</v>
      </c>
      <c r="D885">
        <v>122.61000060000001</v>
      </c>
      <c r="E885">
        <v>119.2300034</v>
      </c>
      <c r="F885">
        <v>119.23999790000001</v>
      </c>
      <c r="G885">
        <v>27584800</v>
      </c>
    </row>
    <row r="886" spans="1:7" x14ac:dyDescent="0.35">
      <c r="A886" t="s">
        <v>891</v>
      </c>
      <c r="B886">
        <v>119.67616270000001</v>
      </c>
      <c r="C886">
        <v>120.11000060000001</v>
      </c>
      <c r="D886">
        <v>120.3000031</v>
      </c>
      <c r="E886">
        <v>118.4000015</v>
      </c>
      <c r="F886">
        <v>119.8000031</v>
      </c>
      <c r="G886">
        <v>24745200</v>
      </c>
    </row>
    <row r="887" spans="1:7" x14ac:dyDescent="0.35">
      <c r="A887" t="s">
        <v>892</v>
      </c>
      <c r="B887">
        <v>119.0484467</v>
      </c>
      <c r="C887">
        <v>119.4800034</v>
      </c>
      <c r="D887">
        <v>121.0500031</v>
      </c>
      <c r="E887">
        <v>119.4000015</v>
      </c>
      <c r="F887">
        <v>120.0999985</v>
      </c>
      <c r="G887">
        <v>21692600</v>
      </c>
    </row>
    <row r="888" spans="1:7" x14ac:dyDescent="0.35">
      <c r="A888" t="s">
        <v>893</v>
      </c>
      <c r="B888">
        <v>116.0293808</v>
      </c>
      <c r="C888">
        <v>116.4499969</v>
      </c>
      <c r="D888">
        <v>118.3099976</v>
      </c>
      <c r="E888">
        <v>116.13999939999999</v>
      </c>
      <c r="F888">
        <v>118.3000031</v>
      </c>
      <c r="G888">
        <v>35315200</v>
      </c>
    </row>
    <row r="889" spans="1:7" x14ac:dyDescent="0.35">
      <c r="A889" t="s">
        <v>894</v>
      </c>
      <c r="B889">
        <v>116.7168961</v>
      </c>
      <c r="C889">
        <v>117.13999939999999</v>
      </c>
      <c r="D889">
        <v>117.7099991</v>
      </c>
      <c r="E889">
        <v>115.3499985</v>
      </c>
      <c r="F889">
        <v>116.2900009</v>
      </c>
      <c r="G889">
        <v>23078800</v>
      </c>
    </row>
    <row r="890" spans="1:7" x14ac:dyDescent="0.35">
      <c r="A890" t="s">
        <v>895</v>
      </c>
      <c r="B890">
        <v>118.5004272</v>
      </c>
      <c r="C890">
        <v>118.9300003</v>
      </c>
      <c r="D890">
        <v>120.33000180000001</v>
      </c>
      <c r="E890">
        <v>118.4100037</v>
      </c>
      <c r="F890">
        <v>118.8000031</v>
      </c>
      <c r="G890">
        <v>30404400</v>
      </c>
    </row>
    <row r="891" spans="1:7" x14ac:dyDescent="0.35">
      <c r="A891" t="s">
        <v>896</v>
      </c>
      <c r="B891">
        <v>124.0901642</v>
      </c>
      <c r="C891">
        <v>124.5400009</v>
      </c>
      <c r="D891">
        <v>124.83000180000001</v>
      </c>
      <c r="E891">
        <v>120.4499969</v>
      </c>
      <c r="F891">
        <v>120.9300003</v>
      </c>
      <c r="G891">
        <v>44297900</v>
      </c>
    </row>
    <row r="892" spans="1:7" x14ac:dyDescent="0.35">
      <c r="A892" t="s">
        <v>897</v>
      </c>
      <c r="B892">
        <v>124.96698000000001</v>
      </c>
      <c r="C892">
        <v>125.41999819999999</v>
      </c>
      <c r="D892">
        <v>126.7799988</v>
      </c>
      <c r="E892">
        <v>123.48999790000001</v>
      </c>
      <c r="F892">
        <v>124.8000031</v>
      </c>
      <c r="G892">
        <v>33266800</v>
      </c>
    </row>
    <row r="893" spans="1:7" x14ac:dyDescent="0.35">
      <c r="A893" t="s">
        <v>898</v>
      </c>
      <c r="B893">
        <v>124.1997757</v>
      </c>
      <c r="C893">
        <v>124.6500015</v>
      </c>
      <c r="D893">
        <v>127.0999985</v>
      </c>
      <c r="E893">
        <v>124.1999969</v>
      </c>
      <c r="F893">
        <v>125.9400024</v>
      </c>
      <c r="G893">
        <v>25716200</v>
      </c>
    </row>
    <row r="894" spans="1:7" x14ac:dyDescent="0.35">
      <c r="A894" t="s">
        <v>899</v>
      </c>
      <c r="B894">
        <v>123.3129807</v>
      </c>
      <c r="C894">
        <v>123.76000209999999</v>
      </c>
      <c r="D894">
        <v>124.6800003</v>
      </c>
      <c r="E894">
        <v>122.9599991</v>
      </c>
      <c r="F894">
        <v>124.5999985</v>
      </c>
      <c r="G894">
        <v>26226400</v>
      </c>
    </row>
    <row r="895" spans="1:7" x14ac:dyDescent="0.35">
      <c r="A895" t="s">
        <v>900</v>
      </c>
      <c r="B895">
        <v>121.58922579999999</v>
      </c>
      <c r="C895">
        <v>122.0299988</v>
      </c>
      <c r="D895">
        <v>125.1800003</v>
      </c>
      <c r="E895">
        <v>121.8000031</v>
      </c>
      <c r="F895">
        <v>124.5999985</v>
      </c>
      <c r="G895">
        <v>37224000</v>
      </c>
    </row>
    <row r="896" spans="1:7" x14ac:dyDescent="0.35">
      <c r="A896" t="s">
        <v>901</v>
      </c>
      <c r="B896">
        <v>118.76943970000001</v>
      </c>
      <c r="C896">
        <v>119.1999969</v>
      </c>
      <c r="D896">
        <v>124.0899963</v>
      </c>
      <c r="E896">
        <v>118.2200012</v>
      </c>
      <c r="F896">
        <v>121.41999819999999</v>
      </c>
      <c r="G896">
        <v>37906800</v>
      </c>
    </row>
    <row r="897" spans="1:7" x14ac:dyDescent="0.35">
      <c r="A897" t="s">
        <v>902</v>
      </c>
      <c r="B897">
        <v>119.5864868</v>
      </c>
      <c r="C897">
        <v>120.0199966</v>
      </c>
      <c r="D897">
        <v>120.98999790000001</v>
      </c>
      <c r="E897">
        <v>118.7300034</v>
      </c>
      <c r="F897">
        <v>120.6200027</v>
      </c>
      <c r="G897">
        <v>72937900</v>
      </c>
    </row>
    <row r="898" spans="1:7" x14ac:dyDescent="0.35">
      <c r="A898" t="s">
        <v>903</v>
      </c>
      <c r="B898">
        <v>121.0910339</v>
      </c>
      <c r="C898">
        <v>121.5299988</v>
      </c>
      <c r="D898">
        <v>123</v>
      </c>
      <c r="E898">
        <v>120.9800034</v>
      </c>
      <c r="F898">
        <v>121.6600037</v>
      </c>
      <c r="G898">
        <v>29686100</v>
      </c>
    </row>
    <row r="899" spans="1:7" x14ac:dyDescent="0.35">
      <c r="A899" t="s">
        <v>904</v>
      </c>
      <c r="B899">
        <v>121.7685776</v>
      </c>
      <c r="C899">
        <v>122.2099991</v>
      </c>
      <c r="D899">
        <v>123.1500015</v>
      </c>
      <c r="E899">
        <v>121.0199966</v>
      </c>
      <c r="F899">
        <v>121.36000060000001</v>
      </c>
      <c r="G899">
        <v>52509600</v>
      </c>
    </row>
    <row r="900" spans="1:7" x14ac:dyDescent="0.35">
      <c r="A900" t="s">
        <v>905</v>
      </c>
      <c r="B900">
        <v>128.80308529999999</v>
      </c>
      <c r="C900">
        <v>129.27000430000001</v>
      </c>
      <c r="D900">
        <v>130.97999569999999</v>
      </c>
      <c r="E900">
        <v>128.32000729999999</v>
      </c>
      <c r="F900">
        <v>130.07000729999999</v>
      </c>
      <c r="G900">
        <v>61682100</v>
      </c>
    </row>
    <row r="901" spans="1:7" x14ac:dyDescent="0.35">
      <c r="A901" t="s">
        <v>906</v>
      </c>
      <c r="B901">
        <v>128.93260190000001</v>
      </c>
      <c r="C901">
        <v>129.3999939</v>
      </c>
      <c r="D901">
        <v>133.2400055</v>
      </c>
      <c r="E901">
        <v>128.78999329999999</v>
      </c>
      <c r="F901">
        <v>131.66999820000001</v>
      </c>
      <c r="G901">
        <v>44952100</v>
      </c>
    </row>
    <row r="902" spans="1:7" x14ac:dyDescent="0.35">
      <c r="A902" t="s">
        <v>907</v>
      </c>
      <c r="B902">
        <v>132.10112000000001</v>
      </c>
      <c r="C902">
        <v>132.58000179999999</v>
      </c>
      <c r="D902">
        <v>133.7400055</v>
      </c>
      <c r="E902">
        <v>130.57000729999999</v>
      </c>
      <c r="F902">
        <v>130.77999879999999</v>
      </c>
      <c r="G902">
        <v>36591200</v>
      </c>
    </row>
    <row r="903" spans="1:7" x14ac:dyDescent="0.35">
      <c r="A903" t="s">
        <v>908</v>
      </c>
      <c r="B903">
        <v>132.2406311</v>
      </c>
      <c r="C903">
        <v>132.72000120000001</v>
      </c>
      <c r="D903">
        <v>133.52999879999999</v>
      </c>
      <c r="E903">
        <v>131.77999879999999</v>
      </c>
      <c r="F903">
        <v>132.72999569999999</v>
      </c>
      <c r="G903">
        <v>28055500</v>
      </c>
    </row>
    <row r="904" spans="1:7" x14ac:dyDescent="0.35">
      <c r="A904" t="s">
        <v>909</v>
      </c>
      <c r="B904">
        <v>131.07484439999999</v>
      </c>
      <c r="C904">
        <v>131.5500031</v>
      </c>
      <c r="D904">
        <v>132.63000489999999</v>
      </c>
      <c r="E904">
        <v>130.67999270000001</v>
      </c>
      <c r="F904">
        <v>130.77999879999999</v>
      </c>
      <c r="G904">
        <v>23166800</v>
      </c>
    </row>
    <row r="905" spans="1:7" x14ac:dyDescent="0.35">
      <c r="A905" t="s">
        <v>910</v>
      </c>
      <c r="B905">
        <v>127.9162903</v>
      </c>
      <c r="C905">
        <v>128.38000489999999</v>
      </c>
      <c r="D905">
        <v>130.0899963</v>
      </c>
      <c r="E905">
        <v>127.5599976</v>
      </c>
      <c r="F905">
        <v>129.4499969</v>
      </c>
      <c r="G905">
        <v>26273300</v>
      </c>
    </row>
    <row r="906" spans="1:7" x14ac:dyDescent="0.35">
      <c r="A906" t="s">
        <v>911</v>
      </c>
      <c r="B906">
        <v>127.98603060000001</v>
      </c>
      <c r="C906">
        <v>128.4499969</v>
      </c>
      <c r="D906">
        <v>129.38999939999999</v>
      </c>
      <c r="E906">
        <v>127.41999819999999</v>
      </c>
      <c r="F906">
        <v>127.9700012</v>
      </c>
      <c r="G906">
        <v>20089500</v>
      </c>
    </row>
    <row r="907" spans="1:7" x14ac:dyDescent="0.35">
      <c r="A907" t="s">
        <v>912</v>
      </c>
      <c r="B907">
        <v>127.6472626</v>
      </c>
      <c r="C907">
        <v>128.11000060000001</v>
      </c>
      <c r="D907">
        <v>131.5099945</v>
      </c>
      <c r="E907">
        <v>127.9100037</v>
      </c>
      <c r="F907">
        <v>129.27999879999999</v>
      </c>
      <c r="G907">
        <v>26130000</v>
      </c>
    </row>
    <row r="908" spans="1:7" x14ac:dyDescent="0.35">
      <c r="A908" t="s">
        <v>913</v>
      </c>
      <c r="B908">
        <v>131.0549164</v>
      </c>
      <c r="C908">
        <v>131.52999879999999</v>
      </c>
      <c r="D908">
        <v>131.61000060000001</v>
      </c>
      <c r="E908">
        <v>129.02000430000001</v>
      </c>
      <c r="F908">
        <v>129.1600037</v>
      </c>
      <c r="G908">
        <v>22746300</v>
      </c>
    </row>
    <row r="909" spans="1:7" x14ac:dyDescent="0.35">
      <c r="A909" t="s">
        <v>914</v>
      </c>
      <c r="B909">
        <v>130.9253693</v>
      </c>
      <c r="C909">
        <v>131.3999939</v>
      </c>
      <c r="D909">
        <v>131.5099945</v>
      </c>
      <c r="E909">
        <v>129.53999329999999</v>
      </c>
      <c r="F909">
        <v>130.61999510000001</v>
      </c>
      <c r="G909">
        <v>23535200</v>
      </c>
    </row>
    <row r="910" spans="1:7" x14ac:dyDescent="0.35">
      <c r="A910" t="s">
        <v>915</v>
      </c>
      <c r="B910">
        <v>129.19166559999999</v>
      </c>
      <c r="C910">
        <v>129.6600037</v>
      </c>
      <c r="D910">
        <v>132.03999329999999</v>
      </c>
      <c r="E910">
        <v>129</v>
      </c>
      <c r="F910">
        <v>131.6600037</v>
      </c>
      <c r="G910">
        <v>24912900</v>
      </c>
    </row>
    <row r="911" spans="1:7" x14ac:dyDescent="0.35">
      <c r="A911" t="s">
        <v>916</v>
      </c>
      <c r="B911">
        <v>129.22157290000001</v>
      </c>
      <c r="C911">
        <v>129.6900024</v>
      </c>
      <c r="D911">
        <v>132.0500031</v>
      </c>
      <c r="E911">
        <v>129.4499969</v>
      </c>
      <c r="F911">
        <v>131.32000729999999</v>
      </c>
      <c r="G911">
        <v>20857800</v>
      </c>
    </row>
    <row r="912" spans="1:7" x14ac:dyDescent="0.35">
      <c r="A912" t="s">
        <v>917</v>
      </c>
      <c r="B912">
        <v>129.09202579999999</v>
      </c>
      <c r="C912">
        <v>129.5599976</v>
      </c>
      <c r="D912">
        <v>129.92999270000001</v>
      </c>
      <c r="E912">
        <v>128.16999820000001</v>
      </c>
      <c r="F912">
        <v>128.6600037</v>
      </c>
      <c r="G912">
        <v>19569200</v>
      </c>
    </row>
    <row r="913" spans="1:7" x14ac:dyDescent="0.35">
      <c r="A913" t="s">
        <v>918</v>
      </c>
      <c r="B913">
        <v>130.8556366</v>
      </c>
      <c r="C913">
        <v>131.33000179999999</v>
      </c>
      <c r="D913">
        <v>131.36999510000001</v>
      </c>
      <c r="E913">
        <v>128.96000670000001</v>
      </c>
      <c r="F913">
        <v>129.38999939999999</v>
      </c>
      <c r="G913">
        <v>24695600</v>
      </c>
    </row>
    <row r="914" spans="1:7" x14ac:dyDescent="0.35">
      <c r="A914" t="s">
        <v>919</v>
      </c>
      <c r="B914">
        <v>129.31123349999999</v>
      </c>
      <c r="C914">
        <v>129.77999879999999</v>
      </c>
      <c r="D914">
        <v>131.41999820000001</v>
      </c>
      <c r="E914">
        <v>129.27999879999999</v>
      </c>
      <c r="F914">
        <v>131.1000061</v>
      </c>
      <c r="G914">
        <v>19770700</v>
      </c>
    </row>
    <row r="915" spans="1:7" x14ac:dyDescent="0.35">
      <c r="A915" t="s">
        <v>920</v>
      </c>
      <c r="B915">
        <v>128.23513790000001</v>
      </c>
      <c r="C915">
        <v>128.6999969</v>
      </c>
      <c r="D915">
        <v>130.27999879999999</v>
      </c>
      <c r="E915">
        <v>127.8700027</v>
      </c>
      <c r="F915">
        <v>128.6999969</v>
      </c>
      <c r="G915">
        <v>25216100</v>
      </c>
    </row>
    <row r="916" spans="1:7" x14ac:dyDescent="0.35">
      <c r="A916" t="s">
        <v>921</v>
      </c>
      <c r="B916">
        <v>129.4507294</v>
      </c>
      <c r="C916">
        <v>129.91999820000001</v>
      </c>
      <c r="D916">
        <v>131.9900055</v>
      </c>
      <c r="E916">
        <v>129.28999329999999</v>
      </c>
      <c r="F916">
        <v>129.8000031</v>
      </c>
      <c r="G916">
        <v>33446300</v>
      </c>
    </row>
    <row r="917" spans="1:7" x14ac:dyDescent="0.35">
      <c r="A917" t="s">
        <v>922</v>
      </c>
      <c r="B917">
        <v>126.99961089999999</v>
      </c>
      <c r="C917">
        <v>127.4599991</v>
      </c>
      <c r="D917">
        <v>129.25</v>
      </c>
      <c r="E917">
        <v>126.3799973</v>
      </c>
      <c r="F917">
        <v>128.5099945</v>
      </c>
      <c r="G917">
        <v>30491300</v>
      </c>
    </row>
    <row r="918" spans="1:7" x14ac:dyDescent="0.35">
      <c r="A918" t="s">
        <v>923</v>
      </c>
      <c r="B918">
        <v>127.9063187</v>
      </c>
      <c r="C918">
        <v>128.36999510000001</v>
      </c>
      <c r="D918">
        <v>128.72999569999999</v>
      </c>
      <c r="E918">
        <v>126.5599976</v>
      </c>
      <c r="F918">
        <v>127.1800003</v>
      </c>
      <c r="G918">
        <v>25248700</v>
      </c>
    </row>
    <row r="919" spans="1:7" x14ac:dyDescent="0.35">
      <c r="A919" t="s">
        <v>924</v>
      </c>
      <c r="B919">
        <v>128.61376949999999</v>
      </c>
      <c r="C919">
        <v>129.08000179999999</v>
      </c>
      <c r="D919">
        <v>130.27999879999999</v>
      </c>
      <c r="E919">
        <v>128.32000729999999</v>
      </c>
      <c r="F919">
        <v>128.5099945</v>
      </c>
      <c r="G919">
        <v>22067500</v>
      </c>
    </row>
    <row r="920" spans="1:7" x14ac:dyDescent="0.35">
      <c r="A920" t="s">
        <v>925</v>
      </c>
      <c r="B920">
        <v>131.89187620000001</v>
      </c>
      <c r="C920">
        <v>132.36999510000001</v>
      </c>
      <c r="D920">
        <v>133.4100037</v>
      </c>
      <c r="E920">
        <v>129.86999510000001</v>
      </c>
      <c r="F920">
        <v>130.17999270000001</v>
      </c>
      <c r="G920">
        <v>27819700</v>
      </c>
    </row>
    <row r="921" spans="1:7" x14ac:dyDescent="0.35">
      <c r="A921" t="s">
        <v>926</v>
      </c>
      <c r="B921">
        <v>129.31123349999999</v>
      </c>
      <c r="C921">
        <v>129.77999879999999</v>
      </c>
      <c r="D921">
        <v>134.25</v>
      </c>
      <c r="E921">
        <v>129.57000729999999</v>
      </c>
      <c r="F921">
        <v>133.9499969</v>
      </c>
      <c r="G921">
        <v>28500700</v>
      </c>
    </row>
    <row r="922" spans="1:7" x14ac:dyDescent="0.35">
      <c r="A922" t="s">
        <v>927</v>
      </c>
      <c r="B922">
        <v>129.41087340000001</v>
      </c>
      <c r="C922">
        <v>129.88000489999999</v>
      </c>
      <c r="D922">
        <v>130.7599945</v>
      </c>
      <c r="E922">
        <v>127.25</v>
      </c>
      <c r="F922">
        <v>129.53999329999999</v>
      </c>
      <c r="G922">
        <v>26762900</v>
      </c>
    </row>
    <row r="923" spans="1:7" x14ac:dyDescent="0.35">
      <c r="A923" t="s">
        <v>928</v>
      </c>
      <c r="B923">
        <v>130.5367889</v>
      </c>
      <c r="C923">
        <v>131.0099945</v>
      </c>
      <c r="D923">
        <v>132.53999329999999</v>
      </c>
      <c r="E923">
        <v>130.13999939999999</v>
      </c>
      <c r="F923">
        <v>131.3099976</v>
      </c>
      <c r="G923">
        <v>20543300</v>
      </c>
    </row>
    <row r="924" spans="1:7" x14ac:dyDescent="0.35">
      <c r="A924" t="s">
        <v>929</v>
      </c>
      <c r="B924">
        <v>134.08393860000001</v>
      </c>
      <c r="C924">
        <v>134.57000729999999</v>
      </c>
      <c r="D924">
        <v>136.57000729999999</v>
      </c>
      <c r="E924">
        <v>132.2400055</v>
      </c>
      <c r="F924">
        <v>132.2400055</v>
      </c>
      <c r="G924">
        <v>43075600</v>
      </c>
    </row>
    <row r="925" spans="1:7" x14ac:dyDescent="0.35">
      <c r="A925" t="s">
        <v>930</v>
      </c>
      <c r="B925">
        <v>135.38922120000001</v>
      </c>
      <c r="C925">
        <v>135.88000489999999</v>
      </c>
      <c r="D925">
        <v>136.27999879999999</v>
      </c>
      <c r="E925">
        <v>134.07000729999999</v>
      </c>
      <c r="F925">
        <v>134.77999879999999</v>
      </c>
      <c r="G925">
        <v>28315800</v>
      </c>
    </row>
    <row r="926" spans="1:7" x14ac:dyDescent="0.35">
      <c r="A926" t="s">
        <v>931</v>
      </c>
      <c r="B926">
        <v>135.6781464</v>
      </c>
      <c r="C926">
        <v>136.16999820000001</v>
      </c>
      <c r="D926">
        <v>138</v>
      </c>
      <c r="E926">
        <v>135.78999329999999</v>
      </c>
      <c r="F926">
        <v>136.0099945</v>
      </c>
      <c r="G926">
        <v>30053800</v>
      </c>
    </row>
    <row r="927" spans="1:7" x14ac:dyDescent="0.35">
      <c r="A927" t="s">
        <v>932</v>
      </c>
      <c r="B927">
        <v>135.16999820000001</v>
      </c>
      <c r="C927">
        <v>135.6600037</v>
      </c>
      <c r="D927">
        <v>137.46000670000001</v>
      </c>
      <c r="E927">
        <v>134.8500061</v>
      </c>
      <c r="F927">
        <v>137.46000670000001</v>
      </c>
      <c r="G927">
        <v>21524600</v>
      </c>
    </row>
    <row r="928" spans="1:7" x14ac:dyDescent="0.35">
      <c r="A928" t="s">
        <v>933</v>
      </c>
      <c r="B928">
        <v>135.27960210000001</v>
      </c>
      <c r="C928">
        <v>135.77000430000001</v>
      </c>
      <c r="D928">
        <v>136.41999820000001</v>
      </c>
      <c r="E928">
        <v>134.58000179999999</v>
      </c>
      <c r="F928">
        <v>135.4400024</v>
      </c>
      <c r="G928">
        <v>19403100</v>
      </c>
    </row>
    <row r="929" spans="1:7" x14ac:dyDescent="0.35">
      <c r="A929" t="s">
        <v>934</v>
      </c>
      <c r="B929">
        <v>133.97433469999999</v>
      </c>
      <c r="C929">
        <v>134.46000670000001</v>
      </c>
      <c r="D929">
        <v>136.52999879999999</v>
      </c>
      <c r="E929">
        <v>133.66999820000001</v>
      </c>
      <c r="F929">
        <v>136.02000430000001</v>
      </c>
      <c r="G929">
        <v>18684500</v>
      </c>
    </row>
    <row r="930" spans="1:7" x14ac:dyDescent="0.35">
      <c r="A930" t="s">
        <v>935</v>
      </c>
      <c r="B930">
        <v>134.77142330000001</v>
      </c>
      <c r="C930">
        <v>135.2599945</v>
      </c>
      <c r="D930">
        <v>135.58000179999999</v>
      </c>
      <c r="E930">
        <v>132.9499969</v>
      </c>
      <c r="F930">
        <v>133.5899963</v>
      </c>
      <c r="G930">
        <v>18844300</v>
      </c>
    </row>
    <row r="931" spans="1:7" x14ac:dyDescent="0.35">
      <c r="A931" t="s">
        <v>936</v>
      </c>
      <c r="B931">
        <v>135.8873901</v>
      </c>
      <c r="C931">
        <v>136.38000489999999</v>
      </c>
      <c r="D931">
        <v>136.6600037</v>
      </c>
      <c r="E931">
        <v>134.8500061</v>
      </c>
      <c r="F931">
        <v>134.9100037</v>
      </c>
      <c r="G931">
        <v>23558300</v>
      </c>
    </row>
    <row r="932" spans="1:7" x14ac:dyDescent="0.35">
      <c r="A932" t="s">
        <v>937</v>
      </c>
      <c r="B932">
        <v>136.42544559999999</v>
      </c>
      <c r="C932">
        <v>136.91999820000001</v>
      </c>
      <c r="D932">
        <v>137.47999569999999</v>
      </c>
      <c r="E932">
        <v>135.78999329999999</v>
      </c>
      <c r="F932">
        <v>136.53999329999999</v>
      </c>
      <c r="G932">
        <v>20763400</v>
      </c>
    </row>
    <row r="933" spans="1:7" x14ac:dyDescent="0.35">
      <c r="A933" t="s">
        <v>938</v>
      </c>
      <c r="B933">
        <v>134.85113530000001</v>
      </c>
      <c r="C933">
        <v>135.3399963</v>
      </c>
      <c r="D933">
        <v>136.86999510000001</v>
      </c>
      <c r="E933">
        <v>135.1900024</v>
      </c>
      <c r="F933">
        <v>136.2599945</v>
      </c>
      <c r="G933">
        <v>18405500</v>
      </c>
    </row>
    <row r="934" spans="1:7" x14ac:dyDescent="0.35">
      <c r="A934" t="s">
        <v>939</v>
      </c>
      <c r="B934">
        <v>136.216217</v>
      </c>
      <c r="C934">
        <v>136.71000670000001</v>
      </c>
      <c r="D934">
        <v>136.8999939</v>
      </c>
      <c r="E934">
        <v>134.1499939</v>
      </c>
      <c r="F934">
        <v>135.0899963</v>
      </c>
      <c r="G934">
        <v>20749500</v>
      </c>
    </row>
    <row r="935" spans="1:7" x14ac:dyDescent="0.35">
      <c r="A935" t="s">
        <v>940</v>
      </c>
      <c r="B935">
        <v>137.601181</v>
      </c>
      <c r="C935">
        <v>138.1000061</v>
      </c>
      <c r="D935">
        <v>138.6999969</v>
      </c>
      <c r="E935">
        <v>136.2400055</v>
      </c>
      <c r="F935">
        <v>137.6000061</v>
      </c>
      <c r="G935">
        <v>24751000</v>
      </c>
    </row>
    <row r="936" spans="1:7" x14ac:dyDescent="0.35">
      <c r="A936" t="s">
        <v>941</v>
      </c>
      <c r="B936">
        <v>136.903717</v>
      </c>
      <c r="C936">
        <v>137.3999939</v>
      </c>
      <c r="D936">
        <v>138.52000430000001</v>
      </c>
      <c r="E936">
        <v>136.47999569999999</v>
      </c>
      <c r="F936">
        <v>137.97999569999999</v>
      </c>
      <c r="G936">
        <v>38908400</v>
      </c>
    </row>
    <row r="937" spans="1:7" x14ac:dyDescent="0.35">
      <c r="A937" t="s">
        <v>942</v>
      </c>
      <c r="B937">
        <v>137.71080019999999</v>
      </c>
      <c r="C937">
        <v>138.21000670000001</v>
      </c>
      <c r="D937">
        <v>139.1600037</v>
      </c>
      <c r="E937">
        <v>136.61000060000001</v>
      </c>
      <c r="F937">
        <v>136.61000060000001</v>
      </c>
      <c r="G937">
        <v>21861300</v>
      </c>
    </row>
    <row r="938" spans="1:7" x14ac:dyDescent="0.35">
      <c r="A938" t="s">
        <v>943</v>
      </c>
      <c r="B938">
        <v>137.54139710000001</v>
      </c>
      <c r="C938">
        <v>138.03999329999999</v>
      </c>
      <c r="D938">
        <v>138.4100037</v>
      </c>
      <c r="E938">
        <v>136.61999510000001</v>
      </c>
      <c r="F938">
        <v>137.41999820000001</v>
      </c>
      <c r="G938">
        <v>20353700</v>
      </c>
    </row>
    <row r="939" spans="1:7" x14ac:dyDescent="0.35">
      <c r="A939" t="s">
        <v>944</v>
      </c>
      <c r="B939">
        <v>133.25692749999999</v>
      </c>
      <c r="C939">
        <v>133.7400055</v>
      </c>
      <c r="D939">
        <v>138.08000179999999</v>
      </c>
      <c r="E939">
        <v>133.61999510000001</v>
      </c>
      <c r="F939">
        <v>138.08000179999999</v>
      </c>
      <c r="G939">
        <v>29927500</v>
      </c>
    </row>
    <row r="940" spans="1:7" x14ac:dyDescent="0.35">
      <c r="A940" t="s">
        <v>945</v>
      </c>
      <c r="B940">
        <v>129.9688568</v>
      </c>
      <c r="C940">
        <v>130.4400024</v>
      </c>
      <c r="D940">
        <v>132.22999569999999</v>
      </c>
      <c r="E940">
        <v>130.07000729999999</v>
      </c>
      <c r="F940">
        <v>131.4400024</v>
      </c>
      <c r="G940">
        <v>31488700</v>
      </c>
    </row>
    <row r="941" spans="1:7" x14ac:dyDescent="0.35">
      <c r="A941" t="s">
        <v>946</v>
      </c>
      <c r="B941">
        <v>129.77954099999999</v>
      </c>
      <c r="C941">
        <v>130.25</v>
      </c>
      <c r="D941">
        <v>132.02999879999999</v>
      </c>
      <c r="E941">
        <v>129.6000061</v>
      </c>
      <c r="F941">
        <v>130.7599945</v>
      </c>
      <c r="G941">
        <v>26397300</v>
      </c>
    </row>
    <row r="942" spans="1:7" x14ac:dyDescent="0.35">
      <c r="A942" t="s">
        <v>947</v>
      </c>
      <c r="B942">
        <v>130.6364288</v>
      </c>
      <c r="C942">
        <v>131.11000060000001</v>
      </c>
      <c r="D942">
        <v>131.16999820000001</v>
      </c>
      <c r="E942">
        <v>128.96000670000001</v>
      </c>
      <c r="F942">
        <v>129.83000179999999</v>
      </c>
      <c r="G942">
        <v>20094600</v>
      </c>
    </row>
    <row r="943" spans="1:7" x14ac:dyDescent="0.35">
      <c r="A943" t="s">
        <v>948</v>
      </c>
      <c r="B943">
        <v>128.1056213</v>
      </c>
      <c r="C943">
        <v>128.57000729999999</v>
      </c>
      <c r="D943">
        <v>130.36000060000001</v>
      </c>
      <c r="E943">
        <v>127.2200012</v>
      </c>
      <c r="F943">
        <v>129.77000430000001</v>
      </c>
      <c r="G943">
        <v>25718700</v>
      </c>
    </row>
    <row r="944" spans="1:7" x14ac:dyDescent="0.35">
      <c r="A944" t="s">
        <v>949</v>
      </c>
      <c r="B944">
        <v>130.0684814</v>
      </c>
      <c r="C944">
        <v>130.53999329999999</v>
      </c>
      <c r="D944">
        <v>130.8999939</v>
      </c>
      <c r="E944">
        <v>128.57000729999999</v>
      </c>
      <c r="F944">
        <v>128.57000729999999</v>
      </c>
      <c r="G944">
        <v>22746500</v>
      </c>
    </row>
    <row r="945" spans="1:7" x14ac:dyDescent="0.35">
      <c r="A945" t="s">
        <v>950</v>
      </c>
      <c r="B945">
        <v>131.8320923</v>
      </c>
      <c r="C945">
        <v>132.3099976</v>
      </c>
      <c r="D945">
        <v>133.3000031</v>
      </c>
      <c r="E945">
        <v>129.78999329999999</v>
      </c>
      <c r="F945">
        <v>129.8399963</v>
      </c>
      <c r="G945">
        <v>22513100</v>
      </c>
    </row>
    <row r="946" spans="1:7" x14ac:dyDescent="0.35">
      <c r="A946" t="s">
        <v>951</v>
      </c>
      <c r="B946">
        <v>130.38732909999999</v>
      </c>
      <c r="C946">
        <v>130.86000060000001</v>
      </c>
      <c r="D946">
        <v>134.0500031</v>
      </c>
      <c r="E946">
        <v>130.36000060000001</v>
      </c>
      <c r="F946">
        <v>133.27999879999999</v>
      </c>
      <c r="G946">
        <v>30848100</v>
      </c>
    </row>
    <row r="947" spans="1:7" x14ac:dyDescent="0.35">
      <c r="A947" t="s">
        <v>952</v>
      </c>
      <c r="B947">
        <v>133.68537900000001</v>
      </c>
      <c r="C947">
        <v>134.16999820000001</v>
      </c>
      <c r="D947">
        <v>134.41999820000001</v>
      </c>
      <c r="E947">
        <v>131.16999820000001</v>
      </c>
      <c r="F947">
        <v>131.21000670000001</v>
      </c>
      <c r="G947">
        <v>22288000</v>
      </c>
    </row>
    <row r="948" spans="1:7" x14ac:dyDescent="0.35">
      <c r="A948" t="s">
        <v>953</v>
      </c>
      <c r="B948">
        <v>131.95166019999999</v>
      </c>
      <c r="C948">
        <v>132.42999270000001</v>
      </c>
      <c r="D948">
        <v>134.2599945</v>
      </c>
      <c r="E948">
        <v>131.8399963</v>
      </c>
      <c r="F948">
        <v>133.9400024</v>
      </c>
      <c r="G948">
        <v>22989400</v>
      </c>
    </row>
    <row r="949" spans="1:7" x14ac:dyDescent="0.35">
      <c r="A949" t="s">
        <v>954</v>
      </c>
      <c r="B949">
        <v>134.75152589999999</v>
      </c>
      <c r="C949">
        <v>135.2400055</v>
      </c>
      <c r="D949">
        <v>135.57000729999999</v>
      </c>
      <c r="E949">
        <v>132.52999879999999</v>
      </c>
      <c r="F949">
        <v>132.78999329999999</v>
      </c>
      <c r="G949">
        <v>26752300</v>
      </c>
    </row>
    <row r="950" spans="1:7" x14ac:dyDescent="0.35">
      <c r="A950" t="s">
        <v>955</v>
      </c>
      <c r="B950">
        <v>134.58213810000001</v>
      </c>
      <c r="C950">
        <v>135.07000729999999</v>
      </c>
      <c r="D950">
        <v>135.4900055</v>
      </c>
      <c r="E950">
        <v>133.4499969</v>
      </c>
      <c r="F950">
        <v>135.07000729999999</v>
      </c>
      <c r="G950">
        <v>19832600</v>
      </c>
    </row>
    <row r="951" spans="1:7" x14ac:dyDescent="0.35">
      <c r="A951" t="s">
        <v>956</v>
      </c>
      <c r="B951">
        <v>137.0830536</v>
      </c>
      <c r="C951">
        <v>137.58000179999999</v>
      </c>
      <c r="D951">
        <v>138.1600037</v>
      </c>
      <c r="E951">
        <v>134.0099945</v>
      </c>
      <c r="F951">
        <v>134.0099945</v>
      </c>
      <c r="G951">
        <v>27583200</v>
      </c>
    </row>
    <row r="952" spans="1:7" x14ac:dyDescent="0.35">
      <c r="A952" t="s">
        <v>957</v>
      </c>
      <c r="B952">
        <v>137.92001339999999</v>
      </c>
      <c r="C952">
        <v>138.41999820000001</v>
      </c>
      <c r="D952">
        <v>138.9400024</v>
      </c>
      <c r="E952">
        <v>135.61000060000001</v>
      </c>
      <c r="F952">
        <v>136.9400024</v>
      </c>
      <c r="G952">
        <v>19278100</v>
      </c>
    </row>
    <row r="953" spans="1:7" x14ac:dyDescent="0.35">
      <c r="A953" t="s">
        <v>958</v>
      </c>
      <c r="B953">
        <v>137.5613251</v>
      </c>
      <c r="C953">
        <v>138.0599976</v>
      </c>
      <c r="D953">
        <v>139.72000120000001</v>
      </c>
      <c r="E953">
        <v>137.33000179999999</v>
      </c>
      <c r="F953">
        <v>138.5</v>
      </c>
      <c r="G953">
        <v>27786600</v>
      </c>
    </row>
    <row r="954" spans="1:7" x14ac:dyDescent="0.35">
      <c r="A954" t="s">
        <v>959</v>
      </c>
      <c r="B954">
        <v>140.04234310000001</v>
      </c>
      <c r="C954">
        <v>140.5500031</v>
      </c>
      <c r="D954">
        <v>141.11000060000001</v>
      </c>
      <c r="E954">
        <v>138.58000179999999</v>
      </c>
      <c r="F954">
        <v>138.58000179999999</v>
      </c>
      <c r="G954">
        <v>25884300</v>
      </c>
    </row>
    <row r="955" spans="1:7" x14ac:dyDescent="0.35">
      <c r="A955" t="s">
        <v>960</v>
      </c>
      <c r="B955">
        <v>138.4680481</v>
      </c>
      <c r="C955">
        <v>138.97000120000001</v>
      </c>
      <c r="D955">
        <v>141.22000120000001</v>
      </c>
      <c r="E955">
        <v>138.2599945</v>
      </c>
      <c r="F955">
        <v>141.0500031</v>
      </c>
      <c r="G955">
        <v>24765500</v>
      </c>
    </row>
    <row r="956" spans="1:7" x14ac:dyDescent="0.35">
      <c r="A956" t="s">
        <v>961</v>
      </c>
      <c r="B956">
        <v>136.86386110000001</v>
      </c>
      <c r="C956">
        <v>137.36000060000001</v>
      </c>
      <c r="D956">
        <v>140</v>
      </c>
      <c r="E956">
        <v>136.61999510000001</v>
      </c>
      <c r="F956">
        <v>139.38000489999999</v>
      </c>
      <c r="G956">
        <v>23420500</v>
      </c>
    </row>
    <row r="957" spans="1:7" x14ac:dyDescent="0.35">
      <c r="A957" t="s">
        <v>962</v>
      </c>
      <c r="B957">
        <v>138.59756469999999</v>
      </c>
      <c r="C957">
        <v>139.1000061</v>
      </c>
      <c r="D957">
        <v>139.63000489999999</v>
      </c>
      <c r="E957">
        <v>137.9900055</v>
      </c>
      <c r="F957">
        <v>138.16999820000001</v>
      </c>
      <c r="G957">
        <v>28501900</v>
      </c>
    </row>
    <row r="958" spans="1:7" x14ac:dyDescent="0.35">
      <c r="A958" t="s">
        <v>963</v>
      </c>
      <c r="B958">
        <v>139.21534729999999</v>
      </c>
      <c r="C958">
        <v>139.72000120000001</v>
      </c>
      <c r="D958">
        <v>139.8999939</v>
      </c>
      <c r="E958">
        <v>137.17999270000001</v>
      </c>
      <c r="F958">
        <v>138.63000489999999</v>
      </c>
      <c r="G958">
        <v>23515800</v>
      </c>
    </row>
    <row r="959" spans="1:7" x14ac:dyDescent="0.35">
      <c r="A959" t="s">
        <v>964</v>
      </c>
      <c r="B959">
        <v>137.46170040000001</v>
      </c>
      <c r="C959">
        <v>137.96000670000001</v>
      </c>
      <c r="D959">
        <v>140.72000120000001</v>
      </c>
      <c r="E959">
        <v>137.38000489999999</v>
      </c>
      <c r="F959">
        <v>139.4499969</v>
      </c>
      <c r="G959">
        <v>23375000</v>
      </c>
    </row>
    <row r="960" spans="1:7" x14ac:dyDescent="0.35">
      <c r="A960" t="s">
        <v>965</v>
      </c>
      <c r="B960">
        <v>137.25245670000001</v>
      </c>
      <c r="C960">
        <v>137.75</v>
      </c>
      <c r="D960">
        <v>139.6600037</v>
      </c>
      <c r="E960">
        <v>137.38000489999999</v>
      </c>
      <c r="F960">
        <v>138.5</v>
      </c>
      <c r="G960">
        <v>26066000</v>
      </c>
    </row>
    <row r="961" spans="1:7" x14ac:dyDescent="0.35">
      <c r="A961" t="s">
        <v>966</v>
      </c>
      <c r="B961">
        <v>135.1102295</v>
      </c>
      <c r="C961">
        <v>135.6000061</v>
      </c>
      <c r="D961">
        <v>137.86999510000001</v>
      </c>
      <c r="E961">
        <v>135.08000179999999</v>
      </c>
      <c r="F961">
        <v>137.33000179999999</v>
      </c>
      <c r="G961">
        <v>26315200</v>
      </c>
    </row>
    <row r="962" spans="1:7" x14ac:dyDescent="0.35">
      <c r="A962" t="s">
        <v>967</v>
      </c>
      <c r="B962">
        <v>136.006958</v>
      </c>
      <c r="C962">
        <v>136.5</v>
      </c>
      <c r="D962">
        <v>137.6600037</v>
      </c>
      <c r="E962">
        <v>133.9499969</v>
      </c>
      <c r="F962">
        <v>135.03999329999999</v>
      </c>
      <c r="G962">
        <v>26317900</v>
      </c>
    </row>
    <row r="963" spans="1:7" x14ac:dyDescent="0.35">
      <c r="A963" t="s">
        <v>968</v>
      </c>
      <c r="B963">
        <v>138.30860899999999</v>
      </c>
      <c r="C963">
        <v>138.8099976</v>
      </c>
      <c r="D963">
        <v>139.36000060000001</v>
      </c>
      <c r="E963">
        <v>137.41999820000001</v>
      </c>
      <c r="F963">
        <v>137.83000179999999</v>
      </c>
      <c r="G963">
        <v>44814300</v>
      </c>
    </row>
    <row r="964" spans="1:7" x14ac:dyDescent="0.35">
      <c r="A964" t="s">
        <v>969</v>
      </c>
      <c r="B964">
        <v>125.1563034</v>
      </c>
      <c r="C964">
        <v>125.61000060000001</v>
      </c>
      <c r="D964">
        <v>128.3099976</v>
      </c>
      <c r="E964">
        <v>125.0699997</v>
      </c>
      <c r="F964">
        <v>128.1600037</v>
      </c>
      <c r="G964">
        <v>84366200</v>
      </c>
    </row>
    <row r="965" spans="1:7" x14ac:dyDescent="0.35">
      <c r="A965" t="s">
        <v>970</v>
      </c>
      <c r="B965">
        <v>121.8383255</v>
      </c>
      <c r="C965">
        <v>122.2799988</v>
      </c>
      <c r="D965">
        <v>124.33000180000001</v>
      </c>
      <c r="E965">
        <v>121.2699966</v>
      </c>
      <c r="F965">
        <v>123.2699966</v>
      </c>
      <c r="G965">
        <v>57061100</v>
      </c>
    </row>
    <row r="966" spans="1:7" x14ac:dyDescent="0.35">
      <c r="A966" t="s">
        <v>971</v>
      </c>
      <c r="B966">
        <v>121.7287216</v>
      </c>
      <c r="C966">
        <v>122.16999819999999</v>
      </c>
      <c r="D966">
        <v>123.3099976</v>
      </c>
      <c r="E966">
        <v>120.2099991</v>
      </c>
      <c r="F966">
        <v>122.8799973</v>
      </c>
      <c r="G966">
        <v>44566500</v>
      </c>
    </row>
    <row r="967" spans="1:7" x14ac:dyDescent="0.35">
      <c r="A967" t="s">
        <v>972</v>
      </c>
      <c r="B967">
        <v>124.0104523</v>
      </c>
      <c r="C967">
        <v>124.4599991</v>
      </c>
      <c r="D967">
        <v>125.4000015</v>
      </c>
      <c r="E967">
        <v>122.75</v>
      </c>
      <c r="F967">
        <v>123.2099991</v>
      </c>
      <c r="G967">
        <v>28940100</v>
      </c>
    </row>
    <row r="968" spans="1:7" x14ac:dyDescent="0.35">
      <c r="A968" t="s">
        <v>973</v>
      </c>
      <c r="B968">
        <v>123.6318283</v>
      </c>
      <c r="C968">
        <v>124.08000180000001</v>
      </c>
      <c r="D968">
        <v>125.3700027</v>
      </c>
      <c r="E968">
        <v>122.6900024</v>
      </c>
      <c r="F968">
        <v>125.0599976</v>
      </c>
      <c r="G968">
        <v>26292300</v>
      </c>
    </row>
    <row r="969" spans="1:7" x14ac:dyDescent="0.35">
      <c r="A969" t="s">
        <v>974</v>
      </c>
      <c r="B969">
        <v>125.9932632</v>
      </c>
      <c r="C969">
        <v>126.4499969</v>
      </c>
      <c r="D969">
        <v>126.48999790000001</v>
      </c>
      <c r="E969">
        <v>123.7200012</v>
      </c>
      <c r="F969">
        <v>124.0699997</v>
      </c>
      <c r="G969">
        <v>30082400</v>
      </c>
    </row>
    <row r="970" spans="1:7" x14ac:dyDescent="0.35">
      <c r="A970" t="s">
        <v>975</v>
      </c>
      <c r="B970">
        <v>127.0295105</v>
      </c>
      <c r="C970">
        <v>127.48999790000001</v>
      </c>
      <c r="D970">
        <v>128.97999569999999</v>
      </c>
      <c r="E970">
        <v>126.9300003</v>
      </c>
      <c r="F970">
        <v>128.41999820000001</v>
      </c>
      <c r="G970">
        <v>27124600</v>
      </c>
    </row>
    <row r="971" spans="1:7" x14ac:dyDescent="0.35">
      <c r="A971" t="s">
        <v>976</v>
      </c>
      <c r="B971">
        <v>128.63369750000001</v>
      </c>
      <c r="C971">
        <v>129.1000061</v>
      </c>
      <c r="D971">
        <v>129.52999879999999</v>
      </c>
      <c r="E971">
        <v>127.86000060000001</v>
      </c>
      <c r="F971">
        <v>128.02000430000001</v>
      </c>
      <c r="G971">
        <v>26380100</v>
      </c>
    </row>
    <row r="972" spans="1:7" x14ac:dyDescent="0.35">
      <c r="A972" t="s">
        <v>977</v>
      </c>
      <c r="B972">
        <v>129.77954099999999</v>
      </c>
      <c r="C972">
        <v>130.25</v>
      </c>
      <c r="D972">
        <v>130.3399963</v>
      </c>
      <c r="E972">
        <v>128.66999820000001</v>
      </c>
      <c r="F972">
        <v>129.0500031</v>
      </c>
      <c r="G972">
        <v>19052700</v>
      </c>
    </row>
    <row r="973" spans="1:7" x14ac:dyDescent="0.35">
      <c r="A973" t="s">
        <v>978</v>
      </c>
      <c r="B973">
        <v>130.49694819999999</v>
      </c>
      <c r="C973">
        <v>130.97000120000001</v>
      </c>
      <c r="D973">
        <v>131.9100037</v>
      </c>
      <c r="E973">
        <v>129.88000489999999</v>
      </c>
      <c r="F973">
        <v>130.71000670000001</v>
      </c>
      <c r="G973">
        <v>29757300</v>
      </c>
    </row>
    <row r="974" spans="1:7" x14ac:dyDescent="0.35">
      <c r="A974" t="s">
        <v>979</v>
      </c>
      <c r="B974">
        <v>131.36378479999999</v>
      </c>
      <c r="C974">
        <v>131.8399963</v>
      </c>
      <c r="D974">
        <v>132.21000670000001</v>
      </c>
      <c r="E974">
        <v>130.77999879999999</v>
      </c>
      <c r="F974">
        <v>130.97000120000001</v>
      </c>
      <c r="G974">
        <v>26425800</v>
      </c>
    </row>
    <row r="975" spans="1:7" x14ac:dyDescent="0.35">
      <c r="A975" t="s">
        <v>980</v>
      </c>
      <c r="B975">
        <v>129.769577</v>
      </c>
      <c r="C975">
        <v>130.2400055</v>
      </c>
      <c r="D975">
        <v>132.5500031</v>
      </c>
      <c r="E975">
        <v>130.07000729999999</v>
      </c>
      <c r="F975">
        <v>131.96000670000001</v>
      </c>
      <c r="G975">
        <v>23747800</v>
      </c>
    </row>
    <row r="976" spans="1:7" x14ac:dyDescent="0.35">
      <c r="A976" t="s">
        <v>981</v>
      </c>
      <c r="B976">
        <v>132.11108400000001</v>
      </c>
      <c r="C976">
        <v>132.5899963</v>
      </c>
      <c r="D976">
        <v>132.8000031</v>
      </c>
      <c r="E976">
        <v>129.4100037</v>
      </c>
      <c r="F976">
        <v>130.1000061</v>
      </c>
      <c r="G976">
        <v>26913300</v>
      </c>
    </row>
    <row r="977" spans="1:7" x14ac:dyDescent="0.35">
      <c r="A977" t="s">
        <v>982</v>
      </c>
      <c r="B977">
        <v>131.61288450000001</v>
      </c>
      <c r="C977">
        <v>132.0899963</v>
      </c>
      <c r="D977">
        <v>132.5899963</v>
      </c>
      <c r="E977">
        <v>131.25</v>
      </c>
      <c r="F977">
        <v>131.77999879999999</v>
      </c>
      <c r="G977">
        <v>18324800</v>
      </c>
    </row>
    <row r="978" spans="1:7" x14ac:dyDescent="0.35">
      <c r="A978" t="s">
        <v>983</v>
      </c>
      <c r="B978">
        <v>133.1373596</v>
      </c>
      <c r="C978">
        <v>133.61999510000001</v>
      </c>
      <c r="D978">
        <v>135.6999969</v>
      </c>
      <c r="E978">
        <v>133.32000729999999</v>
      </c>
      <c r="F978">
        <v>134.1900024</v>
      </c>
      <c r="G978">
        <v>32395200</v>
      </c>
    </row>
    <row r="979" spans="1:7" x14ac:dyDescent="0.35">
      <c r="A979" t="s">
        <v>984</v>
      </c>
      <c r="B979">
        <v>134.13374329999999</v>
      </c>
      <c r="C979">
        <v>134.61999510000001</v>
      </c>
      <c r="D979">
        <v>135.02999879999999</v>
      </c>
      <c r="E979">
        <v>133.57000729999999</v>
      </c>
      <c r="F979">
        <v>134.86999510000001</v>
      </c>
      <c r="G979">
        <v>23861500</v>
      </c>
    </row>
    <row r="980" spans="1:7" x14ac:dyDescent="0.35">
      <c r="A980" t="s">
        <v>985</v>
      </c>
      <c r="B980">
        <v>136.43540949999999</v>
      </c>
      <c r="C980">
        <v>136.92999270000001</v>
      </c>
      <c r="D980">
        <v>137.22000120000001</v>
      </c>
      <c r="E980">
        <v>134.32000729999999</v>
      </c>
      <c r="F980">
        <v>135.1900024</v>
      </c>
      <c r="G980">
        <v>28013200</v>
      </c>
    </row>
    <row r="981" spans="1:7" x14ac:dyDescent="0.35">
      <c r="A981" t="s">
        <v>986</v>
      </c>
      <c r="B981">
        <v>134.8212585</v>
      </c>
      <c r="C981">
        <v>135.3099976</v>
      </c>
      <c r="D981">
        <v>136.0599976</v>
      </c>
      <c r="E981">
        <v>133.6499939</v>
      </c>
      <c r="F981">
        <v>136</v>
      </c>
      <c r="G981">
        <v>37240600</v>
      </c>
    </row>
    <row r="982" spans="1:7" x14ac:dyDescent="0.35">
      <c r="A982" t="s">
        <v>987</v>
      </c>
      <c r="B982">
        <v>135.75787349999999</v>
      </c>
      <c r="C982">
        <v>136.25</v>
      </c>
      <c r="D982">
        <v>136.6600037</v>
      </c>
      <c r="E982">
        <v>133.61999510000001</v>
      </c>
      <c r="F982">
        <v>133.6900024</v>
      </c>
      <c r="G982">
        <v>27815500</v>
      </c>
    </row>
    <row r="983" spans="1:7" x14ac:dyDescent="0.35">
      <c r="A983" t="s">
        <v>988</v>
      </c>
      <c r="B983">
        <v>136.47526550000001</v>
      </c>
      <c r="C983">
        <v>136.97000120000001</v>
      </c>
      <c r="D983">
        <v>137.17999270000001</v>
      </c>
      <c r="E983">
        <v>135.96000670000001</v>
      </c>
      <c r="F983">
        <v>136.28999329999999</v>
      </c>
      <c r="G983">
        <v>22635300</v>
      </c>
    </row>
    <row r="984" spans="1:7" x14ac:dyDescent="0.35">
      <c r="A984" t="s">
        <v>989</v>
      </c>
      <c r="B984">
        <v>137.9897766</v>
      </c>
      <c r="C984">
        <v>138.4900055</v>
      </c>
      <c r="D984">
        <v>139.41999820000001</v>
      </c>
      <c r="E984">
        <v>137.47000120000001</v>
      </c>
      <c r="F984">
        <v>137.47000120000001</v>
      </c>
      <c r="G984">
        <v>17813900</v>
      </c>
    </row>
    <row r="985" spans="1:7" x14ac:dyDescent="0.35">
      <c r="A985" t="s">
        <v>990</v>
      </c>
      <c r="B985">
        <v>136.1962738</v>
      </c>
      <c r="C985">
        <v>136.6900024</v>
      </c>
      <c r="D985">
        <v>138.13000489999999</v>
      </c>
      <c r="E985">
        <v>135.9900055</v>
      </c>
      <c r="F985">
        <v>138.02999879999999</v>
      </c>
      <c r="G985">
        <v>12514300</v>
      </c>
    </row>
    <row r="986" spans="1:7" x14ac:dyDescent="0.35">
      <c r="A986" t="s">
        <v>991</v>
      </c>
      <c r="B986">
        <v>135.9172974</v>
      </c>
      <c r="C986">
        <v>136.4100037</v>
      </c>
      <c r="D986">
        <v>138.41999820000001</v>
      </c>
      <c r="E986">
        <v>136</v>
      </c>
      <c r="F986">
        <v>136.02999879999999</v>
      </c>
      <c r="G986">
        <v>23436500</v>
      </c>
    </row>
    <row r="987" spans="1:7" x14ac:dyDescent="0.35">
      <c r="A987" t="s">
        <v>992</v>
      </c>
      <c r="B987">
        <v>136.7044373</v>
      </c>
      <c r="C987">
        <v>137.1999969</v>
      </c>
      <c r="D987">
        <v>137.25</v>
      </c>
      <c r="E987">
        <v>135.41999820000001</v>
      </c>
      <c r="F987">
        <v>136.08000179999999</v>
      </c>
      <c r="G987">
        <v>18730000</v>
      </c>
    </row>
    <row r="988" spans="1:7" x14ac:dyDescent="0.35">
      <c r="A988" t="s">
        <v>993</v>
      </c>
      <c r="B988">
        <v>134.50242610000001</v>
      </c>
      <c r="C988">
        <v>134.9900055</v>
      </c>
      <c r="D988">
        <v>138.28999329999999</v>
      </c>
      <c r="E988">
        <v>134.8399963</v>
      </c>
      <c r="F988">
        <v>137.57000729999999</v>
      </c>
      <c r="G988">
        <v>23967200</v>
      </c>
    </row>
    <row r="989" spans="1:7" x14ac:dyDescent="0.35">
      <c r="A989" t="s">
        <v>994</v>
      </c>
      <c r="B989">
        <v>132.0513</v>
      </c>
      <c r="C989">
        <v>132.52999879999999</v>
      </c>
      <c r="D989">
        <v>135.5500031</v>
      </c>
      <c r="E989">
        <v>131.27999879999999</v>
      </c>
      <c r="F989">
        <v>135.0500031</v>
      </c>
      <c r="G989">
        <v>38988300</v>
      </c>
    </row>
    <row r="990" spans="1:7" x14ac:dyDescent="0.35">
      <c r="A990" t="s">
        <v>995</v>
      </c>
      <c r="B990">
        <v>131.38371280000001</v>
      </c>
      <c r="C990">
        <v>131.86000060000001</v>
      </c>
      <c r="D990">
        <v>132.11000060000001</v>
      </c>
      <c r="E990">
        <v>130.66999820000001</v>
      </c>
      <c r="F990">
        <v>131.86000060000001</v>
      </c>
      <c r="G990">
        <v>31431200</v>
      </c>
    </row>
    <row r="991" spans="1:7" x14ac:dyDescent="0.35">
      <c r="A991" t="s">
        <v>996</v>
      </c>
      <c r="B991">
        <v>128.80308529999999</v>
      </c>
      <c r="C991">
        <v>129.27000430000001</v>
      </c>
      <c r="D991">
        <v>130.02999879999999</v>
      </c>
      <c r="E991">
        <v>127.9000015</v>
      </c>
      <c r="F991">
        <v>129.88000489999999</v>
      </c>
      <c r="G991">
        <v>36669900</v>
      </c>
    </row>
    <row r="992" spans="1:7" x14ac:dyDescent="0.35">
      <c r="A992" t="s">
        <v>997</v>
      </c>
      <c r="B992">
        <v>130.51687620000001</v>
      </c>
      <c r="C992">
        <v>130.9900055</v>
      </c>
      <c r="D992">
        <v>132.13999939999999</v>
      </c>
      <c r="E992">
        <v>128.25</v>
      </c>
      <c r="F992">
        <v>128.9499969</v>
      </c>
      <c r="G992">
        <v>27384800</v>
      </c>
    </row>
    <row r="993" spans="1:7" x14ac:dyDescent="0.35">
      <c r="A993" t="s">
        <v>998</v>
      </c>
      <c r="B993">
        <v>129.5503693</v>
      </c>
      <c r="C993">
        <v>130.02000430000001</v>
      </c>
      <c r="D993">
        <v>131.8399963</v>
      </c>
      <c r="E993">
        <v>129.88000489999999</v>
      </c>
      <c r="F993">
        <v>131.4400024</v>
      </c>
      <c r="G993">
        <v>23576200</v>
      </c>
    </row>
    <row r="994" spans="1:7" x14ac:dyDescent="0.35">
      <c r="A994" t="s">
        <v>999</v>
      </c>
      <c r="B994">
        <v>136.43540949999999</v>
      </c>
      <c r="C994">
        <v>136.92999270000001</v>
      </c>
      <c r="D994">
        <v>138.5599976</v>
      </c>
      <c r="E994">
        <v>134.6999969</v>
      </c>
      <c r="F994">
        <v>135.03999329999999</v>
      </c>
      <c r="G994">
        <v>56767100</v>
      </c>
    </row>
    <row r="995" spans="1:7" x14ac:dyDescent="0.35">
      <c r="A995" t="s">
        <v>1000</v>
      </c>
      <c r="B995">
        <v>134.50242610000001</v>
      </c>
      <c r="C995">
        <v>134.9900055</v>
      </c>
      <c r="D995">
        <v>136.3999939</v>
      </c>
      <c r="E995">
        <v>134.02999879999999</v>
      </c>
      <c r="F995">
        <v>134.1999969</v>
      </c>
      <c r="G995">
        <v>32233900</v>
      </c>
    </row>
    <row r="996" spans="1:7" x14ac:dyDescent="0.35">
      <c r="A996" t="s">
        <v>1001</v>
      </c>
      <c r="B996">
        <v>132.808548</v>
      </c>
      <c r="C996">
        <v>133.28999329999999</v>
      </c>
      <c r="D996">
        <v>133.3399963</v>
      </c>
      <c r="E996">
        <v>131.36000060000001</v>
      </c>
      <c r="F996">
        <v>132.38000489999999</v>
      </c>
      <c r="G996">
        <v>31138000</v>
      </c>
    </row>
    <row r="997" spans="1:7" x14ac:dyDescent="0.35">
      <c r="A997" t="s">
        <v>1002</v>
      </c>
      <c r="B997">
        <v>132.0413361</v>
      </c>
      <c r="C997">
        <v>132.52000430000001</v>
      </c>
      <c r="D997">
        <v>133</v>
      </c>
      <c r="E997">
        <v>131.2599945</v>
      </c>
      <c r="F997">
        <v>131.8099976</v>
      </c>
      <c r="G997">
        <v>29032800</v>
      </c>
    </row>
    <row r="998" spans="1:7" x14ac:dyDescent="0.35">
      <c r="A998" t="s">
        <v>1003</v>
      </c>
      <c r="B998">
        <v>132.09117130000001</v>
      </c>
      <c r="C998">
        <v>132.57000729999999</v>
      </c>
      <c r="D998">
        <v>133.5</v>
      </c>
      <c r="E998">
        <v>131.57000729999999</v>
      </c>
      <c r="F998">
        <v>133.38000489999999</v>
      </c>
      <c r="G998">
        <v>30104800</v>
      </c>
    </row>
    <row r="999" spans="1:7" x14ac:dyDescent="0.35">
      <c r="A999" t="s">
        <v>1004</v>
      </c>
      <c r="B999">
        <v>131.46342469999999</v>
      </c>
      <c r="C999">
        <v>131.9400024</v>
      </c>
      <c r="D999">
        <v>133.72000120000001</v>
      </c>
      <c r="E999">
        <v>129.6900024</v>
      </c>
      <c r="F999">
        <v>133.38000489999999</v>
      </c>
      <c r="G999">
        <v>38722400</v>
      </c>
    </row>
    <row r="1000" spans="1:7" x14ac:dyDescent="0.35">
      <c r="A1000" t="s">
        <v>1005</v>
      </c>
      <c r="B1000">
        <v>132.121048</v>
      </c>
      <c r="C1000">
        <v>132.6000061</v>
      </c>
      <c r="D1000">
        <v>133.5099945</v>
      </c>
      <c r="E1000">
        <v>131.17999270000001</v>
      </c>
      <c r="F1000">
        <v>131.61999510000001</v>
      </c>
      <c r="G1000">
        <v>50815200</v>
      </c>
    </row>
    <row r="1001" spans="1:7" x14ac:dyDescent="0.35">
      <c r="A1001" t="s">
        <v>1006</v>
      </c>
      <c r="B1001">
        <v>135.3095093</v>
      </c>
      <c r="C1001">
        <v>135.8000031</v>
      </c>
      <c r="D1001">
        <v>137.1499939</v>
      </c>
      <c r="E1001">
        <v>132.42999270000001</v>
      </c>
      <c r="F1001">
        <v>132.63000489999999</v>
      </c>
      <c r="G1001">
        <v>32258000</v>
      </c>
    </row>
    <row r="1002" spans="1:7" x14ac:dyDescent="0.35">
      <c r="A1002" t="s">
        <v>1007</v>
      </c>
      <c r="B1002">
        <v>136.15641780000001</v>
      </c>
      <c r="C1002">
        <v>136.6499939</v>
      </c>
      <c r="D1002">
        <v>137.47000120000001</v>
      </c>
      <c r="E1002">
        <v>136.08000179999999</v>
      </c>
      <c r="F1002">
        <v>136.8399963</v>
      </c>
      <c r="G1002">
        <v>25476800</v>
      </c>
    </row>
    <row r="1003" spans="1:7" x14ac:dyDescent="0.35">
      <c r="A1003" t="s">
        <v>1008</v>
      </c>
      <c r="B1003">
        <v>137.84030150000001</v>
      </c>
      <c r="C1003">
        <v>138.3399963</v>
      </c>
      <c r="D1003">
        <v>141.6999969</v>
      </c>
      <c r="E1003">
        <v>138.07000729999999</v>
      </c>
      <c r="F1003">
        <v>138.97000120000001</v>
      </c>
      <c r="G1003">
        <v>49107200</v>
      </c>
    </row>
    <row r="1004" spans="1:7" x14ac:dyDescent="0.35">
      <c r="A1004" t="s">
        <v>1009</v>
      </c>
      <c r="B1004">
        <v>139.91279599999999</v>
      </c>
      <c r="C1004">
        <v>140.41999820000001</v>
      </c>
      <c r="D1004">
        <v>140.6900024</v>
      </c>
      <c r="E1004">
        <v>139.17999270000001</v>
      </c>
      <c r="F1004">
        <v>139.4900055</v>
      </c>
      <c r="G1004">
        <v>27488300</v>
      </c>
    </row>
    <row r="1005" spans="1:7" x14ac:dyDescent="0.35">
      <c r="A1005" t="s">
        <v>1010</v>
      </c>
      <c r="B1005">
        <v>140.97894289999999</v>
      </c>
      <c r="C1005">
        <v>141.4900055</v>
      </c>
      <c r="D1005">
        <v>141.9900055</v>
      </c>
      <c r="E1005">
        <v>140.71000670000001</v>
      </c>
      <c r="F1005">
        <v>140.77000430000001</v>
      </c>
      <c r="G1005">
        <v>26514600</v>
      </c>
    </row>
    <row r="1006" spans="1:7" x14ac:dyDescent="0.35">
      <c r="A1006" t="s">
        <v>1011</v>
      </c>
      <c r="B1006">
        <v>141.00883479999999</v>
      </c>
      <c r="C1006">
        <v>141.52000430000001</v>
      </c>
      <c r="D1006">
        <v>142.67999270000001</v>
      </c>
      <c r="E1006">
        <v>141.1900024</v>
      </c>
      <c r="F1006">
        <v>141.5899963</v>
      </c>
      <c r="G1006">
        <v>16780300</v>
      </c>
    </row>
    <row r="1007" spans="1:7" x14ac:dyDescent="0.35">
      <c r="A1007" t="s">
        <v>1012</v>
      </c>
      <c r="B1007">
        <v>139.8629761</v>
      </c>
      <c r="C1007">
        <v>140.36999510000001</v>
      </c>
      <c r="D1007">
        <v>142.08000179999999</v>
      </c>
      <c r="E1007">
        <v>139.88999939999999</v>
      </c>
      <c r="F1007">
        <v>141.5899963</v>
      </c>
      <c r="G1007">
        <v>19628600</v>
      </c>
    </row>
    <row r="1008" spans="1:7" x14ac:dyDescent="0.35">
      <c r="A1008" t="s">
        <v>1013</v>
      </c>
      <c r="B1008">
        <v>139.72348020000001</v>
      </c>
      <c r="C1008">
        <v>140.22999569999999</v>
      </c>
      <c r="D1008">
        <v>141.13999939999999</v>
      </c>
      <c r="E1008">
        <v>139.75</v>
      </c>
      <c r="F1008">
        <v>140.77999879999999</v>
      </c>
      <c r="G1008">
        <v>16045700</v>
      </c>
    </row>
    <row r="1009" spans="1:7" x14ac:dyDescent="0.35">
      <c r="A1009" t="s">
        <v>1014</v>
      </c>
      <c r="B1009">
        <v>139.18544009999999</v>
      </c>
      <c r="C1009">
        <v>139.6900024</v>
      </c>
      <c r="D1009">
        <v>140.36000060000001</v>
      </c>
      <c r="E1009">
        <v>138.77999879999999</v>
      </c>
      <c r="F1009">
        <v>139.63000489999999</v>
      </c>
      <c r="G1009">
        <v>18727200</v>
      </c>
    </row>
    <row r="1010" spans="1:7" x14ac:dyDescent="0.35">
      <c r="A1010" t="s">
        <v>1015</v>
      </c>
      <c r="B1010">
        <v>137.670929</v>
      </c>
      <c r="C1010">
        <v>138.16999820000001</v>
      </c>
      <c r="D1010">
        <v>139.4499969</v>
      </c>
      <c r="E1010">
        <v>136.47999569999999</v>
      </c>
      <c r="F1010">
        <v>138.5500031</v>
      </c>
      <c r="G1010">
        <v>23711200</v>
      </c>
    </row>
    <row r="1011" spans="1:7" x14ac:dyDescent="0.35">
      <c r="A1011" t="s">
        <v>1016</v>
      </c>
      <c r="B1011">
        <v>138.41822809999999</v>
      </c>
      <c r="C1011">
        <v>138.91999820000001</v>
      </c>
      <c r="D1011">
        <v>139.63000489999999</v>
      </c>
      <c r="E1011">
        <v>137.08000179999999</v>
      </c>
      <c r="F1011">
        <v>137.25</v>
      </c>
      <c r="G1011">
        <v>24212100</v>
      </c>
    </row>
    <row r="1012" spans="1:7" x14ac:dyDescent="0.35">
      <c r="A1012" t="s">
        <v>1017</v>
      </c>
      <c r="B1012">
        <v>135.8973541</v>
      </c>
      <c r="C1012">
        <v>136.38999939999999</v>
      </c>
      <c r="D1012">
        <v>139.1600037</v>
      </c>
      <c r="E1012">
        <v>136.3500061</v>
      </c>
      <c r="F1012">
        <v>138.41999820000001</v>
      </c>
      <c r="G1012">
        <v>27137700</v>
      </c>
    </row>
    <row r="1013" spans="1:7" x14ac:dyDescent="0.35">
      <c r="A1013" t="s">
        <v>1018</v>
      </c>
      <c r="B1013">
        <v>135.23974609999999</v>
      </c>
      <c r="C1013">
        <v>135.72999569999999</v>
      </c>
      <c r="D1013">
        <v>137.1600037</v>
      </c>
      <c r="E1013">
        <v>135.1499939</v>
      </c>
      <c r="F1013">
        <v>136.75</v>
      </c>
      <c r="G1013">
        <v>22506000</v>
      </c>
    </row>
    <row r="1014" spans="1:7" x14ac:dyDescent="0.35">
      <c r="A1014" t="s">
        <v>1019</v>
      </c>
      <c r="B1014">
        <v>138.33851619999999</v>
      </c>
      <c r="C1014">
        <v>138.8399963</v>
      </c>
      <c r="D1014">
        <v>139.0099945</v>
      </c>
      <c r="E1014">
        <v>136.2599945</v>
      </c>
      <c r="F1014">
        <v>136.28999329999999</v>
      </c>
      <c r="G1014">
        <v>21404000</v>
      </c>
    </row>
    <row r="1015" spans="1:7" x14ac:dyDescent="0.35">
      <c r="A1015" t="s">
        <v>1020</v>
      </c>
      <c r="B1015">
        <v>140.4408875</v>
      </c>
      <c r="C1015">
        <v>140.9499969</v>
      </c>
      <c r="D1015">
        <v>141.4900055</v>
      </c>
      <c r="E1015">
        <v>138.1499939</v>
      </c>
      <c r="F1015">
        <v>138.5</v>
      </c>
      <c r="G1015">
        <v>24759600</v>
      </c>
    </row>
    <row r="1016" spans="1:7" x14ac:dyDescent="0.35">
      <c r="A1016" t="s">
        <v>1021</v>
      </c>
      <c r="B1016">
        <v>141.76608279999999</v>
      </c>
      <c r="C1016">
        <v>142.27999879999999</v>
      </c>
      <c r="D1016">
        <v>143</v>
      </c>
      <c r="E1016">
        <v>140.9100037</v>
      </c>
      <c r="F1016">
        <v>141</v>
      </c>
      <c r="G1016">
        <v>21320200</v>
      </c>
    </row>
    <row r="1017" spans="1:7" x14ac:dyDescent="0.35">
      <c r="A1017" t="s">
        <v>1022</v>
      </c>
      <c r="B1017">
        <v>141.5668182</v>
      </c>
      <c r="C1017">
        <v>142.08000179999999</v>
      </c>
      <c r="D1017">
        <v>145.22000120000001</v>
      </c>
      <c r="E1017">
        <v>140.63999939999999</v>
      </c>
      <c r="F1017">
        <v>143.4900055</v>
      </c>
      <c r="G1017">
        <v>24008700</v>
      </c>
    </row>
    <row r="1018" spans="1:7" x14ac:dyDescent="0.35">
      <c r="A1018" t="s">
        <v>1023</v>
      </c>
      <c r="B1018">
        <v>142.1347351</v>
      </c>
      <c r="C1018">
        <v>142.6499939</v>
      </c>
      <c r="D1018">
        <v>143.1999969</v>
      </c>
      <c r="E1018">
        <v>141.82000729999999</v>
      </c>
      <c r="F1018">
        <v>142.66999820000001</v>
      </c>
      <c r="G1018">
        <v>18768600</v>
      </c>
    </row>
    <row r="1019" spans="1:7" x14ac:dyDescent="0.35">
      <c r="A1019" t="s">
        <v>1024</v>
      </c>
      <c r="B1019">
        <v>141.97532649999999</v>
      </c>
      <c r="C1019">
        <v>142.4900055</v>
      </c>
      <c r="D1019">
        <v>144.3500061</v>
      </c>
      <c r="E1019">
        <v>141.4499969</v>
      </c>
      <c r="F1019">
        <v>142</v>
      </c>
      <c r="G1019">
        <v>22670500</v>
      </c>
    </row>
    <row r="1020" spans="1:7" x14ac:dyDescent="0.35">
      <c r="A1020" t="s">
        <v>1025</v>
      </c>
      <c r="B1020">
        <v>140.9590149</v>
      </c>
      <c r="C1020">
        <v>141.47000120000001</v>
      </c>
      <c r="D1020">
        <v>141.8399963</v>
      </c>
      <c r="E1020">
        <v>138.8999939</v>
      </c>
      <c r="F1020">
        <v>141.3500061</v>
      </c>
      <c r="G1020">
        <v>20968600</v>
      </c>
    </row>
    <row r="1021" spans="1:7" x14ac:dyDescent="0.35">
      <c r="A1021" t="s">
        <v>1026</v>
      </c>
      <c r="B1021">
        <v>142.96174619999999</v>
      </c>
      <c r="C1021">
        <v>143.47999569999999</v>
      </c>
      <c r="D1021">
        <v>144.21000670000001</v>
      </c>
      <c r="E1021">
        <v>141.9900055</v>
      </c>
      <c r="F1021">
        <v>142.0500031</v>
      </c>
      <c r="G1021">
        <v>25746400</v>
      </c>
    </row>
    <row r="1022" spans="1:7" x14ac:dyDescent="0.35">
      <c r="A1022" t="s">
        <v>1027</v>
      </c>
      <c r="B1022">
        <v>145.85128779999999</v>
      </c>
      <c r="C1022">
        <v>146.38000489999999</v>
      </c>
      <c r="D1022">
        <v>146.4499969</v>
      </c>
      <c r="E1022">
        <v>144.38000489999999</v>
      </c>
      <c r="F1022">
        <v>144.7400055</v>
      </c>
      <c r="G1022">
        <v>33300700</v>
      </c>
    </row>
    <row r="1023" spans="1:7" x14ac:dyDescent="0.35">
      <c r="A1023" t="s">
        <v>1028</v>
      </c>
      <c r="B1023">
        <v>145.46269229999999</v>
      </c>
      <c r="C1023">
        <v>145.9900055</v>
      </c>
      <c r="D1023">
        <v>148.38999939999999</v>
      </c>
      <c r="E1023">
        <v>145.8399963</v>
      </c>
      <c r="F1023">
        <v>147.1000061</v>
      </c>
      <c r="G1023">
        <v>32200400</v>
      </c>
    </row>
    <row r="1024" spans="1:7" x14ac:dyDescent="0.35">
      <c r="A1024" t="s">
        <v>1029</v>
      </c>
      <c r="B1024">
        <v>146.5088959</v>
      </c>
      <c r="C1024">
        <v>147.03999329999999</v>
      </c>
      <c r="D1024">
        <v>147.17999270000001</v>
      </c>
      <c r="E1024">
        <v>145.5</v>
      </c>
      <c r="F1024">
        <v>145.88999939999999</v>
      </c>
      <c r="G1024">
        <v>21636100</v>
      </c>
    </row>
    <row r="1025" spans="1:7" x14ac:dyDescent="0.35">
      <c r="A1025" t="s">
        <v>1030</v>
      </c>
      <c r="B1025">
        <v>148.16290280000001</v>
      </c>
      <c r="C1025">
        <v>148.6999969</v>
      </c>
      <c r="D1025">
        <v>149.8500061</v>
      </c>
      <c r="E1025">
        <v>148.1000061</v>
      </c>
      <c r="F1025">
        <v>148.53999329999999</v>
      </c>
      <c r="G1025">
        <v>25233500</v>
      </c>
    </row>
    <row r="1026" spans="1:7" x14ac:dyDescent="0.35">
      <c r="A1026" t="s">
        <v>1031</v>
      </c>
      <c r="B1026">
        <v>151.32144170000001</v>
      </c>
      <c r="C1026">
        <v>151.86999510000001</v>
      </c>
      <c r="D1026">
        <v>153.0500031</v>
      </c>
      <c r="E1026">
        <v>149.53999329999999</v>
      </c>
      <c r="F1026">
        <v>150.07000729999999</v>
      </c>
      <c r="G1026">
        <v>29149100</v>
      </c>
    </row>
    <row r="1027" spans="1:7" x14ac:dyDescent="0.35">
      <c r="A1027" t="s">
        <v>1032</v>
      </c>
      <c r="B1027">
        <v>151.64028930000001</v>
      </c>
      <c r="C1027">
        <v>152.1900024</v>
      </c>
      <c r="D1027">
        <v>152.53999329999999</v>
      </c>
      <c r="E1027">
        <v>151.0099945</v>
      </c>
      <c r="F1027">
        <v>151.1000061</v>
      </c>
      <c r="G1027">
        <v>26115500</v>
      </c>
    </row>
    <row r="1028" spans="1:7" x14ac:dyDescent="0.35">
      <c r="A1028" t="s">
        <v>1033</v>
      </c>
      <c r="B1028">
        <v>152.95550539999999</v>
      </c>
      <c r="C1028">
        <v>153.5099945</v>
      </c>
      <c r="D1028">
        <v>153.77999879999999</v>
      </c>
      <c r="E1028">
        <v>151.42999270000001</v>
      </c>
      <c r="F1028">
        <v>152.0599976</v>
      </c>
      <c r="G1028">
        <v>27784300</v>
      </c>
    </row>
    <row r="1029" spans="1:7" x14ac:dyDescent="0.35">
      <c r="A1029" t="s">
        <v>1034</v>
      </c>
      <c r="B1029">
        <v>150.91293329999999</v>
      </c>
      <c r="C1029">
        <v>151.46000670000001</v>
      </c>
      <c r="D1029">
        <v>153.61999510000001</v>
      </c>
      <c r="E1029">
        <v>151.1900024</v>
      </c>
      <c r="F1029">
        <v>152.8000031</v>
      </c>
      <c r="G1029">
        <v>36331800</v>
      </c>
    </row>
    <row r="1030" spans="1:7" x14ac:dyDescent="0.35">
      <c r="A1030" t="s">
        <v>1035</v>
      </c>
      <c r="B1030">
        <v>139.5939636</v>
      </c>
      <c r="C1030">
        <v>140.1000061</v>
      </c>
      <c r="D1030">
        <v>144</v>
      </c>
      <c r="E1030">
        <v>139.86999510000001</v>
      </c>
      <c r="F1030">
        <v>143.61999510000001</v>
      </c>
      <c r="G1030">
        <v>71910000</v>
      </c>
    </row>
    <row r="1031" spans="1:7" x14ac:dyDescent="0.35">
      <c r="A1031" t="s">
        <v>1036</v>
      </c>
      <c r="B1031">
        <v>140.65014650000001</v>
      </c>
      <c r="C1031">
        <v>141.1600037</v>
      </c>
      <c r="D1031">
        <v>143.0599976</v>
      </c>
      <c r="E1031">
        <v>140.78999329999999</v>
      </c>
      <c r="F1031">
        <v>142.11999510000001</v>
      </c>
      <c r="G1031">
        <v>40466500</v>
      </c>
    </row>
    <row r="1032" spans="1:7" x14ac:dyDescent="0.35">
      <c r="A1032" t="s">
        <v>1037</v>
      </c>
      <c r="B1032">
        <v>141.8657379</v>
      </c>
      <c r="C1032">
        <v>142.38000489999999</v>
      </c>
      <c r="D1032">
        <v>142.61999510000001</v>
      </c>
      <c r="E1032">
        <v>136.5</v>
      </c>
      <c r="F1032">
        <v>139.2599945</v>
      </c>
      <c r="G1032">
        <v>62470600</v>
      </c>
    </row>
    <row r="1033" spans="1:7" x14ac:dyDescent="0.35">
      <c r="A1033" t="s">
        <v>1038</v>
      </c>
      <c r="B1033">
        <v>143.16102599999999</v>
      </c>
      <c r="C1033">
        <v>143.67999270000001</v>
      </c>
      <c r="D1033">
        <v>145.47000120000001</v>
      </c>
      <c r="E1033">
        <v>142.77999879999999</v>
      </c>
      <c r="F1033">
        <v>142.82000729999999</v>
      </c>
      <c r="G1033">
        <v>38505400</v>
      </c>
    </row>
    <row r="1034" spans="1:7" x14ac:dyDescent="0.35">
      <c r="A1034" t="s">
        <v>1039</v>
      </c>
      <c r="B1034">
        <v>143.57952879999999</v>
      </c>
      <c r="C1034">
        <v>144.1000061</v>
      </c>
      <c r="D1034">
        <v>145.36000060000001</v>
      </c>
      <c r="E1034">
        <v>143.1900024</v>
      </c>
      <c r="F1034">
        <v>144.6499939</v>
      </c>
      <c r="G1034">
        <v>29128200</v>
      </c>
    </row>
    <row r="1035" spans="1:7" x14ac:dyDescent="0.35">
      <c r="A1035" t="s">
        <v>1040</v>
      </c>
      <c r="B1035">
        <v>145.0143127</v>
      </c>
      <c r="C1035">
        <v>145.53999329999999</v>
      </c>
      <c r="D1035">
        <v>145.61999510000001</v>
      </c>
      <c r="E1035">
        <v>143.92999270000001</v>
      </c>
      <c r="F1035">
        <v>144.7599945</v>
      </c>
      <c r="G1035">
        <v>25208900</v>
      </c>
    </row>
    <row r="1036" spans="1:7" x14ac:dyDescent="0.35">
      <c r="A1036" t="s">
        <v>1041</v>
      </c>
      <c r="B1036">
        <v>145.38298030000001</v>
      </c>
      <c r="C1036">
        <v>145.9100037</v>
      </c>
      <c r="D1036">
        <v>146.33000179999999</v>
      </c>
      <c r="E1036">
        <v>145.1000061</v>
      </c>
      <c r="F1036">
        <v>145.83000179999999</v>
      </c>
      <c r="G1036">
        <v>22563800</v>
      </c>
    </row>
    <row r="1037" spans="1:7" x14ac:dyDescent="0.35">
      <c r="A1037" t="s">
        <v>1042</v>
      </c>
      <c r="B1037">
        <v>148.46182250000001</v>
      </c>
      <c r="C1037">
        <v>149</v>
      </c>
      <c r="D1037">
        <v>149.4400024</v>
      </c>
      <c r="E1037">
        <v>146.17999270000001</v>
      </c>
      <c r="F1037">
        <v>146.67999270000001</v>
      </c>
      <c r="G1037">
        <v>26829500</v>
      </c>
    </row>
    <row r="1038" spans="1:7" x14ac:dyDescent="0.35">
      <c r="A1038" t="s">
        <v>1043</v>
      </c>
      <c r="B1038">
        <v>146.99713130000001</v>
      </c>
      <c r="C1038">
        <v>147.52999879999999</v>
      </c>
      <c r="D1038">
        <v>149.3399963</v>
      </c>
      <c r="E1038">
        <v>147.36999510000001</v>
      </c>
      <c r="F1038">
        <v>148.41999820000001</v>
      </c>
      <c r="G1038">
        <v>21564100</v>
      </c>
    </row>
    <row r="1039" spans="1:7" x14ac:dyDescent="0.35">
      <c r="A1039" t="s">
        <v>1044</v>
      </c>
      <c r="B1039">
        <v>144.6157532</v>
      </c>
      <c r="C1039">
        <v>145.13999939999999</v>
      </c>
      <c r="D1039">
        <v>146.66999820000001</v>
      </c>
      <c r="E1039">
        <v>143.6900024</v>
      </c>
      <c r="F1039">
        <v>144.91999820000001</v>
      </c>
      <c r="G1039">
        <v>27837700</v>
      </c>
    </row>
    <row r="1040" spans="1:7" x14ac:dyDescent="0.35">
      <c r="A1040" t="s">
        <v>1045</v>
      </c>
      <c r="B1040">
        <v>145.4128723</v>
      </c>
      <c r="C1040">
        <v>145.9400024</v>
      </c>
      <c r="D1040">
        <v>146.52000430000001</v>
      </c>
      <c r="E1040">
        <v>144.0899963</v>
      </c>
      <c r="F1040">
        <v>146.08000179999999</v>
      </c>
      <c r="G1040">
        <v>22704200</v>
      </c>
    </row>
    <row r="1041" spans="1:7" x14ac:dyDescent="0.35">
      <c r="A1041" t="s">
        <v>1046</v>
      </c>
      <c r="B1041">
        <v>142.2543182</v>
      </c>
      <c r="C1041">
        <v>142.77000430000001</v>
      </c>
      <c r="D1041">
        <v>143.52000430000001</v>
      </c>
      <c r="E1041">
        <v>140.46000670000001</v>
      </c>
      <c r="F1041">
        <v>143.13999939999999</v>
      </c>
      <c r="G1041">
        <v>37590700</v>
      </c>
    </row>
    <row r="1042" spans="1:7" x14ac:dyDescent="0.35">
      <c r="A1042" t="s">
        <v>1047</v>
      </c>
      <c r="B1042">
        <v>140.01245119999999</v>
      </c>
      <c r="C1042">
        <v>140.52000430000001</v>
      </c>
      <c r="D1042">
        <v>143.1900024</v>
      </c>
      <c r="E1042">
        <v>140.13999939999999</v>
      </c>
      <c r="F1042">
        <v>142.9900055</v>
      </c>
      <c r="G1042">
        <v>31451100</v>
      </c>
    </row>
    <row r="1043" spans="1:7" x14ac:dyDescent="0.35">
      <c r="A1043" t="s">
        <v>1048</v>
      </c>
      <c r="B1043">
        <v>140.61027530000001</v>
      </c>
      <c r="C1043">
        <v>141.11999510000001</v>
      </c>
      <c r="D1043">
        <v>142.08000179999999</v>
      </c>
      <c r="E1043">
        <v>139.4900055</v>
      </c>
      <c r="F1043">
        <v>139.6600037</v>
      </c>
      <c r="G1043">
        <v>25144700</v>
      </c>
    </row>
    <row r="1044" spans="1:7" x14ac:dyDescent="0.35">
      <c r="A1044" t="s">
        <v>1049</v>
      </c>
      <c r="B1044">
        <v>142.0351105</v>
      </c>
      <c r="C1044">
        <v>142.5500031</v>
      </c>
      <c r="D1044">
        <v>142.6900024</v>
      </c>
      <c r="E1044">
        <v>140.67999270000001</v>
      </c>
      <c r="F1044">
        <v>141.4499969</v>
      </c>
      <c r="G1044">
        <v>23315700</v>
      </c>
    </row>
    <row r="1045" spans="1:7" x14ac:dyDescent="0.35">
      <c r="A1045" t="s">
        <v>1050</v>
      </c>
      <c r="B1045">
        <v>143.56953429999999</v>
      </c>
      <c r="C1045">
        <v>144.0899963</v>
      </c>
      <c r="D1045">
        <v>145</v>
      </c>
      <c r="E1045">
        <v>142.8000031</v>
      </c>
      <c r="F1045">
        <v>144.92999270000001</v>
      </c>
      <c r="G1045">
        <v>27191900</v>
      </c>
    </row>
    <row r="1046" spans="1:7" x14ac:dyDescent="0.35">
      <c r="A1046" t="s">
        <v>1051</v>
      </c>
      <c r="B1046">
        <v>143.440033</v>
      </c>
      <c r="C1046">
        <v>143.96000670000001</v>
      </c>
      <c r="D1046">
        <v>144.67999270000001</v>
      </c>
      <c r="E1046">
        <v>143.42999270000001</v>
      </c>
      <c r="F1046">
        <v>143.66999820000001</v>
      </c>
      <c r="G1046">
        <v>19493800</v>
      </c>
    </row>
    <row r="1047" spans="1:7" x14ac:dyDescent="0.35">
      <c r="A1047" t="s">
        <v>1052</v>
      </c>
      <c r="B1047">
        <v>137.0731049</v>
      </c>
      <c r="C1047">
        <v>137.57000729999999</v>
      </c>
      <c r="D1047">
        <v>142.4400024</v>
      </c>
      <c r="E1047">
        <v>137.38999939999999</v>
      </c>
      <c r="F1047">
        <v>142.13999939999999</v>
      </c>
      <c r="G1047">
        <v>53641800</v>
      </c>
    </row>
    <row r="1048" spans="1:7" x14ac:dyDescent="0.35">
      <c r="A1048" t="s">
        <v>1053</v>
      </c>
      <c r="B1048">
        <v>138.3783722</v>
      </c>
      <c r="C1048">
        <v>138.88000489999999</v>
      </c>
      <c r="D1048">
        <v>139.25</v>
      </c>
      <c r="E1048">
        <v>137.0899963</v>
      </c>
      <c r="F1048">
        <v>138.02000430000001</v>
      </c>
      <c r="G1048">
        <v>33099200</v>
      </c>
    </row>
    <row r="1049" spans="1:7" x14ac:dyDescent="0.35">
      <c r="A1049" t="s">
        <v>1054</v>
      </c>
      <c r="B1049">
        <v>135.8873901</v>
      </c>
      <c r="C1049">
        <v>136.38000489999999</v>
      </c>
      <c r="D1049">
        <v>138.0099945</v>
      </c>
      <c r="E1049">
        <v>135.4100037</v>
      </c>
      <c r="F1049">
        <v>137.8999939</v>
      </c>
      <c r="G1049">
        <v>37328600</v>
      </c>
    </row>
    <row r="1050" spans="1:7" x14ac:dyDescent="0.35">
      <c r="A1050" t="s">
        <v>1055</v>
      </c>
      <c r="B1050">
        <v>137.95988460000001</v>
      </c>
      <c r="C1050">
        <v>138.46000670000001</v>
      </c>
      <c r="D1050">
        <v>138.86000060000001</v>
      </c>
      <c r="E1050">
        <v>136.3999939</v>
      </c>
      <c r="F1050">
        <v>137.27999879999999</v>
      </c>
      <c r="G1050">
        <v>42133000</v>
      </c>
    </row>
    <row r="1051" spans="1:7" x14ac:dyDescent="0.35">
      <c r="A1051" t="s">
        <v>1056</v>
      </c>
      <c r="B1051">
        <v>136.64463810000001</v>
      </c>
      <c r="C1051">
        <v>137.13999939999999</v>
      </c>
      <c r="D1051">
        <v>138.86999510000001</v>
      </c>
      <c r="E1051">
        <v>136.91999820000001</v>
      </c>
      <c r="F1051">
        <v>138.42999270000001</v>
      </c>
      <c r="G1051">
        <v>31119500</v>
      </c>
    </row>
    <row r="1052" spans="1:7" x14ac:dyDescent="0.35">
      <c r="A1052" t="s">
        <v>1057</v>
      </c>
      <c r="B1052">
        <v>132.86834719999999</v>
      </c>
      <c r="C1052">
        <v>133.3500061</v>
      </c>
      <c r="D1052">
        <v>135.6600037</v>
      </c>
      <c r="E1052">
        <v>131.9100037</v>
      </c>
      <c r="F1052">
        <v>135.6600037</v>
      </c>
      <c r="G1052">
        <v>55999400</v>
      </c>
    </row>
    <row r="1053" spans="1:7" x14ac:dyDescent="0.35">
      <c r="A1053" t="s">
        <v>1058</v>
      </c>
      <c r="B1053">
        <v>132.19079590000001</v>
      </c>
      <c r="C1053">
        <v>132.66999820000001</v>
      </c>
      <c r="D1053">
        <v>133.2400055</v>
      </c>
      <c r="E1053">
        <v>130.66999820000001</v>
      </c>
      <c r="F1053">
        <v>131.88000489999999</v>
      </c>
      <c r="G1053">
        <v>40194800</v>
      </c>
    </row>
    <row r="1054" spans="1:7" x14ac:dyDescent="0.35">
      <c r="A1054" t="s">
        <v>1059</v>
      </c>
      <c r="B1054">
        <v>130.9253693</v>
      </c>
      <c r="C1054">
        <v>131.3999939</v>
      </c>
      <c r="D1054">
        <v>133.58000179999999</v>
      </c>
      <c r="E1054">
        <v>130.8500061</v>
      </c>
      <c r="F1054">
        <v>133.11999510000001</v>
      </c>
      <c r="G1054">
        <v>35318600</v>
      </c>
    </row>
    <row r="1055" spans="1:7" x14ac:dyDescent="0.35">
      <c r="A1055" t="s">
        <v>1060</v>
      </c>
      <c r="B1055">
        <v>133.89462280000001</v>
      </c>
      <c r="C1055">
        <v>134.38000489999999</v>
      </c>
      <c r="D1055">
        <v>134.9400024</v>
      </c>
      <c r="E1055">
        <v>131.61000060000001</v>
      </c>
      <c r="F1055">
        <v>132.78999329999999</v>
      </c>
      <c r="G1055">
        <v>37738200</v>
      </c>
    </row>
    <row r="1056" spans="1:7" x14ac:dyDescent="0.35">
      <c r="A1056" t="s">
        <v>1061</v>
      </c>
      <c r="B1056">
        <v>134.9208984</v>
      </c>
      <c r="C1056">
        <v>135.4100037</v>
      </c>
      <c r="D1056">
        <v>138.0899963</v>
      </c>
      <c r="E1056">
        <v>134</v>
      </c>
      <c r="F1056">
        <v>134.21000670000001</v>
      </c>
      <c r="G1056">
        <v>39343100</v>
      </c>
    </row>
    <row r="1057" spans="1:7" x14ac:dyDescent="0.35">
      <c r="A1057" t="s">
        <v>1062</v>
      </c>
      <c r="B1057">
        <v>137.1727448</v>
      </c>
      <c r="C1057">
        <v>137.66999820000001</v>
      </c>
      <c r="D1057">
        <v>139.1000061</v>
      </c>
      <c r="E1057">
        <v>136.13000489999999</v>
      </c>
      <c r="F1057">
        <v>136.13000489999999</v>
      </c>
      <c r="G1057">
        <v>32437800</v>
      </c>
    </row>
    <row r="1058" spans="1:7" x14ac:dyDescent="0.35">
      <c r="A1058" t="s">
        <v>1063</v>
      </c>
      <c r="B1058">
        <v>137.99972529999999</v>
      </c>
      <c r="C1058">
        <v>138.5</v>
      </c>
      <c r="D1058">
        <v>139.38000489999999</v>
      </c>
      <c r="E1058">
        <v>137.02999879999999</v>
      </c>
      <c r="F1058">
        <v>137.02999879999999</v>
      </c>
      <c r="G1058">
        <v>27563400</v>
      </c>
    </row>
    <row r="1059" spans="1:7" x14ac:dyDescent="0.35">
      <c r="A1059" t="s">
        <v>1064</v>
      </c>
      <c r="B1059">
        <v>139.28506469999999</v>
      </c>
      <c r="C1059">
        <v>139.78999329999999</v>
      </c>
      <c r="D1059">
        <v>141.0899963</v>
      </c>
      <c r="E1059">
        <v>138.9900055</v>
      </c>
      <c r="F1059">
        <v>139</v>
      </c>
      <c r="G1059">
        <v>23347200</v>
      </c>
    </row>
    <row r="1060" spans="1:7" x14ac:dyDescent="0.35">
      <c r="A1060" t="s">
        <v>1065</v>
      </c>
      <c r="B1060">
        <v>142.58312989999999</v>
      </c>
      <c r="C1060">
        <v>143.1000061</v>
      </c>
      <c r="D1060">
        <v>143.5899963</v>
      </c>
      <c r="E1060">
        <v>140.46000670000001</v>
      </c>
      <c r="F1060">
        <v>141.1900024</v>
      </c>
      <c r="G1060">
        <v>42753400</v>
      </c>
    </row>
    <row r="1061" spans="1:7" x14ac:dyDescent="0.35">
      <c r="A1061" t="s">
        <v>1066</v>
      </c>
      <c r="B1061">
        <v>140.6700439</v>
      </c>
      <c r="C1061">
        <v>141.17999270000001</v>
      </c>
      <c r="D1061">
        <v>143.17999270000001</v>
      </c>
      <c r="E1061">
        <v>140.02999879999999</v>
      </c>
      <c r="F1061">
        <v>142.5</v>
      </c>
      <c r="G1061">
        <v>49460600</v>
      </c>
    </row>
    <row r="1062" spans="1:7" x14ac:dyDescent="0.35">
      <c r="A1062" t="s">
        <v>1067</v>
      </c>
      <c r="B1062">
        <v>147.14657589999999</v>
      </c>
      <c r="C1062">
        <v>147.67999270000001</v>
      </c>
      <c r="D1062">
        <v>152.1499939</v>
      </c>
      <c r="E1062">
        <v>147.16999820000001</v>
      </c>
      <c r="F1062">
        <v>148.61000060000001</v>
      </c>
      <c r="G1062">
        <v>69273700</v>
      </c>
    </row>
    <row r="1063" spans="1:7" x14ac:dyDescent="0.35">
      <c r="A1063" t="s">
        <v>1068</v>
      </c>
      <c r="B1063">
        <v>146.4989166</v>
      </c>
      <c r="C1063">
        <v>147.02999879999999</v>
      </c>
      <c r="D1063">
        <v>148.78999329999999</v>
      </c>
      <c r="E1063">
        <v>146.08000179999999</v>
      </c>
      <c r="F1063">
        <v>148.1600037</v>
      </c>
      <c r="G1063">
        <v>24070400</v>
      </c>
    </row>
    <row r="1064" spans="1:7" x14ac:dyDescent="0.35">
      <c r="A1064" t="s">
        <v>1069</v>
      </c>
      <c r="B1064">
        <v>148.2027588</v>
      </c>
      <c r="C1064">
        <v>148.7400055</v>
      </c>
      <c r="D1064">
        <v>148.86000060000001</v>
      </c>
      <c r="E1064">
        <v>146.7400055</v>
      </c>
      <c r="F1064">
        <v>148</v>
      </c>
      <c r="G1064">
        <v>21311500</v>
      </c>
    </row>
    <row r="1065" spans="1:7" x14ac:dyDescent="0.35">
      <c r="A1065" t="s">
        <v>1070</v>
      </c>
      <c r="B1065">
        <v>147.06687930000001</v>
      </c>
      <c r="C1065">
        <v>147.6000061</v>
      </c>
      <c r="D1065">
        <v>150.36999510000001</v>
      </c>
      <c r="E1065">
        <v>146.8999939</v>
      </c>
      <c r="F1065">
        <v>149.47000120000001</v>
      </c>
      <c r="G1065">
        <v>24755600</v>
      </c>
    </row>
    <row r="1066" spans="1:7" x14ac:dyDescent="0.35">
      <c r="A1066" t="s">
        <v>1071</v>
      </c>
      <c r="B1066">
        <v>150.22543329999999</v>
      </c>
      <c r="C1066">
        <v>150.77000430000001</v>
      </c>
      <c r="D1066">
        <v>151.58000179999999</v>
      </c>
      <c r="E1066">
        <v>148.97999569999999</v>
      </c>
      <c r="F1066">
        <v>149.11999510000001</v>
      </c>
      <c r="G1066">
        <v>29175700</v>
      </c>
    </row>
    <row r="1067" spans="1:7" x14ac:dyDescent="0.35">
      <c r="A1067" t="s">
        <v>1072</v>
      </c>
      <c r="B1067">
        <v>149.52795409999999</v>
      </c>
      <c r="C1067">
        <v>150.07000729999999</v>
      </c>
      <c r="D1067">
        <v>150.38000489999999</v>
      </c>
      <c r="E1067">
        <v>147.82000729999999</v>
      </c>
      <c r="F1067">
        <v>149.9400024</v>
      </c>
      <c r="G1067">
        <v>19229300</v>
      </c>
    </row>
    <row r="1068" spans="1:7" x14ac:dyDescent="0.35">
      <c r="A1068" t="s">
        <v>1073</v>
      </c>
      <c r="B1068">
        <v>150.12577820000001</v>
      </c>
      <c r="C1068">
        <v>150.66999820000001</v>
      </c>
      <c r="D1068">
        <v>152.2599945</v>
      </c>
      <c r="E1068">
        <v>149.97999569999999</v>
      </c>
      <c r="F1068">
        <v>150.22000120000001</v>
      </c>
      <c r="G1068">
        <v>22149100</v>
      </c>
    </row>
    <row r="1069" spans="1:7" x14ac:dyDescent="0.35">
      <c r="A1069" t="s">
        <v>1074</v>
      </c>
      <c r="B1069">
        <v>150.32504270000001</v>
      </c>
      <c r="C1069">
        <v>150.86999510000001</v>
      </c>
      <c r="D1069">
        <v>151.63999939999999</v>
      </c>
      <c r="E1069">
        <v>148.8999939</v>
      </c>
      <c r="F1069">
        <v>151.17999270000001</v>
      </c>
      <c r="G1069">
        <v>22879200</v>
      </c>
    </row>
    <row r="1070" spans="1:7" x14ac:dyDescent="0.35">
      <c r="A1070" t="s">
        <v>1075</v>
      </c>
      <c r="B1070">
        <v>150.3848419</v>
      </c>
      <c r="C1070">
        <v>150.92999270000001</v>
      </c>
      <c r="D1070">
        <v>151.42999270000001</v>
      </c>
      <c r="E1070">
        <v>150.16999820000001</v>
      </c>
      <c r="F1070">
        <v>150.8500061</v>
      </c>
      <c r="G1070">
        <v>24485400</v>
      </c>
    </row>
    <row r="1071" spans="1:7" x14ac:dyDescent="0.35">
      <c r="A1071" t="s">
        <v>1076</v>
      </c>
      <c r="B1071">
        <v>154.92839050000001</v>
      </c>
      <c r="C1071">
        <v>155.4900055</v>
      </c>
      <c r="D1071">
        <v>155.7400055</v>
      </c>
      <c r="E1071">
        <v>150.61000060000001</v>
      </c>
      <c r="F1071">
        <v>150.6900024</v>
      </c>
      <c r="G1071">
        <v>31730800</v>
      </c>
    </row>
    <row r="1072" spans="1:7" x14ac:dyDescent="0.35">
      <c r="A1072" t="s">
        <v>1077</v>
      </c>
      <c r="B1072">
        <v>154.00172420000001</v>
      </c>
      <c r="C1072">
        <v>154.5599976</v>
      </c>
      <c r="D1072">
        <v>154.6999969</v>
      </c>
      <c r="E1072">
        <v>152.1499939</v>
      </c>
      <c r="F1072">
        <v>153.5</v>
      </c>
      <c r="G1072">
        <v>24586000</v>
      </c>
    </row>
    <row r="1073" spans="1:7" x14ac:dyDescent="0.35">
      <c r="A1073" t="s">
        <v>1078</v>
      </c>
      <c r="B1073">
        <v>154.36042789999999</v>
      </c>
      <c r="C1073">
        <v>154.91999820000001</v>
      </c>
      <c r="D1073">
        <v>155.08000179999999</v>
      </c>
      <c r="E1073">
        <v>152.72999569999999</v>
      </c>
      <c r="F1073">
        <v>153.6000061</v>
      </c>
      <c r="G1073">
        <v>24705000</v>
      </c>
    </row>
    <row r="1074" spans="1:7" x14ac:dyDescent="0.35">
      <c r="A1074" t="s">
        <v>1079</v>
      </c>
      <c r="B1074">
        <v>149.9862976</v>
      </c>
      <c r="C1074">
        <v>150.52999879999999</v>
      </c>
      <c r="D1074">
        <v>154.77000430000001</v>
      </c>
      <c r="E1074">
        <v>150.4499969</v>
      </c>
      <c r="F1074">
        <v>153.5</v>
      </c>
      <c r="G1074">
        <v>34724700</v>
      </c>
    </row>
    <row r="1075" spans="1:7" x14ac:dyDescent="0.35">
      <c r="A1075" t="s">
        <v>1080</v>
      </c>
      <c r="B1075">
        <v>151.949173</v>
      </c>
      <c r="C1075">
        <v>152.5</v>
      </c>
      <c r="D1075">
        <v>153.41999820000001</v>
      </c>
      <c r="E1075">
        <v>149.6000061</v>
      </c>
      <c r="F1075">
        <v>150.02999879999999</v>
      </c>
      <c r="G1075">
        <v>23449300</v>
      </c>
    </row>
    <row r="1076" spans="1:7" x14ac:dyDescent="0.35">
      <c r="A1076" t="s">
        <v>1081</v>
      </c>
      <c r="B1076">
        <v>154.29069519999999</v>
      </c>
      <c r="C1076">
        <v>154.8500061</v>
      </c>
      <c r="D1076">
        <v>155.27000430000001</v>
      </c>
      <c r="E1076">
        <v>152.61000060000001</v>
      </c>
      <c r="F1076">
        <v>152.77999879999999</v>
      </c>
      <c r="G1076">
        <v>20702000</v>
      </c>
    </row>
    <row r="1077" spans="1:7" x14ac:dyDescent="0.35">
      <c r="A1077" t="s">
        <v>1082</v>
      </c>
      <c r="B1077">
        <v>156.0343628</v>
      </c>
      <c r="C1077">
        <v>156.6000061</v>
      </c>
      <c r="D1077">
        <v>158.5599976</v>
      </c>
      <c r="E1077">
        <v>155.1900024</v>
      </c>
      <c r="F1077">
        <v>156.0899963</v>
      </c>
      <c r="G1077">
        <v>31113000</v>
      </c>
    </row>
    <row r="1078" spans="1:7" x14ac:dyDescent="0.35">
      <c r="A1078" t="s">
        <v>1083</v>
      </c>
      <c r="B1078">
        <v>155.57601930000001</v>
      </c>
      <c r="C1078">
        <v>156.13999939999999</v>
      </c>
      <c r="D1078">
        <v>156.61000060000001</v>
      </c>
      <c r="E1078">
        <v>154.67999270000001</v>
      </c>
      <c r="F1078">
        <v>156.21000670000001</v>
      </c>
      <c r="G1078">
        <v>22838600</v>
      </c>
    </row>
    <row r="1079" spans="1:7" x14ac:dyDescent="0.35">
      <c r="A1079" t="s">
        <v>1084</v>
      </c>
      <c r="B1079">
        <v>158.83421329999999</v>
      </c>
      <c r="C1079">
        <v>159.4100037</v>
      </c>
      <c r="D1079">
        <v>159.67999270000001</v>
      </c>
      <c r="E1079">
        <v>156.46000670000001</v>
      </c>
      <c r="F1079">
        <v>156.9100037</v>
      </c>
      <c r="G1079">
        <v>27166400</v>
      </c>
    </row>
    <row r="1080" spans="1:7" x14ac:dyDescent="0.35">
      <c r="A1080" t="s">
        <v>1085</v>
      </c>
      <c r="B1080">
        <v>157.16027829999999</v>
      </c>
      <c r="C1080">
        <v>157.72999569999999</v>
      </c>
      <c r="D1080">
        <v>160.22000120000001</v>
      </c>
      <c r="E1080">
        <v>157.13999939999999</v>
      </c>
      <c r="F1080">
        <v>157.96000670000001</v>
      </c>
      <c r="G1080">
        <v>25329200</v>
      </c>
    </row>
    <row r="1081" spans="1:7" x14ac:dyDescent="0.35">
      <c r="A1081" t="s">
        <v>1086</v>
      </c>
      <c r="B1081">
        <v>154.30064390000001</v>
      </c>
      <c r="C1081">
        <v>154.86000060000001</v>
      </c>
      <c r="D1081">
        <v>159.2400055</v>
      </c>
      <c r="E1081">
        <v>154.5899963</v>
      </c>
      <c r="F1081">
        <v>158.86000060000001</v>
      </c>
      <c r="G1081">
        <v>27136500</v>
      </c>
    </row>
    <row r="1082" spans="1:7" x14ac:dyDescent="0.35">
      <c r="A1082" t="s">
        <v>1087</v>
      </c>
      <c r="B1082">
        <v>153.8423004</v>
      </c>
      <c r="C1082">
        <v>154.3999939</v>
      </c>
      <c r="D1082">
        <v>155.6499939</v>
      </c>
      <c r="E1082">
        <v>153.42999270000001</v>
      </c>
      <c r="F1082">
        <v>154.1900024</v>
      </c>
      <c r="G1082">
        <v>20779500</v>
      </c>
    </row>
    <row r="1083" spans="1:7" x14ac:dyDescent="0.35">
      <c r="A1083" t="s">
        <v>1088</v>
      </c>
      <c r="B1083">
        <v>154.90844730000001</v>
      </c>
      <c r="C1083">
        <v>155.47000120000001</v>
      </c>
      <c r="D1083">
        <v>157.08000179999999</v>
      </c>
      <c r="E1083">
        <v>154.58000179999999</v>
      </c>
      <c r="F1083">
        <v>155.61999510000001</v>
      </c>
      <c r="G1083">
        <v>21763100</v>
      </c>
    </row>
    <row r="1084" spans="1:7" x14ac:dyDescent="0.35">
      <c r="A1084" t="s">
        <v>1089</v>
      </c>
      <c r="B1084">
        <v>155.4464874</v>
      </c>
      <c r="C1084">
        <v>156.0099945</v>
      </c>
      <c r="D1084">
        <v>156.9400024</v>
      </c>
      <c r="E1084">
        <v>154.61999510000001</v>
      </c>
      <c r="F1084">
        <v>155.3399963</v>
      </c>
      <c r="G1084">
        <v>19883000</v>
      </c>
    </row>
    <row r="1085" spans="1:7" x14ac:dyDescent="0.35">
      <c r="A1085" t="s">
        <v>1090</v>
      </c>
      <c r="B1085">
        <v>153.533432</v>
      </c>
      <c r="C1085">
        <v>154.0899963</v>
      </c>
      <c r="D1085">
        <v>156.36000060000001</v>
      </c>
      <c r="E1085">
        <v>152.3000031</v>
      </c>
      <c r="F1085">
        <v>156.1999969</v>
      </c>
      <c r="G1085">
        <v>32239100</v>
      </c>
    </row>
    <row r="1086" spans="1:7" x14ac:dyDescent="0.35">
      <c r="A1086" t="s">
        <v>1091</v>
      </c>
      <c r="B1086">
        <v>155.7155151</v>
      </c>
      <c r="C1086">
        <v>156.27999879999999</v>
      </c>
      <c r="D1086">
        <v>157.63999939999999</v>
      </c>
      <c r="E1086">
        <v>154.0599976</v>
      </c>
      <c r="F1086">
        <v>154.3099976</v>
      </c>
      <c r="G1086">
        <v>26446200</v>
      </c>
    </row>
    <row r="1087" spans="1:7" x14ac:dyDescent="0.35">
      <c r="A1087" t="s">
        <v>1092</v>
      </c>
      <c r="B1087">
        <v>157.6883545</v>
      </c>
      <c r="C1087">
        <v>158.2599945</v>
      </c>
      <c r="D1087">
        <v>158.97000120000001</v>
      </c>
      <c r="E1087">
        <v>156.27999879999999</v>
      </c>
      <c r="F1087">
        <v>156.96000670000001</v>
      </c>
      <c r="G1087">
        <v>21151600</v>
      </c>
    </row>
    <row r="1088" spans="1:7" x14ac:dyDescent="0.35">
      <c r="A1088" t="s">
        <v>1093</v>
      </c>
      <c r="B1088">
        <v>158.55523679999999</v>
      </c>
      <c r="C1088">
        <v>159.13000489999999</v>
      </c>
      <c r="D1088">
        <v>159.57000729999999</v>
      </c>
      <c r="E1088">
        <v>157.16999820000001</v>
      </c>
      <c r="F1088">
        <v>157.4900055</v>
      </c>
      <c r="G1088">
        <v>22779100</v>
      </c>
    </row>
    <row r="1089" spans="1:7" x14ac:dyDescent="0.35">
      <c r="A1089" t="s">
        <v>1094</v>
      </c>
      <c r="B1089">
        <v>155.4365234</v>
      </c>
      <c r="C1089">
        <v>156</v>
      </c>
      <c r="D1089">
        <v>156.4900055</v>
      </c>
      <c r="E1089">
        <v>150.86999510000001</v>
      </c>
      <c r="F1089">
        <v>151.33000179999999</v>
      </c>
      <c r="G1089">
        <v>57109700</v>
      </c>
    </row>
    <row r="1090" spans="1:7" x14ac:dyDescent="0.35">
      <c r="A1090" t="s">
        <v>1095</v>
      </c>
      <c r="B1090">
        <v>171.32891849999999</v>
      </c>
      <c r="C1090">
        <v>171.9499969</v>
      </c>
      <c r="D1090">
        <v>174.71000670000001</v>
      </c>
      <c r="E1090">
        <v>169.6499939</v>
      </c>
      <c r="F1090">
        <v>174.36999510000001</v>
      </c>
      <c r="G1090">
        <v>64665300</v>
      </c>
    </row>
    <row r="1091" spans="1:7" x14ac:dyDescent="0.35">
      <c r="A1091" t="s">
        <v>1096</v>
      </c>
      <c r="B1091">
        <v>165.5498657</v>
      </c>
      <c r="C1091">
        <v>166.1499939</v>
      </c>
      <c r="D1091">
        <v>169.5500031</v>
      </c>
      <c r="E1091">
        <v>165.21000670000001</v>
      </c>
      <c r="F1091">
        <v>169.0599976</v>
      </c>
      <c r="G1091">
        <v>45610000</v>
      </c>
    </row>
    <row r="1092" spans="1:7" x14ac:dyDescent="0.35">
      <c r="A1092" t="s">
        <v>1097</v>
      </c>
      <c r="B1092">
        <v>162.1920471</v>
      </c>
      <c r="C1092">
        <v>162.77999879999999</v>
      </c>
      <c r="D1092">
        <v>168.1000061</v>
      </c>
      <c r="E1092">
        <v>162.6000061</v>
      </c>
      <c r="F1092">
        <v>165.61000060000001</v>
      </c>
      <c r="G1092">
        <v>33562900</v>
      </c>
    </row>
    <row r="1093" spans="1:7" x14ac:dyDescent="0.35">
      <c r="A1093" t="s">
        <v>1098</v>
      </c>
      <c r="B1093">
        <v>163.2681427</v>
      </c>
      <c r="C1093">
        <v>163.86000060000001</v>
      </c>
      <c r="D1093">
        <v>167.11999510000001</v>
      </c>
      <c r="E1093">
        <v>163.0899963</v>
      </c>
      <c r="F1093">
        <v>164.3000031</v>
      </c>
      <c r="G1093">
        <v>33493200</v>
      </c>
    </row>
    <row r="1094" spans="1:7" x14ac:dyDescent="0.35">
      <c r="A1094" t="s">
        <v>1099</v>
      </c>
      <c r="B1094">
        <v>166.01817320000001</v>
      </c>
      <c r="C1094">
        <v>166.61999510000001</v>
      </c>
      <c r="D1094">
        <v>166.72999569999999</v>
      </c>
      <c r="E1094">
        <v>163.88999939999999</v>
      </c>
      <c r="F1094">
        <v>164.78999329999999</v>
      </c>
      <c r="G1094">
        <v>24294500</v>
      </c>
    </row>
    <row r="1095" spans="1:7" x14ac:dyDescent="0.35">
      <c r="A1095" t="s">
        <v>1100</v>
      </c>
      <c r="B1095">
        <v>166.6359253</v>
      </c>
      <c r="C1095">
        <v>167.2400055</v>
      </c>
      <c r="D1095">
        <v>167.96000670000001</v>
      </c>
      <c r="E1095">
        <v>163.0500031</v>
      </c>
      <c r="F1095">
        <v>167.5599976</v>
      </c>
      <c r="G1095">
        <v>34662400</v>
      </c>
    </row>
    <row r="1096" spans="1:7" x14ac:dyDescent="0.35">
      <c r="A1096" t="s">
        <v>1101</v>
      </c>
      <c r="B1096">
        <v>167.49284359999999</v>
      </c>
      <c r="C1096">
        <v>168.1000061</v>
      </c>
      <c r="D1096">
        <v>168.13999939999999</v>
      </c>
      <c r="E1096">
        <v>166.02999879999999</v>
      </c>
      <c r="F1096">
        <v>167.46000670000001</v>
      </c>
      <c r="G1096">
        <v>21871300</v>
      </c>
    </row>
    <row r="1097" spans="1:7" x14ac:dyDescent="0.35">
      <c r="A1097" t="s">
        <v>1102</v>
      </c>
      <c r="B1097">
        <v>170.63143919999999</v>
      </c>
      <c r="C1097">
        <v>171.25</v>
      </c>
      <c r="D1097">
        <v>171.7599945</v>
      </c>
      <c r="E1097">
        <v>168.38999939999999</v>
      </c>
      <c r="F1097">
        <v>168.5</v>
      </c>
      <c r="G1097">
        <v>28039700</v>
      </c>
    </row>
    <row r="1098" spans="1:7" x14ac:dyDescent="0.35">
      <c r="A1098" t="s">
        <v>1103</v>
      </c>
      <c r="B1098">
        <v>168.76821899999999</v>
      </c>
      <c r="C1098">
        <v>169.38000489999999</v>
      </c>
      <c r="D1098">
        <v>170.1499939</v>
      </c>
      <c r="E1098">
        <v>168.7400055</v>
      </c>
      <c r="F1098">
        <v>169</v>
      </c>
      <c r="G1098">
        <v>19569100</v>
      </c>
    </row>
    <row r="1099" spans="1:7" x14ac:dyDescent="0.35">
      <c r="A1099" t="s">
        <v>1104</v>
      </c>
      <c r="B1099">
        <v>169.34611509999999</v>
      </c>
      <c r="C1099">
        <v>169.96000670000001</v>
      </c>
      <c r="D1099">
        <v>170.6900024</v>
      </c>
      <c r="E1099">
        <v>168.17999270000001</v>
      </c>
      <c r="F1099">
        <v>169.38999939999999</v>
      </c>
      <c r="G1099">
        <v>15346700</v>
      </c>
    </row>
    <row r="1100" spans="1:7" x14ac:dyDescent="0.35">
      <c r="A1100" t="s">
        <v>1105</v>
      </c>
      <c r="B1100">
        <v>168.04083249999999</v>
      </c>
      <c r="C1100">
        <v>168.6499939</v>
      </c>
      <c r="D1100">
        <v>169.8500061</v>
      </c>
      <c r="E1100">
        <v>166.1900024</v>
      </c>
      <c r="F1100">
        <v>168.02999879999999</v>
      </c>
      <c r="G1100">
        <v>29799900</v>
      </c>
    </row>
    <row r="1101" spans="1:7" x14ac:dyDescent="0.35">
      <c r="A1101" t="s">
        <v>1106</v>
      </c>
      <c r="B1101">
        <v>168.529068</v>
      </c>
      <c r="C1101">
        <v>169.13999939999999</v>
      </c>
      <c r="D1101">
        <v>169.27999879999999</v>
      </c>
      <c r="E1101">
        <v>164</v>
      </c>
      <c r="F1101">
        <v>164.2599945</v>
      </c>
      <c r="G1101">
        <v>31327600</v>
      </c>
    </row>
    <row r="1102" spans="1:7" x14ac:dyDescent="0.35">
      <c r="A1102" t="s">
        <v>1107</v>
      </c>
      <c r="B1102">
        <v>169.7247314</v>
      </c>
      <c r="C1102">
        <v>170.3399963</v>
      </c>
      <c r="D1102">
        <v>171.25</v>
      </c>
      <c r="E1102">
        <v>168.8000031</v>
      </c>
      <c r="F1102">
        <v>169.77000430000001</v>
      </c>
      <c r="G1102">
        <v>25127100</v>
      </c>
    </row>
    <row r="1103" spans="1:7" x14ac:dyDescent="0.35">
      <c r="A1103" t="s">
        <v>1108</v>
      </c>
      <c r="B1103">
        <v>171.8869019</v>
      </c>
      <c r="C1103">
        <v>172.5099945</v>
      </c>
      <c r="D1103">
        <v>172.6499939</v>
      </c>
      <c r="E1103">
        <v>170.5099945</v>
      </c>
      <c r="F1103">
        <v>170.63000489999999</v>
      </c>
      <c r="G1103">
        <v>26948400</v>
      </c>
    </row>
    <row r="1104" spans="1:7" x14ac:dyDescent="0.35">
      <c r="A1104" t="s">
        <v>1109</v>
      </c>
      <c r="B1104">
        <v>173.5508423</v>
      </c>
      <c r="C1104">
        <v>174.17999270000001</v>
      </c>
      <c r="D1104">
        <v>175.11999510000001</v>
      </c>
      <c r="E1104">
        <v>172.6900024</v>
      </c>
      <c r="F1104">
        <v>173.28999329999999</v>
      </c>
      <c r="G1104">
        <v>27867900</v>
      </c>
    </row>
    <row r="1105" spans="1:7" x14ac:dyDescent="0.35">
      <c r="A1105" t="s">
        <v>1110</v>
      </c>
      <c r="B1105">
        <v>175.424057</v>
      </c>
      <c r="C1105">
        <v>176.0599976</v>
      </c>
      <c r="D1105">
        <v>176.27000430000001</v>
      </c>
      <c r="E1105">
        <v>173.6900024</v>
      </c>
      <c r="F1105">
        <v>174.17999270000001</v>
      </c>
      <c r="G1105">
        <v>24479300</v>
      </c>
    </row>
    <row r="1106" spans="1:7" x14ac:dyDescent="0.35">
      <c r="A1106" t="s">
        <v>1111</v>
      </c>
      <c r="B1106">
        <v>176.28097529999999</v>
      </c>
      <c r="C1106">
        <v>176.91999820000001</v>
      </c>
      <c r="D1106">
        <v>178.77000430000001</v>
      </c>
      <c r="E1106">
        <v>176.08000179999999</v>
      </c>
      <c r="F1106">
        <v>176.1900024</v>
      </c>
      <c r="G1106">
        <v>22554400</v>
      </c>
    </row>
    <row r="1107" spans="1:7" x14ac:dyDescent="0.35">
      <c r="A1107" t="s">
        <v>1112</v>
      </c>
      <c r="B1107">
        <v>177.20761110000001</v>
      </c>
      <c r="C1107">
        <v>177.8500061</v>
      </c>
      <c r="D1107">
        <v>178.1499939</v>
      </c>
      <c r="E1107">
        <v>175.8099976</v>
      </c>
      <c r="F1107">
        <v>176.8999939</v>
      </c>
      <c r="G1107">
        <v>16989400</v>
      </c>
    </row>
    <row r="1108" spans="1:7" x14ac:dyDescent="0.35">
      <c r="A1108" t="s">
        <v>1113</v>
      </c>
      <c r="B1108">
        <v>175.7429047</v>
      </c>
      <c r="C1108">
        <v>176.38000489999999</v>
      </c>
      <c r="D1108">
        <v>177.1499939</v>
      </c>
      <c r="E1108">
        <v>175.21000670000001</v>
      </c>
      <c r="F1108">
        <v>176.63999939999999</v>
      </c>
      <c r="G1108">
        <v>17880000</v>
      </c>
    </row>
    <row r="1109" spans="1:7" x14ac:dyDescent="0.35">
      <c r="A1109" t="s">
        <v>1114</v>
      </c>
      <c r="B1109">
        <v>172.92315669999999</v>
      </c>
      <c r="C1109">
        <v>173.5500031</v>
      </c>
      <c r="D1109">
        <v>178.25</v>
      </c>
      <c r="E1109">
        <v>172.9499969</v>
      </c>
      <c r="F1109">
        <v>177.07000729999999</v>
      </c>
      <c r="G1109">
        <v>21024900</v>
      </c>
    </row>
    <row r="1110" spans="1:7" x14ac:dyDescent="0.35">
      <c r="A1110" t="s">
        <v>1115</v>
      </c>
      <c r="B1110">
        <v>174.35795590000001</v>
      </c>
      <c r="C1110">
        <v>174.9900055</v>
      </c>
      <c r="D1110">
        <v>175.77000430000001</v>
      </c>
      <c r="E1110">
        <v>173.6499939</v>
      </c>
      <c r="F1110">
        <v>174.97999569999999</v>
      </c>
      <c r="G1110">
        <v>16572500</v>
      </c>
    </row>
    <row r="1111" spans="1:7" x14ac:dyDescent="0.35">
      <c r="A1111" t="s">
        <v>1116</v>
      </c>
      <c r="B1111">
        <v>175.7628479</v>
      </c>
      <c r="C1111">
        <v>176.3999939</v>
      </c>
      <c r="D1111">
        <v>177.27000430000001</v>
      </c>
      <c r="E1111">
        <v>174.36999510000001</v>
      </c>
      <c r="F1111">
        <v>174.4499969</v>
      </c>
      <c r="G1111">
        <v>20572200</v>
      </c>
    </row>
    <row r="1112" spans="1:7" x14ac:dyDescent="0.35">
      <c r="A1112" t="s">
        <v>1117</v>
      </c>
      <c r="B1112">
        <v>175.26463319999999</v>
      </c>
      <c r="C1112">
        <v>175.8999939</v>
      </c>
      <c r="D1112">
        <v>176.8399963</v>
      </c>
      <c r="E1112">
        <v>174.72000120000001</v>
      </c>
      <c r="F1112">
        <v>175.42999270000001</v>
      </c>
      <c r="G1112">
        <v>23388700</v>
      </c>
    </row>
    <row r="1113" spans="1:7" x14ac:dyDescent="0.35">
      <c r="A1113" t="s">
        <v>1118</v>
      </c>
      <c r="B1113">
        <v>171.4883423</v>
      </c>
      <c r="C1113">
        <v>172.11000060000001</v>
      </c>
      <c r="D1113">
        <v>175.22000120000001</v>
      </c>
      <c r="E1113">
        <v>171.78999329999999</v>
      </c>
      <c r="F1113">
        <v>175.1999969</v>
      </c>
      <c r="G1113">
        <v>22958700</v>
      </c>
    </row>
    <row r="1114" spans="1:7" x14ac:dyDescent="0.35">
      <c r="A1114" t="s">
        <v>1119</v>
      </c>
      <c r="B1114">
        <v>171.8769226</v>
      </c>
      <c r="C1114">
        <v>172.5</v>
      </c>
      <c r="D1114">
        <v>173.0599976</v>
      </c>
      <c r="E1114">
        <v>169.4400024</v>
      </c>
      <c r="F1114">
        <v>171.86000060000001</v>
      </c>
      <c r="G1114">
        <v>37638900</v>
      </c>
    </row>
    <row r="1115" spans="1:7" x14ac:dyDescent="0.35">
      <c r="A1115" t="s">
        <v>1120</v>
      </c>
      <c r="B1115">
        <v>172.54450990000001</v>
      </c>
      <c r="C1115">
        <v>173.16999820000001</v>
      </c>
      <c r="D1115">
        <v>174.52999879999999</v>
      </c>
      <c r="E1115">
        <v>171.1600037</v>
      </c>
      <c r="F1115">
        <v>172.53999329999999</v>
      </c>
      <c r="G1115">
        <v>27459100</v>
      </c>
    </row>
    <row r="1116" spans="1:7" x14ac:dyDescent="0.35">
      <c r="A1116" t="s">
        <v>1121</v>
      </c>
      <c r="B1116">
        <v>173.16227720000001</v>
      </c>
      <c r="C1116">
        <v>173.78999329999999</v>
      </c>
      <c r="D1116">
        <v>173.8500061</v>
      </c>
      <c r="E1116">
        <v>171.88999939999999</v>
      </c>
      <c r="F1116">
        <v>173.27999879999999</v>
      </c>
      <c r="G1116">
        <v>26879600</v>
      </c>
    </row>
    <row r="1117" spans="1:7" x14ac:dyDescent="0.35">
      <c r="A1117" t="s">
        <v>1122</v>
      </c>
      <c r="B1117">
        <v>174.77641299999999</v>
      </c>
      <c r="C1117">
        <v>175.4100037</v>
      </c>
      <c r="D1117">
        <v>176.6499939</v>
      </c>
      <c r="E1117">
        <v>173.92999270000001</v>
      </c>
      <c r="F1117">
        <v>175.1999969</v>
      </c>
      <c r="G1117">
        <v>22068500</v>
      </c>
    </row>
    <row r="1118" spans="1:7" x14ac:dyDescent="0.35">
      <c r="A1118" t="s">
        <v>1123</v>
      </c>
      <c r="B1118">
        <v>176.09164430000001</v>
      </c>
      <c r="C1118">
        <v>176.72999569999999</v>
      </c>
      <c r="D1118">
        <v>177.1499939</v>
      </c>
      <c r="E1118">
        <v>175.75</v>
      </c>
      <c r="F1118">
        <v>175.8999939</v>
      </c>
      <c r="G1118">
        <v>23251000</v>
      </c>
    </row>
    <row r="1119" spans="1:7" x14ac:dyDescent="0.35">
      <c r="A1119" t="s">
        <v>1124</v>
      </c>
      <c r="B1119">
        <v>173.82984920000001</v>
      </c>
      <c r="C1119">
        <v>174.46000670000001</v>
      </c>
      <c r="D1119">
        <v>177.86999510000001</v>
      </c>
      <c r="E1119">
        <v>174.3000031</v>
      </c>
      <c r="F1119">
        <v>177.0500031</v>
      </c>
      <c r="G1119">
        <v>19661400</v>
      </c>
    </row>
    <row r="1120" spans="1:7" x14ac:dyDescent="0.35">
      <c r="A1120" t="s">
        <v>1125</v>
      </c>
      <c r="B1120">
        <v>174.57798769999999</v>
      </c>
      <c r="C1120">
        <v>175.0099945</v>
      </c>
      <c r="D1120">
        <v>177.0599976</v>
      </c>
      <c r="E1120">
        <v>172.7599945</v>
      </c>
      <c r="F1120">
        <v>174.97000120000001</v>
      </c>
      <c r="G1120">
        <v>23779200</v>
      </c>
    </row>
    <row r="1121" spans="1:7" x14ac:dyDescent="0.35">
      <c r="A1121" t="s">
        <v>1126</v>
      </c>
      <c r="B1121">
        <v>176.184021</v>
      </c>
      <c r="C1121">
        <v>176.61999510000001</v>
      </c>
      <c r="D1121">
        <v>176.8399963</v>
      </c>
      <c r="E1121">
        <v>173.77000430000001</v>
      </c>
      <c r="F1121">
        <v>176.22000120000001</v>
      </c>
      <c r="G1121">
        <v>21540600</v>
      </c>
    </row>
    <row r="1122" spans="1:7" x14ac:dyDescent="0.35">
      <c r="A1122" t="s">
        <v>1127</v>
      </c>
      <c r="B1122">
        <v>177.35113530000001</v>
      </c>
      <c r="C1122">
        <v>177.78999329999999</v>
      </c>
      <c r="D1122">
        <v>180.4100037</v>
      </c>
      <c r="E1122">
        <v>176.11000060000001</v>
      </c>
      <c r="F1122">
        <v>178.25</v>
      </c>
      <c r="G1122">
        <v>27864700</v>
      </c>
    </row>
    <row r="1123" spans="1:7" x14ac:dyDescent="0.35">
      <c r="A1123" t="s">
        <v>1128</v>
      </c>
      <c r="B1123">
        <v>174.7276306</v>
      </c>
      <c r="C1123">
        <v>175.1600037</v>
      </c>
      <c r="D1123">
        <v>176.7400055</v>
      </c>
      <c r="E1123">
        <v>174.88000489999999</v>
      </c>
      <c r="F1123">
        <v>176.11000060000001</v>
      </c>
      <c r="G1123">
        <v>20913300</v>
      </c>
    </row>
    <row r="1124" spans="1:7" x14ac:dyDescent="0.35">
      <c r="A1124" t="s">
        <v>1129</v>
      </c>
      <c r="B1124">
        <v>176.3536072</v>
      </c>
      <c r="C1124">
        <v>176.78999329999999</v>
      </c>
      <c r="D1124">
        <v>177.0599976</v>
      </c>
      <c r="E1124">
        <v>174.1499939</v>
      </c>
      <c r="F1124">
        <v>174.22000120000001</v>
      </c>
      <c r="G1124">
        <v>18063600</v>
      </c>
    </row>
    <row r="1125" spans="1:7" x14ac:dyDescent="0.35">
      <c r="A1125" t="s">
        <v>1130</v>
      </c>
      <c r="B1125">
        <v>176.8025055</v>
      </c>
      <c r="C1125">
        <v>177.2400055</v>
      </c>
      <c r="D1125">
        <v>178.36000060000001</v>
      </c>
      <c r="E1125">
        <v>174.8099976</v>
      </c>
      <c r="F1125">
        <v>175.46000670000001</v>
      </c>
      <c r="G1125">
        <v>19618500</v>
      </c>
    </row>
    <row r="1126" spans="1:7" x14ac:dyDescent="0.35">
      <c r="A1126" t="s">
        <v>1131</v>
      </c>
      <c r="B1126">
        <v>174.6577911</v>
      </c>
      <c r="C1126">
        <v>175.0899963</v>
      </c>
      <c r="D1126">
        <v>177.38999939999999</v>
      </c>
      <c r="E1126">
        <v>174.1000061</v>
      </c>
      <c r="F1126">
        <v>177.13999939999999</v>
      </c>
      <c r="G1126">
        <v>21869900</v>
      </c>
    </row>
    <row r="1127" spans="1:7" x14ac:dyDescent="0.35">
      <c r="A1127" t="s">
        <v>1132</v>
      </c>
      <c r="B1127">
        <v>175.86480710000001</v>
      </c>
      <c r="C1127">
        <v>176.3000031</v>
      </c>
      <c r="D1127">
        <v>177.28999329999999</v>
      </c>
      <c r="E1127">
        <v>174.9900055</v>
      </c>
      <c r="F1127">
        <v>175.36999510000001</v>
      </c>
      <c r="G1127">
        <v>20160100</v>
      </c>
    </row>
    <row r="1128" spans="1:7" x14ac:dyDescent="0.35">
      <c r="A1128" t="s">
        <v>1133</v>
      </c>
      <c r="B1128">
        <v>179.18659969999999</v>
      </c>
      <c r="C1128">
        <v>179.63000489999999</v>
      </c>
      <c r="D1128">
        <v>180.8500061</v>
      </c>
      <c r="E1128">
        <v>176.61000060000001</v>
      </c>
      <c r="F1128">
        <v>177</v>
      </c>
      <c r="G1128">
        <v>58582700</v>
      </c>
    </row>
    <row r="1129" spans="1:7" x14ac:dyDescent="0.35">
      <c r="A1129" t="s">
        <v>1134</v>
      </c>
      <c r="B1129">
        <v>178.77760309999999</v>
      </c>
      <c r="C1129">
        <v>179.22000120000001</v>
      </c>
      <c r="D1129">
        <v>180.88999939999999</v>
      </c>
      <c r="E1129">
        <v>178.66999820000001</v>
      </c>
      <c r="F1129">
        <v>180.1600037</v>
      </c>
      <c r="G1129">
        <v>18298000</v>
      </c>
    </row>
    <row r="1130" spans="1:7" x14ac:dyDescent="0.35">
      <c r="A1130" t="s">
        <v>1135</v>
      </c>
      <c r="B1130">
        <v>183.5757294</v>
      </c>
      <c r="C1130">
        <v>184.02999879999999</v>
      </c>
      <c r="D1130">
        <v>184.28999329999999</v>
      </c>
      <c r="E1130">
        <v>179.41999820000001</v>
      </c>
      <c r="F1130">
        <v>179.61999510000001</v>
      </c>
      <c r="G1130">
        <v>23235600</v>
      </c>
    </row>
    <row r="1131" spans="1:7" x14ac:dyDescent="0.35">
      <c r="A1131" t="s">
        <v>1136</v>
      </c>
      <c r="B1131">
        <v>183.42611690000001</v>
      </c>
      <c r="C1131">
        <v>183.88000489999999</v>
      </c>
      <c r="D1131">
        <v>184.5099945</v>
      </c>
      <c r="E1131">
        <v>182.47999569999999</v>
      </c>
      <c r="F1131">
        <v>182.63000489999999</v>
      </c>
      <c r="G1131">
        <v>19839000</v>
      </c>
    </row>
    <row r="1132" spans="1:7" x14ac:dyDescent="0.35">
      <c r="A1132" t="s">
        <v>1137</v>
      </c>
      <c r="B1132">
        <v>184.95233150000001</v>
      </c>
      <c r="C1132">
        <v>185.4100037</v>
      </c>
      <c r="D1132">
        <v>186.0500031</v>
      </c>
      <c r="E1132">
        <v>184.02000430000001</v>
      </c>
      <c r="F1132">
        <v>184.17999270000001</v>
      </c>
      <c r="G1132">
        <v>18848900</v>
      </c>
    </row>
    <row r="1133" spans="1:7" x14ac:dyDescent="0.35">
      <c r="A1133" t="s">
        <v>1138</v>
      </c>
      <c r="B1133">
        <v>181.7003632</v>
      </c>
      <c r="C1133">
        <v>182.1499939</v>
      </c>
      <c r="D1133">
        <v>185.13000489999999</v>
      </c>
      <c r="E1133">
        <v>181.96000670000001</v>
      </c>
      <c r="F1133">
        <v>184.32000729999999</v>
      </c>
      <c r="G1133">
        <v>29156600</v>
      </c>
    </row>
    <row r="1134" spans="1:7" x14ac:dyDescent="0.35">
      <c r="A1134" t="s">
        <v>1139</v>
      </c>
      <c r="B1134">
        <v>182.53829959999999</v>
      </c>
      <c r="C1134">
        <v>182.9900055</v>
      </c>
      <c r="D1134">
        <v>183.88000489999999</v>
      </c>
      <c r="E1134">
        <v>181.3000031</v>
      </c>
      <c r="F1134">
        <v>183.02999879999999</v>
      </c>
      <c r="G1134">
        <v>16006100</v>
      </c>
    </row>
    <row r="1135" spans="1:7" x14ac:dyDescent="0.35">
      <c r="A1135" t="s">
        <v>1140</v>
      </c>
      <c r="B1135">
        <v>184.78276059999999</v>
      </c>
      <c r="C1135">
        <v>185.2400055</v>
      </c>
      <c r="D1135">
        <v>185.57000729999999</v>
      </c>
      <c r="E1135">
        <v>181.5599976</v>
      </c>
      <c r="F1135">
        <v>182.0500031</v>
      </c>
      <c r="G1135">
        <v>17372500</v>
      </c>
    </row>
    <row r="1136" spans="1:7" x14ac:dyDescent="0.35">
      <c r="A1136" t="s">
        <v>1141</v>
      </c>
      <c r="B1136">
        <v>185.3613129</v>
      </c>
      <c r="C1136">
        <v>185.82000729999999</v>
      </c>
      <c r="D1136">
        <v>186.0899963</v>
      </c>
      <c r="E1136">
        <v>184</v>
      </c>
      <c r="F1136">
        <v>184.8500061</v>
      </c>
      <c r="G1136">
        <v>10242100</v>
      </c>
    </row>
    <row r="1137" spans="1:7" x14ac:dyDescent="0.35">
      <c r="A1137" t="s">
        <v>1142</v>
      </c>
      <c r="B1137">
        <v>190.12953189999999</v>
      </c>
      <c r="C1137">
        <v>190.6000061</v>
      </c>
      <c r="D1137">
        <v>190.86000060000001</v>
      </c>
      <c r="E1137">
        <v>185.8000031</v>
      </c>
      <c r="F1137">
        <v>185.86000060000001</v>
      </c>
      <c r="G1137">
        <v>20967500</v>
      </c>
    </row>
    <row r="1138" spans="1:7" x14ac:dyDescent="0.35">
      <c r="A1138" t="s">
        <v>1143</v>
      </c>
      <c r="B1138">
        <v>188.56338500000001</v>
      </c>
      <c r="C1138">
        <v>189.02999879999999</v>
      </c>
      <c r="D1138">
        <v>190.16999820000001</v>
      </c>
      <c r="E1138">
        <v>187.77999879999999</v>
      </c>
      <c r="F1138">
        <v>189.8999939</v>
      </c>
      <c r="G1138">
        <v>21035900</v>
      </c>
    </row>
    <row r="1139" spans="1:7" x14ac:dyDescent="0.35">
      <c r="A1139" t="s">
        <v>1144</v>
      </c>
      <c r="B1139">
        <v>188.51350400000001</v>
      </c>
      <c r="C1139">
        <v>188.97999569999999</v>
      </c>
      <c r="D1139">
        <v>191.36000060000001</v>
      </c>
      <c r="E1139">
        <v>188.72000120000001</v>
      </c>
      <c r="F1139">
        <v>190.3099976</v>
      </c>
      <c r="G1139">
        <v>15121400</v>
      </c>
    </row>
    <row r="1140" spans="1:7" x14ac:dyDescent="0.35">
      <c r="A1140" t="s">
        <v>1145</v>
      </c>
      <c r="B1140">
        <v>190.70806880000001</v>
      </c>
      <c r="C1140">
        <v>191.17999270000001</v>
      </c>
      <c r="D1140">
        <v>191.75</v>
      </c>
      <c r="E1140">
        <v>189.02999879999999</v>
      </c>
      <c r="F1140">
        <v>189.1499939</v>
      </c>
      <c r="G1140">
        <v>15952500</v>
      </c>
    </row>
    <row r="1141" spans="1:7" x14ac:dyDescent="0.35">
      <c r="A1141" t="s">
        <v>1146</v>
      </c>
      <c r="B1141">
        <v>185.11193850000001</v>
      </c>
      <c r="C1141">
        <v>185.57000729999999</v>
      </c>
      <c r="D1141">
        <v>190.86000060000001</v>
      </c>
      <c r="E1141">
        <v>185.08000179999999</v>
      </c>
      <c r="F1141">
        <v>189.8500061</v>
      </c>
      <c r="G1141">
        <v>25625800</v>
      </c>
    </row>
    <row r="1142" spans="1:7" x14ac:dyDescent="0.35">
      <c r="A1142" t="s">
        <v>1147</v>
      </c>
      <c r="B1142">
        <v>184.61317439999999</v>
      </c>
      <c r="C1142">
        <v>185.07000729999999</v>
      </c>
      <c r="D1142">
        <v>187.11000060000001</v>
      </c>
      <c r="E1142">
        <v>184.4900055</v>
      </c>
      <c r="F1142">
        <v>185.08000179999999</v>
      </c>
      <c r="G1142">
        <v>22898400</v>
      </c>
    </row>
    <row r="1143" spans="1:7" x14ac:dyDescent="0.35">
      <c r="A1143" t="s">
        <v>1148</v>
      </c>
      <c r="B1143">
        <v>186.06956479999999</v>
      </c>
      <c r="C1143">
        <v>186.52999879999999</v>
      </c>
      <c r="D1143">
        <v>188.2400055</v>
      </c>
      <c r="E1143">
        <v>184.91999820000001</v>
      </c>
      <c r="F1143">
        <v>184.91999820000001</v>
      </c>
      <c r="G1143">
        <v>16474000</v>
      </c>
    </row>
    <row r="1144" spans="1:7" x14ac:dyDescent="0.35">
      <c r="A1144" t="s">
        <v>1149</v>
      </c>
      <c r="B1144">
        <v>183.46600340000001</v>
      </c>
      <c r="C1144">
        <v>183.91999820000001</v>
      </c>
      <c r="D1144">
        <v>188.67999270000001</v>
      </c>
      <c r="E1144">
        <v>183.36999510000001</v>
      </c>
      <c r="F1144">
        <v>187.36000060000001</v>
      </c>
      <c r="G1144">
        <v>18290700</v>
      </c>
    </row>
    <row r="1145" spans="1:7" x14ac:dyDescent="0.35">
      <c r="A1145" t="s">
        <v>1150</v>
      </c>
      <c r="B1145">
        <v>180.57316589999999</v>
      </c>
      <c r="C1145">
        <v>181.02000430000001</v>
      </c>
      <c r="D1145">
        <v>183.5500031</v>
      </c>
      <c r="E1145">
        <v>179.8999939</v>
      </c>
      <c r="F1145">
        <v>182.97000120000001</v>
      </c>
      <c r="G1145">
        <v>20734100</v>
      </c>
    </row>
    <row r="1146" spans="1:7" x14ac:dyDescent="0.35">
      <c r="A1146" t="s">
        <v>1151</v>
      </c>
      <c r="B1146">
        <v>177.25138849999999</v>
      </c>
      <c r="C1146">
        <v>177.6900024</v>
      </c>
      <c r="D1146">
        <v>182.5</v>
      </c>
      <c r="E1146">
        <v>176.47000120000001</v>
      </c>
      <c r="F1146">
        <v>181.92999270000001</v>
      </c>
      <c r="G1146">
        <v>25315700</v>
      </c>
    </row>
    <row r="1147" spans="1:7" x14ac:dyDescent="0.35">
      <c r="A1147" t="s">
        <v>1152</v>
      </c>
      <c r="B1147">
        <v>177.22145080000001</v>
      </c>
      <c r="C1147">
        <v>177.6600037</v>
      </c>
      <c r="D1147">
        <v>180.28999329999999</v>
      </c>
      <c r="E1147">
        <v>177.13000489999999</v>
      </c>
      <c r="F1147">
        <v>178.88000489999999</v>
      </c>
      <c r="G1147">
        <v>18881900</v>
      </c>
    </row>
    <row r="1148" spans="1:7" x14ac:dyDescent="0.35">
      <c r="A1148" t="s">
        <v>1153</v>
      </c>
      <c r="B1148">
        <v>181.2215424</v>
      </c>
      <c r="C1148">
        <v>181.66999820000001</v>
      </c>
      <c r="D1148">
        <v>182.6999969</v>
      </c>
      <c r="E1148">
        <v>180.22999569999999</v>
      </c>
      <c r="F1148">
        <v>180.5899963</v>
      </c>
      <c r="G1148">
        <v>24100300</v>
      </c>
    </row>
    <row r="1149" spans="1:7" x14ac:dyDescent="0.35">
      <c r="A1149" t="s">
        <v>1154</v>
      </c>
      <c r="B1149">
        <v>181.3412476</v>
      </c>
      <c r="C1149">
        <v>181.78999329999999</v>
      </c>
      <c r="D1149">
        <v>183.61000060000001</v>
      </c>
      <c r="E1149">
        <v>181.53999329999999</v>
      </c>
      <c r="F1149">
        <v>182.0500031</v>
      </c>
      <c r="G1149">
        <v>36352700</v>
      </c>
    </row>
    <row r="1150" spans="1:7" x14ac:dyDescent="0.35">
      <c r="A1150" t="s">
        <v>1155</v>
      </c>
      <c r="B1150">
        <v>172.20388790000001</v>
      </c>
      <c r="C1150">
        <v>172.63000489999999</v>
      </c>
      <c r="D1150">
        <v>176.1900024</v>
      </c>
      <c r="E1150">
        <v>171.82000729999999</v>
      </c>
      <c r="F1150">
        <v>173.6000061</v>
      </c>
      <c r="G1150">
        <v>49585200</v>
      </c>
    </row>
    <row r="1151" spans="1:7" x14ac:dyDescent="0.35">
      <c r="A1151" t="s">
        <v>1156</v>
      </c>
      <c r="B1151">
        <v>166.8670807</v>
      </c>
      <c r="C1151">
        <v>167.27999879999999</v>
      </c>
      <c r="D1151">
        <v>173.41999820000001</v>
      </c>
      <c r="E1151">
        <v>167.1900024</v>
      </c>
      <c r="F1151">
        <v>172.52000430000001</v>
      </c>
      <c r="G1151">
        <v>44852000</v>
      </c>
    </row>
    <row r="1152" spans="1:7" x14ac:dyDescent="0.35">
      <c r="A1152" t="s">
        <v>1157</v>
      </c>
      <c r="B1152">
        <v>166.5877686</v>
      </c>
      <c r="C1152">
        <v>167</v>
      </c>
      <c r="D1152">
        <v>168.0899963</v>
      </c>
      <c r="E1152">
        <v>164.0599976</v>
      </c>
      <c r="F1152">
        <v>167.1499939</v>
      </c>
      <c r="G1152">
        <v>41336900</v>
      </c>
    </row>
    <row r="1153" spans="1:7" x14ac:dyDescent="0.35">
      <c r="A1153" t="s">
        <v>1158</v>
      </c>
      <c r="B1153">
        <v>169.1115265</v>
      </c>
      <c r="C1153">
        <v>169.52999879999999</v>
      </c>
      <c r="D1153">
        <v>170.42999270000001</v>
      </c>
      <c r="E1153">
        <v>167.9900055</v>
      </c>
      <c r="F1153">
        <v>168.83000179999999</v>
      </c>
      <c r="G1153">
        <v>20293800</v>
      </c>
    </row>
    <row r="1154" spans="1:7" x14ac:dyDescent="0.35">
      <c r="A1154" t="s">
        <v>1159</v>
      </c>
      <c r="B1154">
        <v>169.86964420000001</v>
      </c>
      <c r="C1154">
        <v>170.28999329999999</v>
      </c>
      <c r="D1154">
        <v>171.22999569999999</v>
      </c>
      <c r="E1154">
        <v>168.4400024</v>
      </c>
      <c r="F1154">
        <v>170.2400055</v>
      </c>
      <c r="G1154">
        <v>18959700</v>
      </c>
    </row>
    <row r="1155" spans="1:7" x14ac:dyDescent="0.35">
      <c r="A1155" t="s">
        <v>1160</v>
      </c>
      <c r="B1155">
        <v>171.11654659999999</v>
      </c>
      <c r="C1155">
        <v>171.53999329999999</v>
      </c>
      <c r="D1155">
        <v>174.25</v>
      </c>
      <c r="E1155">
        <v>170.0099945</v>
      </c>
      <c r="F1155">
        <v>173.2400055</v>
      </c>
      <c r="G1155">
        <v>25729100</v>
      </c>
    </row>
    <row r="1156" spans="1:7" x14ac:dyDescent="0.35">
      <c r="A1156" t="s">
        <v>1161</v>
      </c>
      <c r="B1156">
        <v>170.33848570000001</v>
      </c>
      <c r="C1156">
        <v>170.7599945</v>
      </c>
      <c r="D1156">
        <v>174.0500031</v>
      </c>
      <c r="E1156">
        <v>168.88000489999999</v>
      </c>
      <c r="F1156">
        <v>170.25</v>
      </c>
      <c r="G1156">
        <v>24531400</v>
      </c>
    </row>
    <row r="1157" spans="1:7" x14ac:dyDescent="0.35">
      <c r="A1157" t="s">
        <v>1162</v>
      </c>
      <c r="B1157">
        <v>166.24862669999999</v>
      </c>
      <c r="C1157">
        <v>166.6600037</v>
      </c>
      <c r="D1157">
        <v>168.5099945</v>
      </c>
      <c r="E1157">
        <v>164.66999820000001</v>
      </c>
      <c r="F1157">
        <v>166.4400024</v>
      </c>
      <c r="G1157">
        <v>29130100</v>
      </c>
    </row>
    <row r="1158" spans="1:7" x14ac:dyDescent="0.35">
      <c r="A1158" t="s">
        <v>1163</v>
      </c>
      <c r="B1158">
        <v>158.85690310000001</v>
      </c>
      <c r="C1158">
        <v>159.25</v>
      </c>
      <c r="D1158">
        <v>164.42999270000001</v>
      </c>
      <c r="E1158">
        <v>154.92999270000001</v>
      </c>
      <c r="F1158">
        <v>155.5</v>
      </c>
      <c r="G1158">
        <v>53630700</v>
      </c>
    </row>
    <row r="1159" spans="1:7" x14ac:dyDescent="0.35">
      <c r="A1159" t="s">
        <v>1164</v>
      </c>
      <c r="B1159">
        <v>157.8992767</v>
      </c>
      <c r="C1159">
        <v>158.28999329999999</v>
      </c>
      <c r="D1159">
        <v>160.57000729999999</v>
      </c>
      <c r="E1159">
        <v>156.4100037</v>
      </c>
      <c r="F1159">
        <v>159.33000179999999</v>
      </c>
      <c r="G1159">
        <v>49004600</v>
      </c>
    </row>
    <row r="1160" spans="1:7" x14ac:dyDescent="0.35">
      <c r="A1160" t="s">
        <v>1165</v>
      </c>
      <c r="B1160">
        <v>158.54766849999999</v>
      </c>
      <c r="C1160">
        <v>158.9400024</v>
      </c>
      <c r="D1160">
        <v>162.97999569999999</v>
      </c>
      <c r="E1160">
        <v>158.47000120000001</v>
      </c>
      <c r="F1160">
        <v>161.25</v>
      </c>
      <c r="G1160">
        <v>25138600</v>
      </c>
    </row>
    <row r="1161" spans="1:7" x14ac:dyDescent="0.35">
      <c r="A1161" t="s">
        <v>1166</v>
      </c>
      <c r="B1161">
        <v>161.6300354</v>
      </c>
      <c r="C1161">
        <v>162.02999879999999</v>
      </c>
      <c r="D1161">
        <v>163.6900024</v>
      </c>
      <c r="E1161">
        <v>160.21000670000001</v>
      </c>
      <c r="F1161">
        <v>160.5099945</v>
      </c>
      <c r="G1161">
        <v>25578800</v>
      </c>
    </row>
    <row r="1162" spans="1:7" x14ac:dyDescent="0.35">
      <c r="A1162" t="s">
        <v>1167</v>
      </c>
      <c r="B1162">
        <v>163.2659912</v>
      </c>
      <c r="C1162">
        <v>163.66999820000001</v>
      </c>
      <c r="D1162">
        <v>163.78999329999999</v>
      </c>
      <c r="E1162">
        <v>159.0599976</v>
      </c>
      <c r="F1162">
        <v>160.0099945</v>
      </c>
      <c r="G1162">
        <v>28602300</v>
      </c>
    </row>
    <row r="1163" spans="1:7" x14ac:dyDescent="0.35">
      <c r="A1163" t="s">
        <v>1168</v>
      </c>
      <c r="B1163">
        <v>161.88938899999999</v>
      </c>
      <c r="C1163">
        <v>162.28999329999999</v>
      </c>
      <c r="D1163">
        <v>164.8999939</v>
      </c>
      <c r="E1163">
        <v>161.8399963</v>
      </c>
      <c r="F1163">
        <v>164.3500061</v>
      </c>
      <c r="G1163">
        <v>15895300</v>
      </c>
    </row>
    <row r="1164" spans="1:7" x14ac:dyDescent="0.35">
      <c r="A1164" t="s">
        <v>1169</v>
      </c>
      <c r="B1164">
        <v>163.75477599999999</v>
      </c>
      <c r="C1164">
        <v>164.1600037</v>
      </c>
      <c r="D1164">
        <v>164.72999569999999</v>
      </c>
      <c r="E1164">
        <v>162.97000120000001</v>
      </c>
      <c r="F1164">
        <v>163.4100037</v>
      </c>
      <c r="G1164">
        <v>18551700</v>
      </c>
    </row>
    <row r="1165" spans="1:7" x14ac:dyDescent="0.35">
      <c r="A1165" t="s">
        <v>1170</v>
      </c>
      <c r="B1165">
        <v>159.97412109999999</v>
      </c>
      <c r="C1165">
        <v>160.36999510000001</v>
      </c>
      <c r="D1165">
        <v>163.22000120000001</v>
      </c>
      <c r="E1165">
        <v>157.71000670000001</v>
      </c>
      <c r="F1165">
        <v>162.3999939</v>
      </c>
      <c r="G1165">
        <v>40591100</v>
      </c>
    </row>
    <row r="1166" spans="1:7" x14ac:dyDescent="0.35">
      <c r="A1166" t="s">
        <v>1171</v>
      </c>
      <c r="B1166">
        <v>160.90185550000001</v>
      </c>
      <c r="C1166">
        <v>161.3000031</v>
      </c>
      <c r="D1166">
        <v>161.63999939999999</v>
      </c>
      <c r="E1166">
        <v>159.61000060000001</v>
      </c>
      <c r="F1166">
        <v>160.5</v>
      </c>
      <c r="G1166">
        <v>31524300</v>
      </c>
    </row>
    <row r="1167" spans="1:7" x14ac:dyDescent="0.35">
      <c r="A1167" t="s">
        <v>1172</v>
      </c>
      <c r="B1167">
        <v>162.55775449999999</v>
      </c>
      <c r="C1167">
        <v>162.96000670000001</v>
      </c>
      <c r="D1167">
        <v>165.0599976</v>
      </c>
      <c r="E1167">
        <v>161.13000489999999</v>
      </c>
      <c r="F1167">
        <v>161.47000120000001</v>
      </c>
      <c r="G1167">
        <v>24208600</v>
      </c>
    </row>
    <row r="1168" spans="1:7" x14ac:dyDescent="0.35">
      <c r="A1168" t="s">
        <v>1173</v>
      </c>
      <c r="B1168">
        <v>166.25859070000001</v>
      </c>
      <c r="C1168">
        <v>166.66999820000001</v>
      </c>
      <c r="D1168">
        <v>166.6900024</v>
      </c>
      <c r="E1168">
        <v>164.2599945</v>
      </c>
      <c r="F1168">
        <v>165.27999879999999</v>
      </c>
      <c r="G1168">
        <v>22416200</v>
      </c>
    </row>
    <row r="1169" spans="1:7" x14ac:dyDescent="0.35">
      <c r="A1169" t="s">
        <v>1174</v>
      </c>
      <c r="B1169">
        <v>166.7673187</v>
      </c>
      <c r="C1169">
        <v>167.17999270000001</v>
      </c>
      <c r="D1169">
        <v>168.63999939999999</v>
      </c>
      <c r="E1169">
        <v>166.82000729999999</v>
      </c>
      <c r="F1169">
        <v>166.8999939</v>
      </c>
      <c r="G1169">
        <v>18341500</v>
      </c>
    </row>
    <row r="1170" spans="1:7" x14ac:dyDescent="0.35">
      <c r="A1170" t="s">
        <v>1175</v>
      </c>
      <c r="B1170">
        <v>165.4406128</v>
      </c>
      <c r="C1170">
        <v>165.8500061</v>
      </c>
      <c r="D1170">
        <v>166.8500061</v>
      </c>
      <c r="E1170">
        <v>164.66999820000001</v>
      </c>
      <c r="F1170">
        <v>165.1499939</v>
      </c>
      <c r="G1170">
        <v>22902000</v>
      </c>
    </row>
    <row r="1171" spans="1:7" x14ac:dyDescent="0.35">
      <c r="A1171" t="s">
        <v>1176</v>
      </c>
      <c r="B1171">
        <v>163.3956757</v>
      </c>
      <c r="C1171">
        <v>163.8000031</v>
      </c>
      <c r="D1171">
        <v>167.5899963</v>
      </c>
      <c r="E1171">
        <v>163.3099976</v>
      </c>
      <c r="F1171">
        <v>167.2599945</v>
      </c>
      <c r="G1171">
        <v>22493300</v>
      </c>
    </row>
    <row r="1172" spans="1:7" x14ac:dyDescent="0.35">
      <c r="A1172" t="s">
        <v>1177</v>
      </c>
      <c r="B1172">
        <v>165.2111816</v>
      </c>
      <c r="C1172">
        <v>165.61999510000001</v>
      </c>
      <c r="D1172">
        <v>166.17999270000001</v>
      </c>
      <c r="E1172">
        <v>163.83000179999999</v>
      </c>
      <c r="F1172">
        <v>164.72000120000001</v>
      </c>
      <c r="G1172">
        <v>13955700</v>
      </c>
    </row>
    <row r="1173" spans="1:7" x14ac:dyDescent="0.35">
      <c r="A1173" t="s">
        <v>1178</v>
      </c>
      <c r="B1173">
        <v>165.74984739999999</v>
      </c>
      <c r="C1173">
        <v>166.1600037</v>
      </c>
      <c r="D1173">
        <v>167.5500031</v>
      </c>
      <c r="E1173">
        <v>164.46000670000001</v>
      </c>
      <c r="F1173">
        <v>166.38000489999999</v>
      </c>
      <c r="G1173">
        <v>14190400</v>
      </c>
    </row>
    <row r="1174" spans="1:7" x14ac:dyDescent="0.35">
      <c r="A1174" t="s">
        <v>1179</v>
      </c>
      <c r="B1174">
        <v>164.27348330000001</v>
      </c>
      <c r="C1174">
        <v>164.67999270000001</v>
      </c>
      <c r="D1174">
        <v>166.4400024</v>
      </c>
      <c r="E1174">
        <v>164.46000670000001</v>
      </c>
      <c r="F1174">
        <v>165.8399963</v>
      </c>
      <c r="G1174">
        <v>11821900</v>
      </c>
    </row>
    <row r="1175" spans="1:7" x14ac:dyDescent="0.35">
      <c r="A1175" t="s">
        <v>1180</v>
      </c>
      <c r="B1175">
        <v>162.44801330000001</v>
      </c>
      <c r="C1175">
        <v>162.8500061</v>
      </c>
      <c r="D1175">
        <v>165.6000061</v>
      </c>
      <c r="E1175">
        <v>161.52999879999999</v>
      </c>
      <c r="F1175">
        <v>165.03999329999999</v>
      </c>
      <c r="G1175">
        <v>16407400</v>
      </c>
    </row>
    <row r="1176" spans="1:7" x14ac:dyDescent="0.35">
      <c r="A1176" t="s">
        <v>1181</v>
      </c>
      <c r="B1176">
        <v>161.380661</v>
      </c>
      <c r="C1176">
        <v>161.77999879999999</v>
      </c>
      <c r="D1176">
        <v>165.97000120000001</v>
      </c>
      <c r="E1176">
        <v>160.25</v>
      </c>
      <c r="F1176">
        <v>164.3099976</v>
      </c>
      <c r="G1176">
        <v>19699800</v>
      </c>
    </row>
    <row r="1177" spans="1:7" x14ac:dyDescent="0.35">
      <c r="A1177" t="s">
        <v>1182</v>
      </c>
      <c r="B1177">
        <v>162.97671510000001</v>
      </c>
      <c r="C1177">
        <v>163.38000489999999</v>
      </c>
      <c r="D1177">
        <v>163.6600037</v>
      </c>
      <c r="E1177">
        <v>161.6900024</v>
      </c>
      <c r="F1177">
        <v>162.61999510000001</v>
      </c>
      <c r="G1177">
        <v>22123800</v>
      </c>
    </row>
    <row r="1178" spans="1:7" x14ac:dyDescent="0.35">
      <c r="A1178" t="s">
        <v>1183</v>
      </c>
      <c r="B1178">
        <v>156.97155760000001</v>
      </c>
      <c r="C1178">
        <v>157.36000060000001</v>
      </c>
      <c r="D1178">
        <v>161.8500061</v>
      </c>
      <c r="E1178">
        <v>156.47999569999999</v>
      </c>
      <c r="F1178">
        <v>161.72000120000001</v>
      </c>
      <c r="G1178">
        <v>38945300</v>
      </c>
    </row>
    <row r="1179" spans="1:7" x14ac:dyDescent="0.35">
      <c r="A1179" t="s">
        <v>1184</v>
      </c>
      <c r="B1179">
        <v>156.0638123</v>
      </c>
      <c r="C1179">
        <v>156.4499969</v>
      </c>
      <c r="D1179">
        <v>159</v>
      </c>
      <c r="E1179">
        <v>155.96000670000001</v>
      </c>
      <c r="F1179">
        <v>156.6600037</v>
      </c>
      <c r="G1179">
        <v>19353800</v>
      </c>
    </row>
    <row r="1180" spans="1:7" x14ac:dyDescent="0.35">
      <c r="A1180" t="s">
        <v>1185</v>
      </c>
      <c r="B1180">
        <v>156.85186770000001</v>
      </c>
      <c r="C1180">
        <v>157.2400055</v>
      </c>
      <c r="D1180">
        <v>159.4499969</v>
      </c>
      <c r="E1180">
        <v>155.97999569999999</v>
      </c>
      <c r="F1180">
        <v>156.3000031</v>
      </c>
      <c r="G1180">
        <v>18688700</v>
      </c>
    </row>
    <row r="1181" spans="1:7" x14ac:dyDescent="0.35">
      <c r="A1181" t="s">
        <v>1186</v>
      </c>
      <c r="B1181">
        <v>150.5474548</v>
      </c>
      <c r="C1181">
        <v>150.91999820000001</v>
      </c>
      <c r="D1181">
        <v>157.83000179999999</v>
      </c>
      <c r="E1181">
        <v>150.5500031</v>
      </c>
      <c r="F1181">
        <v>157.3000031</v>
      </c>
      <c r="G1181">
        <v>37912100</v>
      </c>
    </row>
    <row r="1182" spans="1:7" x14ac:dyDescent="0.35">
      <c r="A1182" t="s">
        <v>1187</v>
      </c>
      <c r="B1182">
        <v>148.5397644</v>
      </c>
      <c r="C1182">
        <v>148.71000670000001</v>
      </c>
      <c r="D1182">
        <v>153.3999939</v>
      </c>
      <c r="E1182">
        <v>147.22000120000001</v>
      </c>
      <c r="F1182">
        <v>152.5099945</v>
      </c>
      <c r="G1182">
        <v>39260500</v>
      </c>
    </row>
    <row r="1183" spans="1:7" x14ac:dyDescent="0.35">
      <c r="A1183" t="s">
        <v>1188</v>
      </c>
      <c r="B1183">
        <v>148.48982240000001</v>
      </c>
      <c r="C1183">
        <v>148.6600037</v>
      </c>
      <c r="D1183">
        <v>151.27000430000001</v>
      </c>
      <c r="E1183">
        <v>148.3399963</v>
      </c>
      <c r="F1183">
        <v>150.4499969</v>
      </c>
      <c r="G1183">
        <v>31118800</v>
      </c>
    </row>
    <row r="1184" spans="1:7" x14ac:dyDescent="0.35">
      <c r="A1184" t="s">
        <v>1189</v>
      </c>
      <c r="B1184">
        <v>150.98695369999999</v>
      </c>
      <c r="C1184">
        <v>151.1600037</v>
      </c>
      <c r="D1184">
        <v>151.5</v>
      </c>
      <c r="E1184">
        <v>147.52000430000001</v>
      </c>
      <c r="F1184">
        <v>149.91999820000001</v>
      </c>
      <c r="G1184">
        <v>29607700</v>
      </c>
    </row>
    <row r="1185" spans="1:7" x14ac:dyDescent="0.35">
      <c r="A1185" t="s">
        <v>1190</v>
      </c>
      <c r="B1185">
        <v>154.51292419999999</v>
      </c>
      <c r="C1185">
        <v>154.6900024</v>
      </c>
      <c r="D1185">
        <v>154.82000729999999</v>
      </c>
      <c r="E1185">
        <v>152.6499939</v>
      </c>
      <c r="F1185">
        <v>153.8000031</v>
      </c>
      <c r="G1185">
        <v>29695000</v>
      </c>
    </row>
    <row r="1186" spans="1:7" x14ac:dyDescent="0.35">
      <c r="A1186" t="s">
        <v>1191</v>
      </c>
      <c r="B1186">
        <v>157.27975459999999</v>
      </c>
      <c r="C1186">
        <v>157.46000670000001</v>
      </c>
      <c r="D1186">
        <v>158.38000489999999</v>
      </c>
      <c r="E1186">
        <v>155.21000670000001</v>
      </c>
      <c r="F1186">
        <v>155.42999270000001</v>
      </c>
      <c r="G1186">
        <v>29591200</v>
      </c>
    </row>
    <row r="1187" spans="1:7" x14ac:dyDescent="0.35">
      <c r="A1187" t="s">
        <v>1192</v>
      </c>
      <c r="B1187">
        <v>157.8790588</v>
      </c>
      <c r="C1187">
        <v>158.0599976</v>
      </c>
      <c r="D1187">
        <v>158.25</v>
      </c>
      <c r="E1187">
        <v>156.6000061</v>
      </c>
      <c r="F1187">
        <v>157.3099976</v>
      </c>
      <c r="G1187">
        <v>18379800</v>
      </c>
    </row>
    <row r="1188" spans="1:7" x14ac:dyDescent="0.35">
      <c r="A1188" t="s">
        <v>1193</v>
      </c>
      <c r="B1188">
        <v>159.137619</v>
      </c>
      <c r="C1188">
        <v>159.32000729999999</v>
      </c>
      <c r="D1188">
        <v>160.5500031</v>
      </c>
      <c r="E1188">
        <v>158.38000489999999</v>
      </c>
      <c r="F1188">
        <v>159.02000430000001</v>
      </c>
      <c r="G1188">
        <v>20715600</v>
      </c>
    </row>
    <row r="1189" spans="1:7" x14ac:dyDescent="0.35">
      <c r="A1189" t="s">
        <v>1194</v>
      </c>
      <c r="B1189">
        <v>159.62705990000001</v>
      </c>
      <c r="C1189">
        <v>159.8099976</v>
      </c>
      <c r="D1189">
        <v>160.5</v>
      </c>
      <c r="E1189">
        <v>158.6000061</v>
      </c>
      <c r="F1189">
        <v>159.86000060000001</v>
      </c>
      <c r="G1189">
        <v>23677300</v>
      </c>
    </row>
    <row r="1190" spans="1:7" x14ac:dyDescent="0.35">
      <c r="A1190" t="s">
        <v>1195</v>
      </c>
      <c r="B1190">
        <v>161.95439150000001</v>
      </c>
      <c r="C1190">
        <v>162.13999939999999</v>
      </c>
      <c r="D1190">
        <v>163.78999329999999</v>
      </c>
      <c r="E1190">
        <v>161.3399963</v>
      </c>
      <c r="F1190">
        <v>163.71000670000001</v>
      </c>
      <c r="G1190">
        <v>26587700</v>
      </c>
    </row>
    <row r="1191" spans="1:7" x14ac:dyDescent="0.35">
      <c r="A1191" t="s">
        <v>1196</v>
      </c>
      <c r="B1191">
        <v>163.40272519999999</v>
      </c>
      <c r="C1191">
        <v>163.5899963</v>
      </c>
      <c r="D1191">
        <v>163.72999569999999</v>
      </c>
      <c r="E1191">
        <v>162.0599976</v>
      </c>
      <c r="F1191">
        <v>163.5</v>
      </c>
      <c r="G1191">
        <v>40896400</v>
      </c>
    </row>
    <row r="1192" spans="1:7" x14ac:dyDescent="0.35">
      <c r="A1192" t="s">
        <v>1197</v>
      </c>
      <c r="B1192">
        <v>161.66471859999999</v>
      </c>
      <c r="C1192">
        <v>161.8500061</v>
      </c>
      <c r="D1192">
        <v>165.4900055</v>
      </c>
      <c r="E1192">
        <v>161.66999820000001</v>
      </c>
      <c r="F1192">
        <v>164.3500061</v>
      </c>
      <c r="G1192">
        <v>24150900</v>
      </c>
    </row>
    <row r="1193" spans="1:7" x14ac:dyDescent="0.35">
      <c r="A1193" t="s">
        <v>1198</v>
      </c>
      <c r="B1193">
        <v>162.1042023</v>
      </c>
      <c r="C1193">
        <v>162.28999329999999</v>
      </c>
      <c r="D1193">
        <v>163.22000120000001</v>
      </c>
      <c r="E1193">
        <v>160.6900024</v>
      </c>
      <c r="F1193">
        <v>163.02999879999999</v>
      </c>
      <c r="G1193">
        <v>23332100</v>
      </c>
    </row>
    <row r="1194" spans="1:7" x14ac:dyDescent="0.35">
      <c r="A1194" t="s">
        <v>1199</v>
      </c>
      <c r="B1194">
        <v>161.30512999999999</v>
      </c>
      <c r="C1194">
        <v>161.4900055</v>
      </c>
      <c r="D1194">
        <v>162.8099976</v>
      </c>
      <c r="E1194">
        <v>161.3000031</v>
      </c>
      <c r="F1194">
        <v>161.47000120000001</v>
      </c>
      <c r="G1194">
        <v>18869200</v>
      </c>
    </row>
    <row r="1195" spans="1:7" x14ac:dyDescent="0.35">
      <c r="A1195" t="s">
        <v>1200</v>
      </c>
      <c r="B1195">
        <v>162.54370119999999</v>
      </c>
      <c r="C1195">
        <v>162.72999569999999</v>
      </c>
      <c r="D1195">
        <v>164.08000179999999</v>
      </c>
      <c r="E1195">
        <v>162.27999879999999</v>
      </c>
      <c r="F1195">
        <v>163.63999939999999</v>
      </c>
      <c r="G1195">
        <v>20319300</v>
      </c>
    </row>
    <row r="1196" spans="1:7" x14ac:dyDescent="0.35">
      <c r="A1196" t="s">
        <v>1201</v>
      </c>
      <c r="B1196">
        <v>163.76231379999999</v>
      </c>
      <c r="C1196">
        <v>163.9499969</v>
      </c>
      <c r="D1196">
        <v>165.6999969</v>
      </c>
      <c r="E1196">
        <v>162.63000489999999</v>
      </c>
      <c r="F1196">
        <v>162.8099976</v>
      </c>
      <c r="G1196">
        <v>21101300</v>
      </c>
    </row>
    <row r="1197" spans="1:7" x14ac:dyDescent="0.35">
      <c r="A1197" t="s">
        <v>1202</v>
      </c>
      <c r="B1197">
        <v>165.66014100000001</v>
      </c>
      <c r="C1197">
        <v>165.8500061</v>
      </c>
      <c r="D1197">
        <v>166.1499939</v>
      </c>
      <c r="E1197">
        <v>163.2599945</v>
      </c>
      <c r="F1197">
        <v>163.32000729999999</v>
      </c>
      <c r="G1197">
        <v>20413900</v>
      </c>
    </row>
    <row r="1198" spans="1:7" x14ac:dyDescent="0.35">
      <c r="A1198" t="s">
        <v>1203</v>
      </c>
      <c r="B1198">
        <v>166.79884340000001</v>
      </c>
      <c r="C1198">
        <v>166.9900055</v>
      </c>
      <c r="D1198">
        <v>169.1600037</v>
      </c>
      <c r="E1198">
        <v>164.58000179999999</v>
      </c>
      <c r="F1198">
        <v>167.6900024</v>
      </c>
      <c r="G1198">
        <v>28338100</v>
      </c>
    </row>
    <row r="1199" spans="1:7" x14ac:dyDescent="0.35">
      <c r="A1199" t="s">
        <v>1204</v>
      </c>
      <c r="B1199">
        <v>165.67013549999999</v>
      </c>
      <c r="C1199">
        <v>165.86000060000001</v>
      </c>
      <c r="D1199">
        <v>167.52000430000001</v>
      </c>
      <c r="E1199">
        <v>164.72999569999999</v>
      </c>
      <c r="F1199">
        <v>166.41999820000001</v>
      </c>
      <c r="G1199">
        <v>17760200</v>
      </c>
    </row>
    <row r="1200" spans="1:7" x14ac:dyDescent="0.35">
      <c r="A1200" t="s">
        <v>1205</v>
      </c>
      <c r="B1200">
        <v>165.67013549999999</v>
      </c>
      <c r="C1200">
        <v>165.86000060000001</v>
      </c>
      <c r="D1200">
        <v>166.63999939999999</v>
      </c>
      <c r="E1200">
        <v>163.91999820000001</v>
      </c>
      <c r="F1200">
        <v>164.4100037</v>
      </c>
      <c r="G1200">
        <v>15073100</v>
      </c>
    </row>
    <row r="1201" spans="1:7" x14ac:dyDescent="0.35">
      <c r="A1201" t="s">
        <v>1206</v>
      </c>
      <c r="B1201">
        <v>166.8687592</v>
      </c>
      <c r="C1201">
        <v>167.0599976</v>
      </c>
      <c r="D1201">
        <v>168.22999569999999</v>
      </c>
      <c r="E1201">
        <v>165.47999569999999</v>
      </c>
      <c r="F1201">
        <v>168.0599976</v>
      </c>
      <c r="G1201">
        <v>19047400</v>
      </c>
    </row>
    <row r="1202" spans="1:7" x14ac:dyDescent="0.35">
      <c r="A1202" t="s">
        <v>1207</v>
      </c>
      <c r="B1202">
        <v>162.79342650000001</v>
      </c>
      <c r="C1202">
        <v>162.97999569999999</v>
      </c>
      <c r="D1202">
        <v>168.47999569999999</v>
      </c>
      <c r="E1202">
        <v>162.75</v>
      </c>
      <c r="F1202">
        <v>167.72000120000001</v>
      </c>
      <c r="G1202">
        <v>22463100</v>
      </c>
    </row>
    <row r="1203" spans="1:7" x14ac:dyDescent="0.35">
      <c r="A1203" t="s">
        <v>1208</v>
      </c>
      <c r="B1203">
        <v>164.1918335</v>
      </c>
      <c r="C1203">
        <v>164.38000489999999</v>
      </c>
      <c r="D1203">
        <v>164.72999569999999</v>
      </c>
      <c r="E1203">
        <v>162.86999510000001</v>
      </c>
      <c r="F1203">
        <v>163.9400024</v>
      </c>
      <c r="G1203">
        <v>23072700</v>
      </c>
    </row>
    <row r="1204" spans="1:7" x14ac:dyDescent="0.35">
      <c r="A1204" t="s">
        <v>1209</v>
      </c>
      <c r="B1204">
        <v>161.67471309999999</v>
      </c>
      <c r="C1204">
        <v>161.86000060000001</v>
      </c>
      <c r="D1204">
        <v>164.8399963</v>
      </c>
      <c r="E1204">
        <v>159.7400055</v>
      </c>
      <c r="F1204">
        <v>163.4499969</v>
      </c>
      <c r="G1204">
        <v>31181800</v>
      </c>
    </row>
    <row r="1205" spans="1:7" x14ac:dyDescent="0.35">
      <c r="A1205" t="s">
        <v>1210</v>
      </c>
      <c r="B1205">
        <v>161.89445499999999</v>
      </c>
      <c r="C1205">
        <v>162.08000179999999</v>
      </c>
      <c r="D1205">
        <v>163.07000729999999</v>
      </c>
      <c r="E1205">
        <v>160.3999939</v>
      </c>
      <c r="F1205">
        <v>160.86999510000001</v>
      </c>
      <c r="G1205">
        <v>14144100</v>
      </c>
    </row>
    <row r="1206" spans="1:7" x14ac:dyDescent="0.35">
      <c r="A1206" t="s">
        <v>1211</v>
      </c>
      <c r="B1206">
        <v>163.0531311</v>
      </c>
      <c r="C1206">
        <v>163.2400055</v>
      </c>
      <c r="D1206">
        <v>163.8999939</v>
      </c>
      <c r="E1206">
        <v>161.2400055</v>
      </c>
      <c r="F1206">
        <v>162.13000489999999</v>
      </c>
      <c r="G1206">
        <v>15344300</v>
      </c>
    </row>
    <row r="1207" spans="1:7" x14ac:dyDescent="0.35">
      <c r="A1207" t="s">
        <v>1212</v>
      </c>
      <c r="B1207">
        <v>164.7711639</v>
      </c>
      <c r="C1207">
        <v>164.96000670000001</v>
      </c>
      <c r="D1207">
        <v>166.22999569999999</v>
      </c>
      <c r="E1207">
        <v>163.3999939</v>
      </c>
      <c r="F1207">
        <v>163.63999939999999</v>
      </c>
      <c r="G1207">
        <v>19016100</v>
      </c>
    </row>
    <row r="1208" spans="1:7" x14ac:dyDescent="0.35">
      <c r="A1208" t="s">
        <v>1213</v>
      </c>
      <c r="B1208">
        <v>165.27059940000001</v>
      </c>
      <c r="C1208">
        <v>165.46000670000001</v>
      </c>
      <c r="D1208">
        <v>167.67999270000001</v>
      </c>
      <c r="E1208">
        <v>164.63000489999999</v>
      </c>
      <c r="F1208">
        <v>165.78999329999999</v>
      </c>
      <c r="G1208">
        <v>20247200</v>
      </c>
    </row>
    <row r="1209" spans="1:7" x14ac:dyDescent="0.35">
      <c r="A1209" t="s">
        <v>1214</v>
      </c>
      <c r="B1209">
        <v>164.970932</v>
      </c>
      <c r="C1209">
        <v>165.1600037</v>
      </c>
      <c r="D1209">
        <v>165.8000031</v>
      </c>
      <c r="E1209">
        <v>163.7400055</v>
      </c>
      <c r="F1209">
        <v>164.52999879999999</v>
      </c>
      <c r="G1209">
        <v>16406000</v>
      </c>
    </row>
    <row r="1210" spans="1:7" x14ac:dyDescent="0.35">
      <c r="A1210" t="s">
        <v>1215</v>
      </c>
      <c r="B1210">
        <v>162.74346919999999</v>
      </c>
      <c r="C1210">
        <v>162.92999270000001</v>
      </c>
      <c r="D1210">
        <v>166.36999510000001</v>
      </c>
      <c r="E1210">
        <v>162.7599945</v>
      </c>
      <c r="F1210">
        <v>165.72999569999999</v>
      </c>
      <c r="G1210">
        <v>21453400</v>
      </c>
    </row>
    <row r="1211" spans="1:7" x14ac:dyDescent="0.35">
      <c r="A1211" t="s">
        <v>1216</v>
      </c>
      <c r="B1211">
        <v>163.2329254</v>
      </c>
      <c r="C1211">
        <v>163.41999820000001</v>
      </c>
      <c r="D1211">
        <v>164.71000670000001</v>
      </c>
      <c r="E1211">
        <v>163.08000179999999</v>
      </c>
      <c r="F1211">
        <v>163.1900024</v>
      </c>
      <c r="G1211">
        <v>19757700</v>
      </c>
    </row>
    <row r="1212" spans="1:7" x14ac:dyDescent="0.35">
      <c r="A1212" t="s">
        <v>1217</v>
      </c>
      <c r="B1212">
        <v>163.88218689999999</v>
      </c>
      <c r="C1212">
        <v>164.07000729999999</v>
      </c>
      <c r="D1212">
        <v>164.5</v>
      </c>
      <c r="E1212">
        <v>162.61999510000001</v>
      </c>
      <c r="F1212">
        <v>162.9499969</v>
      </c>
      <c r="G1212">
        <v>20946500</v>
      </c>
    </row>
    <row r="1213" spans="1:7" x14ac:dyDescent="0.35">
      <c r="A1213" t="s">
        <v>1218</v>
      </c>
      <c r="B1213">
        <v>164.9509583</v>
      </c>
      <c r="C1213">
        <v>165.13999939999999</v>
      </c>
      <c r="D1213">
        <v>165.77000430000001</v>
      </c>
      <c r="E1213">
        <v>162.97999569999999</v>
      </c>
      <c r="F1213">
        <v>162.97999569999999</v>
      </c>
      <c r="G1213">
        <v>16568100</v>
      </c>
    </row>
    <row r="1214" spans="1:7" x14ac:dyDescent="0.35">
      <c r="A1214" t="s">
        <v>1219</v>
      </c>
      <c r="B1214">
        <v>162.59365840000001</v>
      </c>
      <c r="C1214">
        <v>162.77999879999999</v>
      </c>
      <c r="D1214">
        <v>165.82000729999999</v>
      </c>
      <c r="E1214">
        <v>161.92999270000001</v>
      </c>
      <c r="F1214">
        <v>164.7599945</v>
      </c>
      <c r="G1214">
        <v>18280500</v>
      </c>
    </row>
    <row r="1215" spans="1:7" x14ac:dyDescent="0.35">
      <c r="A1215" t="s">
        <v>1220</v>
      </c>
      <c r="B1215">
        <v>162.53372189999999</v>
      </c>
      <c r="C1215">
        <v>162.72000120000001</v>
      </c>
      <c r="D1215">
        <v>163.33000179999999</v>
      </c>
      <c r="E1215">
        <v>161.0099945</v>
      </c>
      <c r="F1215">
        <v>162.83000179999999</v>
      </c>
      <c r="G1215">
        <v>22412500</v>
      </c>
    </row>
    <row r="1216" spans="1:7" x14ac:dyDescent="0.35">
      <c r="A1216" t="s">
        <v>1221</v>
      </c>
      <c r="B1216">
        <v>165.08081050000001</v>
      </c>
      <c r="C1216">
        <v>165.27000430000001</v>
      </c>
      <c r="D1216">
        <v>165.5899963</v>
      </c>
      <c r="E1216">
        <v>163.41999820000001</v>
      </c>
      <c r="F1216">
        <v>163.66999820000001</v>
      </c>
      <c r="G1216">
        <v>19828900</v>
      </c>
    </row>
    <row r="1217" spans="1:7" x14ac:dyDescent="0.35">
      <c r="A1217" t="s">
        <v>1222</v>
      </c>
      <c r="B1217">
        <v>166.52914430000001</v>
      </c>
      <c r="C1217">
        <v>166.72000120000001</v>
      </c>
      <c r="D1217">
        <v>168.75</v>
      </c>
      <c r="E1217">
        <v>163.9499969</v>
      </c>
      <c r="F1217">
        <v>168.75</v>
      </c>
      <c r="G1217">
        <v>32138600</v>
      </c>
    </row>
    <row r="1218" spans="1:7" x14ac:dyDescent="0.35">
      <c r="A1218" t="s">
        <v>1223</v>
      </c>
      <c r="B1218">
        <v>169.48574830000001</v>
      </c>
      <c r="C1218">
        <v>169.67999270000001</v>
      </c>
      <c r="D1218">
        <v>170.38000489999999</v>
      </c>
      <c r="E1218">
        <v>167.0899963</v>
      </c>
      <c r="F1218">
        <v>167.72999569999999</v>
      </c>
      <c r="G1218">
        <v>42169000</v>
      </c>
    </row>
    <row r="1219" spans="1:7" x14ac:dyDescent="0.35">
      <c r="A1219" t="s">
        <v>1224</v>
      </c>
      <c r="B1219">
        <v>174.26028439999999</v>
      </c>
      <c r="C1219">
        <v>174.46000670000001</v>
      </c>
      <c r="D1219">
        <v>182.02000430000001</v>
      </c>
      <c r="E1219">
        <v>174.0599976</v>
      </c>
      <c r="F1219">
        <v>180.67999270000001</v>
      </c>
      <c r="G1219">
        <v>68890800</v>
      </c>
    </row>
    <row r="1220" spans="1:7" x14ac:dyDescent="0.35">
      <c r="A1220" t="s">
        <v>1225</v>
      </c>
      <c r="B1220">
        <v>170.91412349999999</v>
      </c>
      <c r="C1220">
        <v>171.11000060000001</v>
      </c>
      <c r="D1220">
        <v>176.82000729999999</v>
      </c>
      <c r="E1220">
        <v>171</v>
      </c>
      <c r="F1220">
        <v>173.13000489999999</v>
      </c>
      <c r="G1220">
        <v>44769000</v>
      </c>
    </row>
    <row r="1221" spans="1:7" x14ac:dyDescent="0.35">
      <c r="A1221" t="s">
        <v>1226</v>
      </c>
      <c r="B1221">
        <v>171.09390260000001</v>
      </c>
      <c r="C1221">
        <v>171.28999329999999</v>
      </c>
      <c r="D1221">
        <v>172.32000729999999</v>
      </c>
      <c r="E1221">
        <v>168.88000489999999</v>
      </c>
      <c r="F1221">
        <v>170.07000729999999</v>
      </c>
      <c r="G1221">
        <v>31796500</v>
      </c>
    </row>
    <row r="1222" spans="1:7" x14ac:dyDescent="0.35">
      <c r="A1222" t="s">
        <v>1227</v>
      </c>
      <c r="B1222">
        <v>169.0462646</v>
      </c>
      <c r="C1222">
        <v>169.2400055</v>
      </c>
      <c r="D1222">
        <v>170.72999569999999</v>
      </c>
      <c r="E1222">
        <v>168.0099945</v>
      </c>
      <c r="F1222">
        <v>169.92999270000001</v>
      </c>
      <c r="G1222">
        <v>21492700</v>
      </c>
    </row>
    <row r="1223" spans="1:7" x14ac:dyDescent="0.35">
      <c r="A1223" t="s">
        <v>1228</v>
      </c>
      <c r="B1223">
        <v>169.5457001</v>
      </c>
      <c r="C1223">
        <v>169.7400055</v>
      </c>
      <c r="D1223">
        <v>170.52999879999999</v>
      </c>
      <c r="E1223">
        <v>168.8399963</v>
      </c>
      <c r="F1223">
        <v>169.42999270000001</v>
      </c>
      <c r="G1223">
        <v>18242100</v>
      </c>
    </row>
    <row r="1224" spans="1:7" x14ac:dyDescent="0.35">
      <c r="A1224" t="s">
        <v>1229</v>
      </c>
      <c r="B1224">
        <v>176.3079376</v>
      </c>
      <c r="C1224">
        <v>176.5099945</v>
      </c>
      <c r="D1224">
        <v>176.9400024</v>
      </c>
      <c r="E1224">
        <v>173.5</v>
      </c>
      <c r="F1224">
        <v>173.8000031</v>
      </c>
      <c r="G1224">
        <v>33695500</v>
      </c>
    </row>
    <row r="1225" spans="1:7" x14ac:dyDescent="0.35">
      <c r="A1225" t="s">
        <v>1230</v>
      </c>
      <c r="B1225">
        <v>180.54309079999999</v>
      </c>
      <c r="C1225">
        <v>180.75</v>
      </c>
      <c r="D1225">
        <v>181.08000179999999</v>
      </c>
      <c r="E1225">
        <v>177.1900024</v>
      </c>
      <c r="F1225">
        <v>177.4100037</v>
      </c>
      <c r="G1225">
        <v>25352900</v>
      </c>
    </row>
    <row r="1226" spans="1:7" x14ac:dyDescent="0.35">
      <c r="A1226" t="s">
        <v>1231</v>
      </c>
      <c r="B1226">
        <v>178.14584350000001</v>
      </c>
      <c r="C1226">
        <v>178.3500061</v>
      </c>
      <c r="D1226">
        <v>180.8999939</v>
      </c>
      <c r="E1226">
        <v>178.08000179999999</v>
      </c>
      <c r="F1226">
        <v>180.6499939</v>
      </c>
      <c r="G1226">
        <v>22006200</v>
      </c>
    </row>
    <row r="1227" spans="1:7" x14ac:dyDescent="0.35">
      <c r="A1227" t="s">
        <v>1232</v>
      </c>
      <c r="B1227">
        <v>180.14355470000001</v>
      </c>
      <c r="C1227">
        <v>180.3500061</v>
      </c>
      <c r="D1227">
        <v>180.5500031</v>
      </c>
      <c r="E1227">
        <v>178.47000120000001</v>
      </c>
      <c r="F1227">
        <v>178.58000179999999</v>
      </c>
      <c r="G1227">
        <v>17450400</v>
      </c>
    </row>
    <row r="1228" spans="1:7" x14ac:dyDescent="0.35">
      <c r="A1228" t="s">
        <v>1233</v>
      </c>
      <c r="B1228">
        <v>181.41207890000001</v>
      </c>
      <c r="C1228">
        <v>181.61999510000001</v>
      </c>
      <c r="D1228">
        <v>182.4900055</v>
      </c>
      <c r="E1228">
        <v>179.38999939999999</v>
      </c>
      <c r="F1228">
        <v>179.82000729999999</v>
      </c>
      <c r="G1228">
        <v>25134900</v>
      </c>
    </row>
    <row r="1229" spans="1:7" x14ac:dyDescent="0.35">
      <c r="A1229" t="s">
        <v>1234</v>
      </c>
      <c r="B1229">
        <v>178.6752319</v>
      </c>
      <c r="C1229">
        <v>178.88000489999999</v>
      </c>
      <c r="D1229">
        <v>180.96000670000001</v>
      </c>
      <c r="E1229">
        <v>178.53999329999999</v>
      </c>
      <c r="F1229">
        <v>180.46000670000001</v>
      </c>
      <c r="G1229">
        <v>23184000</v>
      </c>
    </row>
    <row r="1230" spans="1:7" x14ac:dyDescent="0.35">
      <c r="A1230" t="s">
        <v>1235</v>
      </c>
      <c r="B1230">
        <v>175.37899780000001</v>
      </c>
      <c r="C1230">
        <v>175.58000179999999</v>
      </c>
      <c r="D1230">
        <v>178.82000729999999</v>
      </c>
      <c r="E1230">
        <v>174.32000729999999</v>
      </c>
      <c r="F1230">
        <v>178.27999879999999</v>
      </c>
      <c r="G1230">
        <v>31007500</v>
      </c>
    </row>
    <row r="1231" spans="1:7" x14ac:dyDescent="0.35">
      <c r="A1231" t="s">
        <v>1236</v>
      </c>
      <c r="B1231">
        <v>172.2925415</v>
      </c>
      <c r="C1231">
        <v>172.4900055</v>
      </c>
      <c r="D1231">
        <v>174.13999939999999</v>
      </c>
      <c r="E1231">
        <v>171.22000120000001</v>
      </c>
      <c r="F1231">
        <v>173.72999569999999</v>
      </c>
      <c r="G1231">
        <v>32504600</v>
      </c>
    </row>
    <row r="1232" spans="1:7" x14ac:dyDescent="0.35">
      <c r="A1232" t="s">
        <v>1237</v>
      </c>
      <c r="B1232">
        <v>175.09931950000001</v>
      </c>
      <c r="C1232">
        <v>175.3000031</v>
      </c>
      <c r="D1232">
        <v>175.4400024</v>
      </c>
      <c r="E1232">
        <v>172.8999939</v>
      </c>
      <c r="F1232">
        <v>173.41999820000001</v>
      </c>
      <c r="G1232">
        <v>20206600</v>
      </c>
    </row>
    <row r="1233" spans="1:7" x14ac:dyDescent="0.35">
      <c r="A1233" t="s">
        <v>1238</v>
      </c>
      <c r="B1233">
        <v>177.9160919</v>
      </c>
      <c r="C1233">
        <v>178.11999510000001</v>
      </c>
      <c r="D1233">
        <v>178.86999510000001</v>
      </c>
      <c r="E1233">
        <v>173.5599976</v>
      </c>
      <c r="F1233">
        <v>173.72000120000001</v>
      </c>
      <c r="G1233">
        <v>23434900</v>
      </c>
    </row>
    <row r="1234" spans="1:7" x14ac:dyDescent="0.35">
      <c r="A1234" t="s">
        <v>1239</v>
      </c>
      <c r="B1234">
        <v>175.77853390000001</v>
      </c>
      <c r="C1234">
        <v>175.97999569999999</v>
      </c>
      <c r="D1234">
        <v>177.67999270000001</v>
      </c>
      <c r="E1234">
        <v>173.77999879999999</v>
      </c>
      <c r="F1234">
        <v>177.3399963</v>
      </c>
      <c r="G1234">
        <v>18997100</v>
      </c>
    </row>
    <row r="1235" spans="1:7" x14ac:dyDescent="0.35">
      <c r="A1235" t="s">
        <v>1240</v>
      </c>
      <c r="B1235">
        <v>167.4381104</v>
      </c>
      <c r="C1235">
        <v>167.63000489999999</v>
      </c>
      <c r="D1235">
        <v>174.13000489999999</v>
      </c>
      <c r="E1235">
        <v>163.6999969</v>
      </c>
      <c r="F1235">
        <v>173.8999939</v>
      </c>
      <c r="G1235">
        <v>59734400</v>
      </c>
    </row>
    <row r="1236" spans="1:7" x14ac:dyDescent="0.35">
      <c r="A1236" t="s">
        <v>1241</v>
      </c>
      <c r="B1236">
        <v>164.5713806</v>
      </c>
      <c r="C1236">
        <v>164.7599945</v>
      </c>
      <c r="D1236">
        <v>166.46000670000001</v>
      </c>
      <c r="E1236">
        <v>163.8999939</v>
      </c>
      <c r="F1236">
        <v>165.8500061</v>
      </c>
      <c r="G1236">
        <v>38604600</v>
      </c>
    </row>
    <row r="1237" spans="1:7" x14ac:dyDescent="0.35">
      <c r="A1237" t="s">
        <v>1242</v>
      </c>
      <c r="B1237">
        <v>167.45806880000001</v>
      </c>
      <c r="C1237">
        <v>167.6499939</v>
      </c>
      <c r="D1237">
        <v>168.63000489999999</v>
      </c>
      <c r="E1237">
        <v>165.61000060000001</v>
      </c>
      <c r="F1237">
        <v>166.0899963</v>
      </c>
      <c r="G1237">
        <v>33135300</v>
      </c>
    </row>
    <row r="1238" spans="1:7" x14ac:dyDescent="0.35">
      <c r="A1238" t="s">
        <v>1243</v>
      </c>
      <c r="B1238">
        <v>168.92639159999999</v>
      </c>
      <c r="C1238">
        <v>169.11999510000001</v>
      </c>
      <c r="D1238">
        <v>169.82000729999999</v>
      </c>
      <c r="E1238">
        <v>167.58000179999999</v>
      </c>
      <c r="F1238">
        <v>167.63000489999999</v>
      </c>
      <c r="G1238">
        <v>20486700</v>
      </c>
    </row>
    <row r="1239" spans="1:7" x14ac:dyDescent="0.35">
      <c r="A1239" t="s">
        <v>1244</v>
      </c>
      <c r="B1239">
        <v>169.0362701</v>
      </c>
      <c r="C1239">
        <v>169.22999569999999</v>
      </c>
      <c r="D1239">
        <v>169.47999569999999</v>
      </c>
      <c r="E1239">
        <v>168.02000430000001</v>
      </c>
      <c r="F1239">
        <v>169</v>
      </c>
      <c r="G1239">
        <v>19266500</v>
      </c>
    </row>
    <row r="1240" spans="1:7" x14ac:dyDescent="0.35">
      <c r="A1240" t="s">
        <v>1245</v>
      </c>
      <c r="B1240">
        <v>168.7565918</v>
      </c>
      <c r="C1240">
        <v>168.9499969</v>
      </c>
      <c r="D1240">
        <v>169.42999270000001</v>
      </c>
      <c r="E1240">
        <v>167.1600037</v>
      </c>
      <c r="F1240">
        <v>168.5</v>
      </c>
      <c r="G1240">
        <v>14257200</v>
      </c>
    </row>
    <row r="1241" spans="1:7" x14ac:dyDescent="0.35">
      <c r="A1241" t="s">
        <v>1246</v>
      </c>
      <c r="B1241">
        <v>171.29368590000001</v>
      </c>
      <c r="C1241">
        <v>171.4900055</v>
      </c>
      <c r="D1241">
        <v>172.08000179999999</v>
      </c>
      <c r="E1241">
        <v>168.57000729999999</v>
      </c>
      <c r="F1241">
        <v>168.77000430000001</v>
      </c>
      <c r="G1241">
        <v>23789100</v>
      </c>
    </row>
    <row r="1242" spans="1:7" x14ac:dyDescent="0.35">
      <c r="A1242" t="s">
        <v>1247</v>
      </c>
      <c r="B1242">
        <v>171.14384459999999</v>
      </c>
      <c r="C1242">
        <v>171.3399963</v>
      </c>
      <c r="D1242">
        <v>172.67999270000001</v>
      </c>
      <c r="E1242">
        <v>170.8500061</v>
      </c>
      <c r="F1242">
        <v>171.4900055</v>
      </c>
      <c r="G1242">
        <v>22248700</v>
      </c>
    </row>
    <row r="1243" spans="1:7" x14ac:dyDescent="0.35">
      <c r="A1243" t="s">
        <v>1248</v>
      </c>
      <c r="B1243">
        <v>174.17037959999999</v>
      </c>
      <c r="C1243">
        <v>174.36999510000001</v>
      </c>
      <c r="D1243">
        <v>174.9100037</v>
      </c>
      <c r="E1243">
        <v>171.0599976</v>
      </c>
      <c r="F1243">
        <v>171.1499939</v>
      </c>
      <c r="G1243">
        <v>31615100</v>
      </c>
    </row>
    <row r="1244" spans="1:7" x14ac:dyDescent="0.35">
      <c r="A1244" t="s">
        <v>1249</v>
      </c>
      <c r="B1244">
        <v>172.44236760000001</v>
      </c>
      <c r="C1244">
        <v>172.63999939999999</v>
      </c>
      <c r="D1244">
        <v>176.0599976</v>
      </c>
      <c r="E1244">
        <v>172.33000179999999</v>
      </c>
      <c r="F1244">
        <v>175.36000060000001</v>
      </c>
      <c r="G1244">
        <v>21356200</v>
      </c>
    </row>
    <row r="1245" spans="1:7" x14ac:dyDescent="0.35">
      <c r="A1245" t="s">
        <v>1250</v>
      </c>
      <c r="B1245">
        <v>174.51000980000001</v>
      </c>
      <c r="C1245">
        <v>174.71000670000001</v>
      </c>
      <c r="D1245">
        <v>175.08000179999999</v>
      </c>
      <c r="E1245">
        <v>171.86000060000001</v>
      </c>
      <c r="F1245">
        <v>172.02999879999999</v>
      </c>
      <c r="G1245">
        <v>21462400</v>
      </c>
    </row>
    <row r="1246" spans="1:7" x14ac:dyDescent="0.35">
      <c r="A1246" t="s">
        <v>1251</v>
      </c>
      <c r="B1246">
        <v>175.36999510000001</v>
      </c>
      <c r="C1246">
        <v>175.36999510000001</v>
      </c>
      <c r="D1246">
        <v>176.2599945</v>
      </c>
      <c r="E1246">
        <v>173.6499939</v>
      </c>
      <c r="F1246">
        <v>173.96000670000001</v>
      </c>
      <c r="G1246">
        <v>25389600</v>
      </c>
    </row>
    <row r="1247" spans="1:7" x14ac:dyDescent="0.35">
      <c r="A1247" t="s">
        <v>1252</v>
      </c>
      <c r="B1247">
        <v>185.16999820000001</v>
      </c>
      <c r="C1247">
        <v>185.16999820000001</v>
      </c>
      <c r="D1247">
        <v>186.36000060000001</v>
      </c>
      <c r="E1247">
        <v>181.0500031</v>
      </c>
      <c r="F1247">
        <v>182.8500061</v>
      </c>
      <c r="G1247">
        <v>54813000</v>
      </c>
    </row>
    <row r="1248" spans="1:7" x14ac:dyDescent="0.35">
      <c r="A1248" t="s">
        <v>1253</v>
      </c>
      <c r="B1248">
        <v>195.3999939</v>
      </c>
      <c r="C1248">
        <v>195.3999939</v>
      </c>
      <c r="D1248">
        <v>195.61000060000001</v>
      </c>
      <c r="E1248">
        <v>184.8500061</v>
      </c>
      <c r="F1248">
        <v>185.3099976</v>
      </c>
      <c r="G1248">
        <v>67894100</v>
      </c>
    </row>
    <row r="1249" spans="1:7" x14ac:dyDescent="0.35">
      <c r="A1249" t="s">
        <v>1254</v>
      </c>
      <c r="B1249">
        <v>191.96000670000001</v>
      </c>
      <c r="C1249">
        <v>191.96000670000001</v>
      </c>
      <c r="D1249">
        <v>195.17999270000001</v>
      </c>
      <c r="E1249">
        <v>191.71000670000001</v>
      </c>
      <c r="F1249">
        <v>195</v>
      </c>
      <c r="G1249">
        <v>34817500</v>
      </c>
    </row>
    <row r="1250" spans="1:7" x14ac:dyDescent="0.35">
      <c r="A1250" t="s">
        <v>1255</v>
      </c>
      <c r="B1250">
        <v>189.82000729999999</v>
      </c>
      <c r="C1250">
        <v>189.82000729999999</v>
      </c>
      <c r="D1250">
        <v>192.72999569999999</v>
      </c>
      <c r="E1250">
        <v>189.63999939999999</v>
      </c>
      <c r="F1250">
        <v>191.0099945</v>
      </c>
      <c r="G1250">
        <v>25143500</v>
      </c>
    </row>
    <row r="1251" spans="1:7" x14ac:dyDescent="0.35">
      <c r="A1251" t="s">
        <v>1256</v>
      </c>
      <c r="B1251">
        <v>196.6600037</v>
      </c>
      <c r="C1251">
        <v>196.6600037</v>
      </c>
      <c r="D1251">
        <v>199</v>
      </c>
      <c r="E1251">
        <v>192.61999510000001</v>
      </c>
      <c r="F1251">
        <v>192.86999510000001</v>
      </c>
      <c r="G1251">
        <v>44934900</v>
      </c>
    </row>
    <row r="1252" spans="1:7" x14ac:dyDescent="0.35">
      <c r="A1252" t="s">
        <v>1257</v>
      </c>
      <c r="B1252">
        <v>195.41999820000001</v>
      </c>
      <c r="C1252">
        <v>195.41999820000001</v>
      </c>
      <c r="D1252">
        <v>201.41999820000001</v>
      </c>
      <c r="E1252">
        <v>194.97999569999999</v>
      </c>
      <c r="F1252">
        <v>197.25</v>
      </c>
      <c r="G1252">
        <v>43504000</v>
      </c>
    </row>
    <row r="1253" spans="1:7" x14ac:dyDescent="0.35">
      <c r="A1253" t="s">
        <v>1258</v>
      </c>
      <c r="B1253">
        <v>188.3999939</v>
      </c>
      <c r="C1253">
        <v>188.3999939</v>
      </c>
      <c r="D1253">
        <v>197</v>
      </c>
      <c r="E1253">
        <v>187.7400055</v>
      </c>
      <c r="F1253">
        <v>195.22000120000001</v>
      </c>
      <c r="G1253">
        <v>34166100</v>
      </c>
    </row>
    <row r="1254" spans="1:7" x14ac:dyDescent="0.35">
      <c r="A1254" t="s">
        <v>1259</v>
      </c>
      <c r="B1254">
        <v>188.5099945</v>
      </c>
      <c r="C1254">
        <v>188.5099945</v>
      </c>
      <c r="D1254">
        <v>193.02999879999999</v>
      </c>
      <c r="E1254">
        <v>188.38000489999999</v>
      </c>
      <c r="F1254">
        <v>191.63000489999999</v>
      </c>
      <c r="G1254">
        <v>32265200</v>
      </c>
    </row>
    <row r="1255" spans="1:7" x14ac:dyDescent="0.35">
      <c r="A1255" t="s">
        <v>1260</v>
      </c>
      <c r="B1255">
        <v>191.4100037</v>
      </c>
      <c r="C1255">
        <v>191.4100037</v>
      </c>
      <c r="D1255">
        <v>192.88999939999999</v>
      </c>
      <c r="E1255">
        <v>185.22000120000001</v>
      </c>
      <c r="F1255">
        <v>185.77999879999999</v>
      </c>
      <c r="G1255">
        <v>63462900</v>
      </c>
    </row>
    <row r="1256" spans="1:7" x14ac:dyDescent="0.35">
      <c r="A1256" t="s">
        <v>1261</v>
      </c>
      <c r="B1256">
        <v>194.63000489999999</v>
      </c>
      <c r="C1256">
        <v>194.63000489999999</v>
      </c>
      <c r="D1256">
        <v>195.1000061</v>
      </c>
      <c r="E1256">
        <v>190.1499939</v>
      </c>
      <c r="F1256">
        <v>192.61999510000001</v>
      </c>
      <c r="G1256">
        <v>25675000</v>
      </c>
    </row>
    <row r="1257" spans="1:7" x14ac:dyDescent="0.35">
      <c r="A1257" t="s">
        <v>1262</v>
      </c>
      <c r="B1257">
        <v>196.11000060000001</v>
      </c>
      <c r="C1257">
        <v>196.11000060000001</v>
      </c>
      <c r="D1257">
        <v>196.11000060000001</v>
      </c>
      <c r="E1257">
        <v>193.77999879999999</v>
      </c>
      <c r="F1257">
        <v>194.8399963</v>
      </c>
      <c r="G1257">
        <v>10403300</v>
      </c>
    </row>
    <row r="1258" spans="1:7" x14ac:dyDescent="0.35">
      <c r="A1258" t="s">
        <v>1263</v>
      </c>
      <c r="B1258">
        <v>195.6000061</v>
      </c>
      <c r="C1258">
        <v>195.6000061</v>
      </c>
      <c r="D1258">
        <v>196.75</v>
      </c>
      <c r="E1258">
        <v>194.38000489999999</v>
      </c>
      <c r="F1258">
        <v>195.1499939</v>
      </c>
      <c r="G1258">
        <v>12046600</v>
      </c>
    </row>
    <row r="1259" spans="1:7" x14ac:dyDescent="0.35">
      <c r="A1259" t="s">
        <v>1264</v>
      </c>
      <c r="B1259">
        <v>192.7599945</v>
      </c>
      <c r="C1259">
        <v>192.7599945</v>
      </c>
      <c r="D1259">
        <v>195.32000729999999</v>
      </c>
      <c r="E1259">
        <v>190.6499939</v>
      </c>
      <c r="F1259">
        <v>194.9499969</v>
      </c>
      <c r="G1259">
        <v>18891400</v>
      </c>
    </row>
    <row r="1260" spans="1:7" x14ac:dyDescent="0.35">
      <c r="A1260" t="s">
        <v>1265</v>
      </c>
      <c r="B1260">
        <v>191.2400055</v>
      </c>
      <c r="C1260">
        <v>191.2400055</v>
      </c>
      <c r="D1260">
        <v>192.5500031</v>
      </c>
      <c r="E1260">
        <v>189.11999510000001</v>
      </c>
      <c r="F1260">
        <v>189.8000031</v>
      </c>
      <c r="G1260">
        <v>14264700</v>
      </c>
    </row>
    <row r="1261" spans="1:7" x14ac:dyDescent="0.35">
      <c r="A1261" t="s">
        <v>1266</v>
      </c>
      <c r="B1261">
        <v>189.3000031</v>
      </c>
      <c r="C1261">
        <v>189.3000031</v>
      </c>
      <c r="D1261">
        <v>191.96000670000001</v>
      </c>
      <c r="E1261">
        <v>188.5099945</v>
      </c>
      <c r="F1261">
        <v>191.08000179999999</v>
      </c>
      <c r="G1261">
        <v>17466900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724D-FB3A-4D84-954D-5FA31F43A5A7}">
  <dimension ref="A1:G1260"/>
  <sheetViews>
    <sheetView workbookViewId="0">
      <selection activeCell="B4" sqref="B4"/>
    </sheetView>
  </sheetViews>
  <sheetFormatPr defaultRowHeight="14.5" x14ac:dyDescent="0.35"/>
  <cols>
    <col min="1" max="1" width="23.36328125" bestFit="1" customWidth="1"/>
    <col min="2" max="2" width="10.6328125" customWidth="1"/>
    <col min="7" max="7" width="9.1796875" customWidth="1"/>
  </cols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8</v>
      </c>
    </row>
    <row r="3" spans="1:7" x14ac:dyDescent="0.35">
      <c r="A3" t="s">
        <v>9</v>
      </c>
      <c r="B3">
        <v>68.186820979999993</v>
      </c>
      <c r="C3">
        <v>68.433998110000005</v>
      </c>
      <c r="D3">
        <v>68.433998110000005</v>
      </c>
      <c r="E3">
        <v>67.324501040000001</v>
      </c>
      <c r="F3">
        <v>67.420501709999996</v>
      </c>
      <c r="G3">
        <v>27278000</v>
      </c>
    </row>
    <row r="4" spans="1:7" x14ac:dyDescent="0.35">
      <c r="A4" t="s">
        <v>10</v>
      </c>
      <c r="B4">
        <v>67.830101010000007</v>
      </c>
      <c r="C4">
        <v>68.075996399999994</v>
      </c>
      <c r="D4">
        <v>68.6875</v>
      </c>
      <c r="E4">
        <v>67.365997309999997</v>
      </c>
      <c r="F4">
        <v>67.400001529999997</v>
      </c>
      <c r="G4">
        <v>23408000</v>
      </c>
    </row>
    <row r="5" spans="1:7" x14ac:dyDescent="0.35">
      <c r="A5" t="s">
        <v>11</v>
      </c>
      <c r="B5">
        <v>69.638053889999995</v>
      </c>
      <c r="C5">
        <v>69.890502929999997</v>
      </c>
      <c r="D5">
        <v>69.916000370000006</v>
      </c>
      <c r="E5">
        <v>67.550003050000001</v>
      </c>
      <c r="F5">
        <v>67.581497189999993</v>
      </c>
      <c r="G5">
        <v>46768000</v>
      </c>
    </row>
    <row r="6" spans="1:7" x14ac:dyDescent="0.35">
      <c r="A6" t="s">
        <v>12</v>
      </c>
      <c r="B6">
        <v>69.503547670000003</v>
      </c>
      <c r="C6">
        <v>69.755500789999999</v>
      </c>
      <c r="D6">
        <v>70.175003050000001</v>
      </c>
      <c r="E6">
        <v>69.578002929999997</v>
      </c>
      <c r="F6">
        <v>70.02300262</v>
      </c>
      <c r="G6">
        <v>34330000</v>
      </c>
    </row>
    <row r="7" spans="1:7" x14ac:dyDescent="0.35">
      <c r="A7" t="s">
        <v>13</v>
      </c>
      <c r="B7">
        <v>69.998252870000002</v>
      </c>
      <c r="C7">
        <v>70.251998900000004</v>
      </c>
      <c r="D7">
        <v>70.59249878</v>
      </c>
      <c r="E7">
        <v>69.631500239999994</v>
      </c>
      <c r="F7">
        <v>69.740997309999997</v>
      </c>
      <c r="G7">
        <v>35314000</v>
      </c>
    </row>
    <row r="8" spans="1:7" x14ac:dyDescent="0.35">
      <c r="A8" t="s">
        <v>14</v>
      </c>
      <c r="B8">
        <v>70.733093260000004</v>
      </c>
      <c r="C8">
        <v>70.989501950000005</v>
      </c>
      <c r="D8">
        <v>71.433998110000005</v>
      </c>
      <c r="E8">
        <v>70.510498049999995</v>
      </c>
      <c r="F8">
        <v>71.096496579999993</v>
      </c>
      <c r="G8">
        <v>33200000</v>
      </c>
    </row>
    <row r="9" spans="1:7" x14ac:dyDescent="0.35">
      <c r="A9" t="s">
        <v>15</v>
      </c>
      <c r="B9">
        <v>71.189926150000005</v>
      </c>
      <c r="C9">
        <v>71.447998049999995</v>
      </c>
      <c r="D9">
        <v>71.747001650000001</v>
      </c>
      <c r="E9">
        <v>70.980003359999998</v>
      </c>
      <c r="F9">
        <v>71.473503109999996</v>
      </c>
      <c r="G9">
        <v>26258000</v>
      </c>
    </row>
    <row r="10" spans="1:7" x14ac:dyDescent="0.35">
      <c r="A10" t="s">
        <v>16</v>
      </c>
      <c r="B10">
        <v>71.741432189999998</v>
      </c>
      <c r="C10">
        <v>72.001502990000006</v>
      </c>
      <c r="D10">
        <v>72.073997500000004</v>
      </c>
      <c r="E10">
        <v>71.268501279999995</v>
      </c>
      <c r="F10">
        <v>71.762496949999999</v>
      </c>
      <c r="G10">
        <v>30730000</v>
      </c>
    </row>
    <row r="11" spans="1:7" x14ac:dyDescent="0.35">
      <c r="A11" t="s">
        <v>17</v>
      </c>
      <c r="B11">
        <v>71.271141049999997</v>
      </c>
      <c r="C11">
        <v>71.529502870000002</v>
      </c>
      <c r="D11">
        <v>72.131500239999994</v>
      </c>
      <c r="E11">
        <v>71.388496399999994</v>
      </c>
      <c r="F11">
        <v>72</v>
      </c>
      <c r="G11">
        <v>26076000</v>
      </c>
    </row>
    <row r="12" spans="1:7" x14ac:dyDescent="0.35">
      <c r="A12" t="s">
        <v>18</v>
      </c>
      <c r="B12">
        <v>71.700080869999994</v>
      </c>
      <c r="C12">
        <v>71.959999080000003</v>
      </c>
      <c r="D12">
        <v>72.039001459999994</v>
      </c>
      <c r="E12">
        <v>71.583000179999999</v>
      </c>
      <c r="F12">
        <v>71.651000980000006</v>
      </c>
      <c r="G12">
        <v>21550000</v>
      </c>
    </row>
    <row r="13" spans="1:7" x14ac:dyDescent="0.35">
      <c r="A13" t="s">
        <v>19</v>
      </c>
      <c r="B13">
        <v>72.246101379999999</v>
      </c>
      <c r="C13">
        <v>72.50800323</v>
      </c>
      <c r="D13">
        <v>72.535003660000001</v>
      </c>
      <c r="E13">
        <v>72</v>
      </c>
      <c r="F13">
        <v>72.272499080000003</v>
      </c>
      <c r="G13">
        <v>26080000</v>
      </c>
    </row>
    <row r="14" spans="1:7" x14ac:dyDescent="0.35">
      <c r="A14" t="s">
        <v>20</v>
      </c>
      <c r="B14">
        <v>73.708793639999996</v>
      </c>
      <c r="C14">
        <v>73.975997919999998</v>
      </c>
      <c r="D14">
        <v>74.027496339999999</v>
      </c>
      <c r="E14">
        <v>72.82749939</v>
      </c>
      <c r="F14">
        <v>73.126998900000004</v>
      </c>
      <c r="G14">
        <v>52424000</v>
      </c>
    </row>
    <row r="15" spans="1:7" x14ac:dyDescent="0.35">
      <c r="A15" t="s">
        <v>21</v>
      </c>
      <c r="B15">
        <v>73.844818119999999</v>
      </c>
      <c r="C15">
        <v>74.112503050000001</v>
      </c>
      <c r="D15">
        <v>74.494003300000003</v>
      </c>
      <c r="E15">
        <v>73.510498049999995</v>
      </c>
      <c r="F15">
        <v>73.949996949999999</v>
      </c>
      <c r="G15">
        <v>48930000</v>
      </c>
    </row>
    <row r="16" spans="1:7" x14ac:dyDescent="0.35">
      <c r="A16" t="s">
        <v>22</v>
      </c>
      <c r="B16">
        <v>73.925506589999998</v>
      </c>
      <c r="C16">
        <v>74.193496699999997</v>
      </c>
      <c r="D16">
        <v>75.028999330000005</v>
      </c>
      <c r="E16">
        <v>74.13300323</v>
      </c>
      <c r="F16">
        <v>74.486503600000006</v>
      </c>
      <c r="G16">
        <v>28458000</v>
      </c>
    </row>
    <row r="17" spans="1:7" x14ac:dyDescent="0.35">
      <c r="A17" t="s">
        <v>23</v>
      </c>
      <c r="B17">
        <v>73.966362000000004</v>
      </c>
      <c r="C17">
        <v>74.234497070000003</v>
      </c>
      <c r="D17">
        <v>74.675003050000001</v>
      </c>
      <c r="E17">
        <v>74.015998839999995</v>
      </c>
      <c r="F17">
        <v>74.377502440000001</v>
      </c>
      <c r="G17">
        <v>26650000</v>
      </c>
    </row>
    <row r="18" spans="1:7" x14ac:dyDescent="0.35">
      <c r="A18" t="s">
        <v>24</v>
      </c>
      <c r="B18">
        <v>73.043708800000005</v>
      </c>
      <c r="C18">
        <v>73.308502200000007</v>
      </c>
      <c r="D18">
        <v>74.709999080000003</v>
      </c>
      <c r="E18">
        <v>73.158996579999993</v>
      </c>
      <c r="F18">
        <v>74.640998839999995</v>
      </c>
      <c r="G18">
        <v>29786000</v>
      </c>
    </row>
    <row r="19" spans="1:7" x14ac:dyDescent="0.35">
      <c r="A19" t="s">
        <v>25</v>
      </c>
      <c r="B19">
        <v>71.32793427</v>
      </c>
      <c r="C19">
        <v>71.586502080000002</v>
      </c>
      <c r="D19">
        <v>71.829002380000006</v>
      </c>
      <c r="E19">
        <v>70.974998470000003</v>
      </c>
      <c r="F19">
        <v>71.577003480000002</v>
      </c>
      <c r="G19">
        <v>34132000</v>
      </c>
    </row>
    <row r="20" spans="1:7" x14ac:dyDescent="0.35">
      <c r="A20" t="s">
        <v>26</v>
      </c>
      <c r="B20">
        <v>72.263038640000005</v>
      </c>
      <c r="C20">
        <v>72.525001529999997</v>
      </c>
      <c r="D20">
        <v>72.739997860000003</v>
      </c>
      <c r="E20">
        <v>71.517997739999998</v>
      </c>
      <c r="F20">
        <v>72.08699799</v>
      </c>
      <c r="G20">
        <v>29724000</v>
      </c>
    </row>
    <row r="21" spans="1:7" x14ac:dyDescent="0.35">
      <c r="A21" t="s">
        <v>27</v>
      </c>
      <c r="B21">
        <v>72.571914669999998</v>
      </c>
      <c r="C21">
        <v>72.834999080000003</v>
      </c>
      <c r="D21">
        <v>73.207000730000004</v>
      </c>
      <c r="E21">
        <v>72.269500730000004</v>
      </c>
      <c r="F21">
        <v>72.922996519999998</v>
      </c>
      <c r="G21">
        <v>21566000</v>
      </c>
    </row>
    <row r="22" spans="1:7" x14ac:dyDescent="0.35">
      <c r="A22" t="s">
        <v>28</v>
      </c>
      <c r="B22">
        <v>72.449867249999997</v>
      </c>
      <c r="C22">
        <v>72.712501529999997</v>
      </c>
      <c r="D22">
        <v>72.762496949999999</v>
      </c>
      <c r="E22">
        <v>71.75</v>
      </c>
      <c r="F22">
        <v>71.90499878</v>
      </c>
      <c r="G22">
        <v>27110000</v>
      </c>
    </row>
    <row r="23" spans="1:7" x14ac:dyDescent="0.35">
      <c r="A23" t="s">
        <v>29</v>
      </c>
      <c r="B23">
        <v>71.380241389999995</v>
      </c>
      <c r="C23">
        <v>71.638999940000005</v>
      </c>
      <c r="D23">
        <v>73.483497619999994</v>
      </c>
      <c r="E23">
        <v>71.352996829999995</v>
      </c>
      <c r="F23">
        <v>73.392997739999998</v>
      </c>
      <c r="G23">
        <v>43822000</v>
      </c>
    </row>
    <row r="24" spans="1:7" x14ac:dyDescent="0.35">
      <c r="A24" t="s">
        <v>30</v>
      </c>
      <c r="B24">
        <v>73.862243649999996</v>
      </c>
      <c r="C24">
        <v>74.129997250000002</v>
      </c>
      <c r="D24">
        <v>74.315002440000001</v>
      </c>
      <c r="E24">
        <v>72.830497739999998</v>
      </c>
      <c r="F24">
        <v>73.082496640000002</v>
      </c>
      <c r="G24">
        <v>71636000</v>
      </c>
    </row>
    <row r="25" spans="1:7" x14ac:dyDescent="0.35">
      <c r="A25" t="s">
        <v>31</v>
      </c>
      <c r="B25">
        <v>72.009460450000006</v>
      </c>
      <c r="C25">
        <v>72.270500179999999</v>
      </c>
      <c r="D25">
        <v>73.36699677</v>
      </c>
      <c r="E25">
        <v>71.101501459999994</v>
      </c>
      <c r="F25">
        <v>72.724502560000005</v>
      </c>
      <c r="G25">
        <v>95880000</v>
      </c>
    </row>
    <row r="26" spans="1:7" x14ac:dyDescent="0.35">
      <c r="A26" t="s">
        <v>32</v>
      </c>
      <c r="B26">
        <v>72.041343690000005</v>
      </c>
      <c r="C26">
        <v>72.302497860000003</v>
      </c>
      <c r="D26">
        <v>73.228996280000004</v>
      </c>
      <c r="E26">
        <v>71.484001160000005</v>
      </c>
      <c r="F26">
        <v>73.180496219999995</v>
      </c>
      <c r="G26">
        <v>36376000</v>
      </c>
    </row>
    <row r="27" spans="1:7" x14ac:dyDescent="0.35">
      <c r="A27" t="s">
        <v>33</v>
      </c>
      <c r="B27">
        <v>73.531944269999997</v>
      </c>
      <c r="C27">
        <v>73.798500059999995</v>
      </c>
      <c r="D27">
        <v>74.078002929999997</v>
      </c>
      <c r="E27">
        <v>72.524002080000002</v>
      </c>
      <c r="F27">
        <v>72.598999019999994</v>
      </c>
      <c r="G27">
        <v>37822000</v>
      </c>
    </row>
    <row r="28" spans="1:7" x14ac:dyDescent="0.35">
      <c r="A28" t="s">
        <v>34</v>
      </c>
      <c r="B28">
        <v>73.688369750000007</v>
      </c>
      <c r="C28">
        <v>73.955497739999998</v>
      </c>
      <c r="D28">
        <v>74.262496949999999</v>
      </c>
      <c r="E28">
        <v>73.270500179999999</v>
      </c>
      <c r="F28">
        <v>73.369499210000001</v>
      </c>
      <c r="G28">
        <v>28360000</v>
      </c>
    </row>
    <row r="29" spans="1:7" x14ac:dyDescent="0.35">
      <c r="A29" t="s">
        <v>35</v>
      </c>
      <c r="B29">
        <v>75.160545350000007</v>
      </c>
      <c r="C29">
        <v>75.432998659999996</v>
      </c>
      <c r="D29">
        <v>75.444000239999994</v>
      </c>
      <c r="E29">
        <v>73.760002139999997</v>
      </c>
      <c r="F29">
        <v>73.861503600000006</v>
      </c>
      <c r="G29">
        <v>38302000</v>
      </c>
    </row>
    <row r="30" spans="1:7" x14ac:dyDescent="0.35">
      <c r="A30" t="s">
        <v>36</v>
      </c>
      <c r="B30">
        <v>75.23027802</v>
      </c>
      <c r="C30">
        <v>75.502998349999999</v>
      </c>
      <c r="D30">
        <v>76.494003300000003</v>
      </c>
      <c r="E30">
        <v>75.272499080000003</v>
      </c>
      <c r="F30">
        <v>75.663497919999998</v>
      </c>
      <c r="G30">
        <v>34852000</v>
      </c>
    </row>
    <row r="31" spans="1:7" x14ac:dyDescent="0.35">
      <c r="A31" t="s">
        <v>37</v>
      </c>
      <c r="B31">
        <v>75.657241819999996</v>
      </c>
      <c r="C31">
        <v>75.931503300000003</v>
      </c>
      <c r="D31">
        <v>76.01499939</v>
      </c>
      <c r="E31">
        <v>75.433502200000007</v>
      </c>
      <c r="F31">
        <v>75.792999269999996</v>
      </c>
      <c r="G31">
        <v>31042000</v>
      </c>
    </row>
    <row r="32" spans="1:7" x14ac:dyDescent="0.35">
      <c r="A32" t="s">
        <v>38</v>
      </c>
      <c r="B32">
        <v>75.396186830000005</v>
      </c>
      <c r="C32">
        <v>75.669502260000002</v>
      </c>
      <c r="D32">
        <v>76.29750061</v>
      </c>
      <c r="E32">
        <v>75.199996949999999</v>
      </c>
      <c r="F32">
        <v>75.5</v>
      </c>
      <c r="G32">
        <v>22914000</v>
      </c>
    </row>
    <row r="33" spans="1:7" x14ac:dyDescent="0.35">
      <c r="A33" t="s">
        <v>39</v>
      </c>
      <c r="B33">
        <v>75.662216189999995</v>
      </c>
      <c r="C33">
        <v>75.936500550000005</v>
      </c>
      <c r="D33">
        <v>76.002502440000001</v>
      </c>
      <c r="E33">
        <v>75.277496339999999</v>
      </c>
      <c r="F33">
        <v>75.726501459999994</v>
      </c>
      <c r="G33">
        <v>23198000</v>
      </c>
    </row>
    <row r="34" spans="1:7" x14ac:dyDescent="0.35">
      <c r="A34" t="s">
        <v>40</v>
      </c>
      <c r="B34">
        <v>75.697593690000005</v>
      </c>
      <c r="C34">
        <v>75.972000120000004</v>
      </c>
      <c r="D34">
        <v>76.527999879999996</v>
      </c>
      <c r="E34">
        <v>75.550498959999999</v>
      </c>
      <c r="F34">
        <v>75.717002870000002</v>
      </c>
      <c r="G34">
        <v>25642000</v>
      </c>
    </row>
    <row r="35" spans="1:7" x14ac:dyDescent="0.35">
      <c r="A35" t="s">
        <v>41</v>
      </c>
      <c r="B35">
        <v>75.968109130000002</v>
      </c>
      <c r="C35">
        <v>76.243499760000006</v>
      </c>
      <c r="D35">
        <v>76.537002560000005</v>
      </c>
      <c r="E35">
        <v>76.049003600000006</v>
      </c>
      <c r="F35">
        <v>76.36000061</v>
      </c>
      <c r="G35">
        <v>22746000</v>
      </c>
    </row>
    <row r="36" spans="1:7" x14ac:dyDescent="0.35">
      <c r="A36" t="s">
        <v>42</v>
      </c>
      <c r="B36">
        <v>75.575531010000006</v>
      </c>
      <c r="C36">
        <v>75.849502560000005</v>
      </c>
      <c r="D36">
        <v>76.353500370000006</v>
      </c>
      <c r="E36">
        <v>75.212997439999995</v>
      </c>
      <c r="F36">
        <v>75.950500489999996</v>
      </c>
      <c r="G36">
        <v>25962000</v>
      </c>
    </row>
    <row r="37" spans="1:7" x14ac:dyDescent="0.35">
      <c r="A37" t="s">
        <v>43</v>
      </c>
      <c r="B37">
        <v>73.905082699999994</v>
      </c>
      <c r="C37">
        <v>74.172996519999998</v>
      </c>
      <c r="D37">
        <v>75.54750061</v>
      </c>
      <c r="E37">
        <v>73.924499510000004</v>
      </c>
      <c r="F37">
        <v>75.228996280000004</v>
      </c>
      <c r="G37">
        <v>42520000</v>
      </c>
    </row>
    <row r="38" spans="1:7" x14ac:dyDescent="0.35">
      <c r="A38" t="s">
        <v>44</v>
      </c>
      <c r="B38">
        <v>70.736572269999996</v>
      </c>
      <c r="C38">
        <v>70.992996219999995</v>
      </c>
      <c r="D38">
        <v>71.819000239999994</v>
      </c>
      <c r="E38">
        <v>70.339500430000001</v>
      </c>
      <c r="F38">
        <v>71.152496339999999</v>
      </c>
      <c r="G38">
        <v>49560000</v>
      </c>
    </row>
    <row r="39" spans="1:7" x14ac:dyDescent="0.35">
      <c r="A39" t="s">
        <v>45</v>
      </c>
      <c r="B39">
        <v>69.065628050000001</v>
      </c>
      <c r="C39">
        <v>69.316001889999995</v>
      </c>
      <c r="D39">
        <v>71.84249878</v>
      </c>
      <c r="E39">
        <v>69.021003719999996</v>
      </c>
      <c r="F39">
        <v>71.550003050000001</v>
      </c>
      <c r="G39">
        <v>51580000</v>
      </c>
    </row>
    <row r="40" spans="1:7" x14ac:dyDescent="0.35">
      <c r="A40" t="s">
        <v>46</v>
      </c>
      <c r="B40">
        <v>69.27237701</v>
      </c>
      <c r="C40">
        <v>69.523498540000006</v>
      </c>
      <c r="D40">
        <v>70.683502200000007</v>
      </c>
      <c r="E40">
        <v>68.82749939</v>
      </c>
      <c r="F40">
        <v>69.749000550000005</v>
      </c>
      <c r="G40">
        <v>49776000</v>
      </c>
    </row>
    <row r="41" spans="1:7" x14ac:dyDescent="0.35">
      <c r="A41" t="s">
        <v>47</v>
      </c>
      <c r="B41">
        <v>65.510017399999995</v>
      </c>
      <c r="C41">
        <v>65.747497559999999</v>
      </c>
      <c r="D41">
        <v>68.47000122</v>
      </c>
      <c r="E41">
        <v>65.71199799</v>
      </c>
      <c r="F41">
        <v>67.957000730000004</v>
      </c>
      <c r="G41">
        <v>62290000</v>
      </c>
    </row>
    <row r="42" spans="1:7" x14ac:dyDescent="0.35">
      <c r="A42" t="s">
        <v>48</v>
      </c>
      <c r="B42">
        <v>66.72062683</v>
      </c>
      <c r="C42">
        <v>66.962501529999997</v>
      </c>
      <c r="D42">
        <v>67.122497559999999</v>
      </c>
      <c r="E42">
        <v>63.410499569999999</v>
      </c>
      <c r="F42">
        <v>63.715499880000003</v>
      </c>
      <c r="G42">
        <v>80198000</v>
      </c>
    </row>
    <row r="43" spans="1:7" x14ac:dyDescent="0.35">
      <c r="A43" t="s">
        <v>49</v>
      </c>
      <c r="B43">
        <v>69.065628050000001</v>
      </c>
      <c r="C43">
        <v>69.316001889999995</v>
      </c>
      <c r="D43">
        <v>69.373497009999994</v>
      </c>
      <c r="E43">
        <v>66.260002139999997</v>
      </c>
      <c r="F43">
        <v>67.569503780000005</v>
      </c>
      <c r="G43">
        <v>55430000</v>
      </c>
    </row>
    <row r="44" spans="1:7" x14ac:dyDescent="0.35">
      <c r="A44" t="s">
        <v>50</v>
      </c>
      <c r="B44">
        <v>66.644416809999996</v>
      </c>
      <c r="C44">
        <v>66.886001590000006</v>
      </c>
      <c r="D44">
        <v>70.409500120000004</v>
      </c>
      <c r="E44">
        <v>66.46199799</v>
      </c>
      <c r="F44">
        <v>69.884002690000003</v>
      </c>
      <c r="G44">
        <v>56602000</v>
      </c>
    </row>
    <row r="45" spans="1:7" x14ac:dyDescent="0.35">
      <c r="A45" t="s">
        <v>51</v>
      </c>
      <c r="B45">
        <v>68.83049011</v>
      </c>
      <c r="C45">
        <v>69.08000183</v>
      </c>
      <c r="D45">
        <v>69.138999940000005</v>
      </c>
      <c r="E45">
        <v>66.849998470000003</v>
      </c>
      <c r="F45">
        <v>67.947998049999995</v>
      </c>
      <c r="G45">
        <v>47598000</v>
      </c>
    </row>
    <row r="46" spans="1:7" x14ac:dyDescent="0.35">
      <c r="A46" t="s">
        <v>52</v>
      </c>
      <c r="B46">
        <v>65.500556950000004</v>
      </c>
      <c r="C46">
        <v>65.737998959999999</v>
      </c>
      <c r="D46">
        <v>67.681503300000003</v>
      </c>
      <c r="E46">
        <v>65.082000730000004</v>
      </c>
      <c r="F46">
        <v>67.277496339999999</v>
      </c>
      <c r="G46">
        <v>54380000</v>
      </c>
    </row>
    <row r="47" spans="1:7" x14ac:dyDescent="0.35">
      <c r="A47" t="s">
        <v>53</v>
      </c>
      <c r="B47">
        <v>64.55299377</v>
      </c>
      <c r="C47">
        <v>64.787002560000005</v>
      </c>
      <c r="D47">
        <v>65.137496949999999</v>
      </c>
      <c r="E47">
        <v>62.860500340000002</v>
      </c>
      <c r="F47">
        <v>63.497501370000002</v>
      </c>
      <c r="G47">
        <v>64640000</v>
      </c>
    </row>
    <row r="48" spans="1:7" x14ac:dyDescent="0.35">
      <c r="A48" t="s">
        <v>54</v>
      </c>
      <c r="B48">
        <v>60.569927219999997</v>
      </c>
      <c r="C48">
        <v>60.789501190000003</v>
      </c>
      <c r="D48">
        <v>62.63650131</v>
      </c>
      <c r="E48">
        <v>59.902000430000001</v>
      </c>
      <c r="F48">
        <v>60.248001100000003</v>
      </c>
      <c r="G48">
        <v>69252000</v>
      </c>
    </row>
    <row r="49" spans="1:7" x14ac:dyDescent="0.35">
      <c r="A49" t="s">
        <v>55</v>
      </c>
      <c r="B49">
        <v>63.528202059999998</v>
      </c>
      <c r="C49">
        <v>63.758499149999999</v>
      </c>
      <c r="D49">
        <v>63.792499540000001</v>
      </c>
      <c r="E49">
        <v>60.725498199999997</v>
      </c>
      <c r="F49">
        <v>62.7195015</v>
      </c>
      <c r="G49">
        <v>54872000</v>
      </c>
    </row>
    <row r="50" spans="1:7" x14ac:dyDescent="0.35">
      <c r="A50" t="s">
        <v>56</v>
      </c>
      <c r="B50">
        <v>60.326309199999997</v>
      </c>
      <c r="C50">
        <v>60.54499817</v>
      </c>
      <c r="D50">
        <v>62.846500399999996</v>
      </c>
      <c r="E50">
        <v>59.556999210000001</v>
      </c>
      <c r="F50">
        <v>62.413501740000001</v>
      </c>
      <c r="G50">
        <v>54732000</v>
      </c>
    </row>
    <row r="51" spans="1:7" x14ac:dyDescent="0.35">
      <c r="A51" t="s">
        <v>57</v>
      </c>
      <c r="B51">
        <v>55.376754759999997</v>
      </c>
      <c r="C51">
        <v>55.57749939</v>
      </c>
      <c r="D51">
        <v>59.4375</v>
      </c>
      <c r="E51">
        <v>55.423500060000002</v>
      </c>
      <c r="F51">
        <v>56.131000520000001</v>
      </c>
      <c r="G51">
        <v>94326000</v>
      </c>
    </row>
    <row r="52" spans="1:7" x14ac:dyDescent="0.35">
      <c r="A52" t="s">
        <v>58</v>
      </c>
      <c r="B52">
        <v>60.494205469999997</v>
      </c>
      <c r="C52">
        <v>60.713500979999999</v>
      </c>
      <c r="D52">
        <v>60.72000122</v>
      </c>
      <c r="E52">
        <v>55.614498140000002</v>
      </c>
      <c r="F52">
        <v>58.749500269999999</v>
      </c>
      <c r="G52">
        <v>79400000</v>
      </c>
    </row>
    <row r="53" spans="1:7" x14ac:dyDescent="0.35">
      <c r="A53" t="s">
        <v>59</v>
      </c>
      <c r="B53">
        <v>53.456218720000003</v>
      </c>
      <c r="C53">
        <v>53.650001529999997</v>
      </c>
      <c r="D53">
        <v>57.273498539999999</v>
      </c>
      <c r="E53">
        <v>53.35400009</v>
      </c>
      <c r="F53">
        <v>54.480499270000003</v>
      </c>
      <c r="G53">
        <v>96520000</v>
      </c>
    </row>
    <row r="54" spans="1:7" x14ac:dyDescent="0.35">
      <c r="A54" t="s">
        <v>60</v>
      </c>
      <c r="B54">
        <v>55.701080320000003</v>
      </c>
      <c r="C54">
        <v>55.902999880000003</v>
      </c>
      <c r="D54">
        <v>56.299999239999998</v>
      </c>
      <c r="E54">
        <v>52.45500183</v>
      </c>
      <c r="F54">
        <v>54.5320015</v>
      </c>
      <c r="G54">
        <v>83194000</v>
      </c>
    </row>
    <row r="55" spans="1:7" x14ac:dyDescent="0.35">
      <c r="A55" t="s">
        <v>61</v>
      </c>
      <c r="B55">
        <v>54.362430570000001</v>
      </c>
      <c r="C55">
        <v>54.559501650000001</v>
      </c>
      <c r="D55">
        <v>55.249500269999999</v>
      </c>
      <c r="E55">
        <v>51.849998470000003</v>
      </c>
      <c r="F55">
        <v>52.997001650000001</v>
      </c>
      <c r="G55">
        <v>93044000</v>
      </c>
    </row>
    <row r="56" spans="1:7" x14ac:dyDescent="0.35">
      <c r="A56" t="s">
        <v>62</v>
      </c>
      <c r="B56">
        <v>55.382736209999997</v>
      </c>
      <c r="C56">
        <v>55.58349991</v>
      </c>
      <c r="D56">
        <v>57.630500789999999</v>
      </c>
      <c r="E56">
        <v>52.777500150000002</v>
      </c>
      <c r="F56">
        <v>54.4109993</v>
      </c>
      <c r="G56">
        <v>74064000</v>
      </c>
    </row>
    <row r="57" spans="1:7" x14ac:dyDescent="0.35">
      <c r="A57" t="s">
        <v>63</v>
      </c>
      <c r="B57">
        <v>53.217582700000001</v>
      </c>
      <c r="C57">
        <v>53.410499569999999</v>
      </c>
      <c r="D57">
        <v>56.923999790000003</v>
      </c>
      <c r="E57">
        <v>53.104999540000001</v>
      </c>
      <c r="F57">
        <v>56.54499817</v>
      </c>
      <c r="G57">
        <v>82878000</v>
      </c>
    </row>
    <row r="58" spans="1:7" x14ac:dyDescent="0.35">
      <c r="A58" t="s">
        <v>64</v>
      </c>
      <c r="B58">
        <v>52.516124730000001</v>
      </c>
      <c r="C58">
        <v>52.706501009999997</v>
      </c>
      <c r="D58">
        <v>53.345500950000002</v>
      </c>
      <c r="E58">
        <v>50.443500520000001</v>
      </c>
      <c r="F58">
        <v>52.818500520000001</v>
      </c>
      <c r="G58">
        <v>83672000</v>
      </c>
    </row>
    <row r="59" spans="1:7" x14ac:dyDescent="0.35">
      <c r="A59" t="s">
        <v>65</v>
      </c>
      <c r="B59">
        <v>56.296424870000003</v>
      </c>
      <c r="C59">
        <v>56.500499730000001</v>
      </c>
      <c r="D59">
        <v>56.66650009</v>
      </c>
      <c r="E59">
        <v>54.321498869999999</v>
      </c>
      <c r="F59">
        <v>55.19900131</v>
      </c>
      <c r="G59">
        <v>72468000</v>
      </c>
    </row>
    <row r="60" spans="1:7" x14ac:dyDescent="0.35">
      <c r="A60" t="s">
        <v>66</v>
      </c>
      <c r="B60">
        <v>54.882049559999999</v>
      </c>
      <c r="C60">
        <v>55.081001280000002</v>
      </c>
      <c r="D60">
        <v>57.308498380000003</v>
      </c>
      <c r="E60">
        <v>54.150501249999998</v>
      </c>
      <c r="F60">
        <v>56.22900009</v>
      </c>
      <c r="G60">
        <v>90324000</v>
      </c>
    </row>
    <row r="61" spans="1:7" x14ac:dyDescent="0.35">
      <c r="A61" t="s">
        <v>67</v>
      </c>
      <c r="B61">
        <v>57.935977940000001</v>
      </c>
      <c r="C61">
        <v>58.14599991</v>
      </c>
      <c r="D61">
        <v>58.57400131</v>
      </c>
      <c r="E61">
        <v>54.601501460000001</v>
      </c>
      <c r="F61">
        <v>55.736000060000002</v>
      </c>
      <c r="G61">
        <v>76562000</v>
      </c>
    </row>
    <row r="62" spans="1:7" x14ac:dyDescent="0.35">
      <c r="A62" t="s">
        <v>68</v>
      </c>
      <c r="B62">
        <v>55.312488559999998</v>
      </c>
      <c r="C62">
        <v>55.513000490000003</v>
      </c>
      <c r="D62">
        <v>57.552501679999999</v>
      </c>
      <c r="E62">
        <v>55.200000760000002</v>
      </c>
      <c r="F62">
        <v>56.373500819999997</v>
      </c>
      <c r="G62">
        <v>62794000</v>
      </c>
    </row>
    <row r="63" spans="1:7" x14ac:dyDescent="0.35">
      <c r="A63" t="s">
        <v>69</v>
      </c>
      <c r="B63">
        <v>57.108474729999998</v>
      </c>
      <c r="C63">
        <v>57.315498349999999</v>
      </c>
      <c r="D63">
        <v>57.549999239999998</v>
      </c>
      <c r="E63">
        <v>54.924499509999997</v>
      </c>
      <c r="F63">
        <v>56.631999970000003</v>
      </c>
      <c r="G63">
        <v>58736000</v>
      </c>
    </row>
    <row r="64" spans="1:7" x14ac:dyDescent="0.35">
      <c r="A64" t="s">
        <v>70</v>
      </c>
      <c r="B64">
        <v>57.887653350000001</v>
      </c>
      <c r="C64">
        <v>58.097499849999998</v>
      </c>
      <c r="D64">
        <v>58.66999817</v>
      </c>
      <c r="E64">
        <v>56.835998539999999</v>
      </c>
      <c r="F64">
        <v>57.436500549999998</v>
      </c>
      <c r="G64">
        <v>65228000</v>
      </c>
    </row>
    <row r="65" spans="1:7" x14ac:dyDescent="0.35">
      <c r="A65" t="s">
        <v>71</v>
      </c>
      <c r="B65">
        <v>54.90596008</v>
      </c>
      <c r="C65">
        <v>55.104999540000001</v>
      </c>
      <c r="D65">
        <v>56.471000670000002</v>
      </c>
      <c r="E65">
        <v>54.674499509999997</v>
      </c>
      <c r="F65">
        <v>56.200000760000002</v>
      </c>
      <c r="G65">
        <v>51970000</v>
      </c>
    </row>
    <row r="66" spans="1:7" x14ac:dyDescent="0.35">
      <c r="A66" t="s">
        <v>72</v>
      </c>
      <c r="B66">
        <v>55.649765010000003</v>
      </c>
      <c r="C66">
        <v>55.851501460000001</v>
      </c>
      <c r="D66">
        <v>56.138500209999997</v>
      </c>
      <c r="E66">
        <v>54.656501769999998</v>
      </c>
      <c r="F66">
        <v>55</v>
      </c>
      <c r="G66">
        <v>56410000</v>
      </c>
    </row>
    <row r="67" spans="1:7" x14ac:dyDescent="0.35">
      <c r="A67" t="s">
        <v>73</v>
      </c>
      <c r="B67">
        <v>54.437656400000002</v>
      </c>
      <c r="C67">
        <v>54.634998320000001</v>
      </c>
      <c r="D67">
        <v>55.939498899999997</v>
      </c>
      <c r="E67">
        <v>53.754001619999997</v>
      </c>
      <c r="F67">
        <v>55.735500340000002</v>
      </c>
      <c r="G67">
        <v>51374000</v>
      </c>
    </row>
    <row r="68" spans="1:7" x14ac:dyDescent="0.35">
      <c r="A68" t="s">
        <v>74</v>
      </c>
      <c r="B68">
        <v>58.945819849999999</v>
      </c>
      <c r="C68">
        <v>59.159500119999997</v>
      </c>
      <c r="D68">
        <v>59.537498470000003</v>
      </c>
      <c r="E68">
        <v>56.25</v>
      </c>
      <c r="F68">
        <v>56.650001529999997</v>
      </c>
      <c r="G68">
        <v>63320000</v>
      </c>
    </row>
    <row r="69" spans="1:7" x14ac:dyDescent="0.35">
      <c r="A69" t="s">
        <v>75</v>
      </c>
      <c r="B69">
        <v>58.914428710000003</v>
      </c>
      <c r="C69">
        <v>59.127998349999999</v>
      </c>
      <c r="D69">
        <v>61.039001460000001</v>
      </c>
      <c r="E69">
        <v>58.862499239999998</v>
      </c>
      <c r="F69">
        <v>60.850498199999997</v>
      </c>
      <c r="G69">
        <v>61620000</v>
      </c>
    </row>
    <row r="70" spans="1:7" x14ac:dyDescent="0.35">
      <c r="A70" t="s">
        <v>76</v>
      </c>
      <c r="B70">
        <v>60.13201523</v>
      </c>
      <c r="C70">
        <v>60.349998470000003</v>
      </c>
      <c r="D70">
        <v>60.744998930000001</v>
      </c>
      <c r="E70">
        <v>59.197498320000001</v>
      </c>
      <c r="F70">
        <v>60.15499878</v>
      </c>
      <c r="G70">
        <v>40334000</v>
      </c>
    </row>
    <row r="71" spans="1:7" x14ac:dyDescent="0.35">
      <c r="A71" t="s">
        <v>77</v>
      </c>
      <c r="B71">
        <v>60.110591890000002</v>
      </c>
      <c r="C71">
        <v>60.328498840000002</v>
      </c>
      <c r="D71">
        <v>61.099498750000002</v>
      </c>
      <c r="E71">
        <v>59.620998380000003</v>
      </c>
      <c r="F71">
        <v>60.909000399999996</v>
      </c>
      <c r="G71">
        <v>54028000</v>
      </c>
    </row>
    <row r="72" spans="1:7" x14ac:dyDescent="0.35">
      <c r="A72" t="s">
        <v>78</v>
      </c>
      <c r="B72">
        <v>60.301902769999998</v>
      </c>
      <c r="C72">
        <v>60.520500179999999</v>
      </c>
      <c r="D72">
        <v>60.726001740000001</v>
      </c>
      <c r="E72">
        <v>59.116500850000001</v>
      </c>
      <c r="F72">
        <v>60.075000760000002</v>
      </c>
      <c r="G72">
        <v>38702000</v>
      </c>
    </row>
    <row r="73" spans="1:7" x14ac:dyDescent="0.35">
      <c r="A73" t="s">
        <v>79</v>
      </c>
      <c r="B73">
        <v>63.033004759999997</v>
      </c>
      <c r="C73">
        <v>63.26150131</v>
      </c>
      <c r="D73">
        <v>63.787498470000003</v>
      </c>
      <c r="E73">
        <v>61.426998140000002</v>
      </c>
      <c r="F73">
        <v>61.998500819999997</v>
      </c>
      <c r="G73">
        <v>63358000</v>
      </c>
    </row>
    <row r="74" spans="1:7" x14ac:dyDescent="0.35">
      <c r="A74" t="s">
        <v>80</v>
      </c>
      <c r="B74">
        <v>62.637935640000002</v>
      </c>
      <c r="C74">
        <v>62.865001679999999</v>
      </c>
      <c r="D74">
        <v>63.755500789999999</v>
      </c>
      <c r="E74">
        <v>61.700000760000002</v>
      </c>
      <c r="F74">
        <v>62.325500490000003</v>
      </c>
      <c r="G74">
        <v>42236000</v>
      </c>
    </row>
    <row r="75" spans="1:7" x14ac:dyDescent="0.35">
      <c r="A75" t="s">
        <v>81</v>
      </c>
      <c r="B75">
        <v>62.644409179999997</v>
      </c>
      <c r="C75">
        <v>62.871498109999997</v>
      </c>
      <c r="D75">
        <v>63.667999270000003</v>
      </c>
      <c r="E75">
        <v>61.909999849999998</v>
      </c>
      <c r="F75">
        <v>63.356998439999998</v>
      </c>
      <c r="G75">
        <v>57896000</v>
      </c>
    </row>
    <row r="76" spans="1:7" x14ac:dyDescent="0.35">
      <c r="A76" t="s">
        <v>82</v>
      </c>
      <c r="B76">
        <v>63.71901321</v>
      </c>
      <c r="C76">
        <v>63.950000760000002</v>
      </c>
      <c r="D76">
        <v>64.5</v>
      </c>
      <c r="E76">
        <v>63.299999239999998</v>
      </c>
      <c r="F76">
        <v>64.084999080000003</v>
      </c>
      <c r="G76">
        <v>51050000</v>
      </c>
    </row>
    <row r="77" spans="1:7" x14ac:dyDescent="0.35">
      <c r="A77" t="s">
        <v>83</v>
      </c>
      <c r="B77">
        <v>62.829734799999997</v>
      </c>
      <c r="C77">
        <v>63.057498930000001</v>
      </c>
      <c r="D77">
        <v>63.840999600000004</v>
      </c>
      <c r="E77">
        <v>62.821998600000001</v>
      </c>
      <c r="F77">
        <v>63.494499210000001</v>
      </c>
      <c r="G77">
        <v>35292000</v>
      </c>
    </row>
    <row r="78" spans="1:7" x14ac:dyDescent="0.35">
      <c r="A78" t="s">
        <v>84</v>
      </c>
      <c r="B78">
        <v>60.38908386</v>
      </c>
      <c r="C78">
        <v>60.608001710000003</v>
      </c>
      <c r="D78">
        <v>62.5</v>
      </c>
      <c r="E78">
        <v>60.25</v>
      </c>
      <c r="F78">
        <v>62.135501859999998</v>
      </c>
      <c r="G78">
        <v>49648000</v>
      </c>
    </row>
    <row r="79" spans="1:7" x14ac:dyDescent="0.35">
      <c r="A79" t="s">
        <v>85</v>
      </c>
      <c r="B79">
        <v>62.693233489999997</v>
      </c>
      <c r="C79">
        <v>62.920501710000003</v>
      </c>
      <c r="D79">
        <v>63.993999479999999</v>
      </c>
      <c r="E79">
        <v>61.86000061</v>
      </c>
      <c r="F79">
        <v>62.055500029999997</v>
      </c>
      <c r="G79">
        <v>46296000</v>
      </c>
    </row>
    <row r="80" spans="1:7" x14ac:dyDescent="0.35">
      <c r="A80" t="s">
        <v>86</v>
      </c>
      <c r="B80">
        <v>63.328926090000003</v>
      </c>
      <c r="C80">
        <v>63.558498380000003</v>
      </c>
      <c r="D80">
        <v>64.40750122</v>
      </c>
      <c r="E80">
        <v>63.0265007</v>
      </c>
      <c r="F80">
        <v>63.286998750000002</v>
      </c>
      <c r="G80">
        <v>34202000</v>
      </c>
    </row>
    <row r="81" spans="1:7" x14ac:dyDescent="0.35">
      <c r="A81" t="s">
        <v>87</v>
      </c>
      <c r="B81">
        <v>63.599445340000003</v>
      </c>
      <c r="C81">
        <v>63.83000183</v>
      </c>
      <c r="D81">
        <v>63.885501859999998</v>
      </c>
      <c r="E81">
        <v>62.200000760000002</v>
      </c>
      <c r="F81">
        <v>62.75</v>
      </c>
      <c r="G81">
        <v>37402000</v>
      </c>
    </row>
    <row r="82" spans="1:7" x14ac:dyDescent="0.35">
      <c r="A82" t="s">
        <v>88</v>
      </c>
      <c r="B82">
        <v>63.313480380000001</v>
      </c>
      <c r="C82">
        <v>63.542999270000003</v>
      </c>
      <c r="D82">
        <v>64.70500183</v>
      </c>
      <c r="E82">
        <v>63.252998349999999</v>
      </c>
      <c r="F82">
        <v>64.599998470000003</v>
      </c>
      <c r="G82">
        <v>44186000</v>
      </c>
    </row>
    <row r="83" spans="1:7" x14ac:dyDescent="0.35">
      <c r="A83" t="s">
        <v>89</v>
      </c>
      <c r="B83">
        <v>61.406894680000001</v>
      </c>
      <c r="C83">
        <v>61.629501339999997</v>
      </c>
      <c r="D83">
        <v>64.237998959999999</v>
      </c>
      <c r="E83">
        <v>61.519001009999997</v>
      </c>
      <c r="F83">
        <v>64.160003660000001</v>
      </c>
      <c r="G83">
        <v>80700000</v>
      </c>
    </row>
    <row r="84" spans="1:7" x14ac:dyDescent="0.35">
      <c r="A84" t="s">
        <v>90</v>
      </c>
      <c r="B84">
        <v>66.866607669999993</v>
      </c>
      <c r="C84">
        <v>67.109001160000005</v>
      </c>
      <c r="D84">
        <v>68.007499690000003</v>
      </c>
      <c r="E84">
        <v>66.336502080000002</v>
      </c>
      <c r="F84">
        <v>67.25</v>
      </c>
      <c r="G84">
        <v>108358000</v>
      </c>
    </row>
    <row r="85" spans="1:7" x14ac:dyDescent="0.35">
      <c r="A85" t="s">
        <v>91</v>
      </c>
      <c r="B85">
        <v>67.091789250000005</v>
      </c>
      <c r="C85">
        <v>67.334999080000003</v>
      </c>
      <c r="D85">
        <v>67.5</v>
      </c>
      <c r="E85">
        <v>66.074996949999999</v>
      </c>
      <c r="F85">
        <v>66.568000789999999</v>
      </c>
      <c r="G85">
        <v>55842000</v>
      </c>
    </row>
    <row r="86" spans="1:7" x14ac:dyDescent="0.35">
      <c r="A86" t="s">
        <v>92</v>
      </c>
      <c r="B86">
        <v>65.628089900000006</v>
      </c>
      <c r="C86">
        <v>65.865997309999997</v>
      </c>
      <c r="D86">
        <v>67.571502690000003</v>
      </c>
      <c r="E86">
        <v>65.483001709999996</v>
      </c>
      <c r="F86">
        <v>66.204498290000004</v>
      </c>
      <c r="G86">
        <v>48872000</v>
      </c>
    </row>
    <row r="87" spans="1:7" x14ac:dyDescent="0.35">
      <c r="A87" t="s">
        <v>93</v>
      </c>
      <c r="B87">
        <v>65.906082150000003</v>
      </c>
      <c r="C87">
        <v>66.144996640000002</v>
      </c>
      <c r="D87">
        <v>66.223503109999996</v>
      </c>
      <c r="E87">
        <v>64.800498959999999</v>
      </c>
      <c r="F87">
        <v>65.406501770000006</v>
      </c>
      <c r="G87">
        <v>30806000</v>
      </c>
    </row>
    <row r="88" spans="1:7" x14ac:dyDescent="0.35">
      <c r="A88" t="s">
        <v>94</v>
      </c>
      <c r="B88">
        <v>67.207359310000001</v>
      </c>
      <c r="C88">
        <v>67.450996399999994</v>
      </c>
      <c r="D88">
        <v>68.550498959999999</v>
      </c>
      <c r="E88">
        <v>66.751502990000006</v>
      </c>
      <c r="F88">
        <v>66.875</v>
      </c>
      <c r="G88">
        <v>39666000</v>
      </c>
    </row>
    <row r="89" spans="1:7" x14ac:dyDescent="0.35">
      <c r="A89" t="s">
        <v>95</v>
      </c>
      <c r="B89">
        <v>67.028518680000005</v>
      </c>
      <c r="C89">
        <v>67.271499629999994</v>
      </c>
      <c r="D89">
        <v>68.434501650000001</v>
      </c>
      <c r="E89">
        <v>67.256500239999994</v>
      </c>
      <c r="F89">
        <v>67.900001529999997</v>
      </c>
      <c r="G89">
        <v>31732000</v>
      </c>
    </row>
    <row r="90" spans="1:7" x14ac:dyDescent="0.35">
      <c r="A90" t="s">
        <v>96</v>
      </c>
      <c r="B90">
        <v>68.216705320000003</v>
      </c>
      <c r="C90">
        <v>68.463996890000004</v>
      </c>
      <c r="D90">
        <v>68.800003050000001</v>
      </c>
      <c r="E90">
        <v>67.626998900000004</v>
      </c>
      <c r="F90">
        <v>68.065498349999999</v>
      </c>
      <c r="G90">
        <v>30652000</v>
      </c>
    </row>
    <row r="91" spans="1:7" x14ac:dyDescent="0.35">
      <c r="A91" t="s">
        <v>97</v>
      </c>
      <c r="B91">
        <v>68.966987610000004</v>
      </c>
      <c r="C91">
        <v>69.217002870000002</v>
      </c>
      <c r="D91">
        <v>69.832000730000004</v>
      </c>
      <c r="E91">
        <v>68.60050201</v>
      </c>
      <c r="F91">
        <v>69.091003420000007</v>
      </c>
      <c r="G91">
        <v>33326000</v>
      </c>
    </row>
    <row r="92" spans="1:7" x14ac:dyDescent="0.35">
      <c r="A92" t="s">
        <v>98</v>
      </c>
      <c r="B92">
        <v>69.926010129999995</v>
      </c>
      <c r="C92">
        <v>70.17949677</v>
      </c>
      <c r="D92">
        <v>70.776496890000004</v>
      </c>
      <c r="E92">
        <v>68.775001529999997</v>
      </c>
      <c r="F92">
        <v>68.839500430000001</v>
      </c>
      <c r="G92">
        <v>32718000</v>
      </c>
    </row>
    <row r="93" spans="1:7" x14ac:dyDescent="0.35">
      <c r="A93" t="s">
        <v>99</v>
      </c>
      <c r="B93">
        <v>68.510650630000001</v>
      </c>
      <c r="C93">
        <v>68.759002690000003</v>
      </c>
      <c r="D93">
        <v>70.716499330000005</v>
      </c>
      <c r="E93">
        <v>68.72550201</v>
      </c>
      <c r="F93">
        <v>70.411003109999996</v>
      </c>
      <c r="G93">
        <v>33918000</v>
      </c>
    </row>
    <row r="94" spans="1:7" x14ac:dyDescent="0.35">
      <c r="A94" t="s">
        <v>100</v>
      </c>
      <c r="B94">
        <v>67.17298126</v>
      </c>
      <c r="C94">
        <v>67.416496280000004</v>
      </c>
      <c r="D94">
        <v>69.266502380000006</v>
      </c>
      <c r="E94">
        <v>66.400497439999995</v>
      </c>
      <c r="F94">
        <v>68.807998659999996</v>
      </c>
      <c r="G94">
        <v>40368000</v>
      </c>
    </row>
    <row r="95" spans="1:7" x14ac:dyDescent="0.35">
      <c r="A95" t="s">
        <v>101</v>
      </c>
      <c r="B95">
        <v>67.59794617</v>
      </c>
      <c r="C95">
        <v>67.843002319999997</v>
      </c>
      <c r="D95">
        <v>67.868499760000006</v>
      </c>
      <c r="E95">
        <v>66.165000919999997</v>
      </c>
      <c r="F95">
        <v>66.676002499999996</v>
      </c>
      <c r="G95">
        <v>36660000</v>
      </c>
    </row>
    <row r="96" spans="1:7" x14ac:dyDescent="0.35">
      <c r="A96" t="s">
        <v>102</v>
      </c>
      <c r="B96">
        <v>68.405029299999995</v>
      </c>
      <c r="C96">
        <v>68.652999879999996</v>
      </c>
      <c r="D96">
        <v>68.728996280000004</v>
      </c>
      <c r="E96">
        <v>66.949996949999999</v>
      </c>
      <c r="F96">
        <v>67.41300201</v>
      </c>
      <c r="G96">
        <v>41544000</v>
      </c>
    </row>
    <row r="97" spans="1:7" x14ac:dyDescent="0.35">
      <c r="A97" t="s">
        <v>103</v>
      </c>
      <c r="B97">
        <v>69.008842470000005</v>
      </c>
      <c r="C97">
        <v>69.259002690000003</v>
      </c>
      <c r="D97">
        <v>69.638000489999996</v>
      </c>
      <c r="E97">
        <v>67.709999080000003</v>
      </c>
      <c r="F97">
        <v>68.079002380000006</v>
      </c>
      <c r="G97">
        <v>47094000</v>
      </c>
    </row>
    <row r="98" spans="1:7" x14ac:dyDescent="0.35">
      <c r="A98" t="s">
        <v>104</v>
      </c>
      <c r="B98">
        <v>68.471786499999993</v>
      </c>
      <c r="C98">
        <v>68.72000122</v>
      </c>
      <c r="D98">
        <v>69.624496460000003</v>
      </c>
      <c r="E98">
        <v>68.688003539999997</v>
      </c>
      <c r="F98">
        <v>69.274002080000002</v>
      </c>
      <c r="G98">
        <v>31586000</v>
      </c>
    </row>
    <row r="99" spans="1:7" x14ac:dyDescent="0.35">
      <c r="A99" t="s">
        <v>105</v>
      </c>
      <c r="B99">
        <v>70.203506469999994</v>
      </c>
      <c r="C99">
        <v>70.458000179999999</v>
      </c>
      <c r="D99">
        <v>70.601501459999994</v>
      </c>
      <c r="E99">
        <v>69.371002200000007</v>
      </c>
      <c r="F99">
        <v>69.458000179999999</v>
      </c>
      <c r="G99">
        <v>38262000</v>
      </c>
    </row>
    <row r="100" spans="1:7" x14ac:dyDescent="0.35">
      <c r="A100" t="s">
        <v>106</v>
      </c>
      <c r="B100">
        <v>70.083442689999998</v>
      </c>
      <c r="C100">
        <v>70.337501529999997</v>
      </c>
      <c r="D100">
        <v>70.822998049999995</v>
      </c>
      <c r="E100">
        <v>69.719497680000003</v>
      </c>
      <c r="F100">
        <v>70.549499510000004</v>
      </c>
      <c r="G100">
        <v>30894000</v>
      </c>
    </row>
    <row r="101" spans="1:7" x14ac:dyDescent="0.35">
      <c r="A101" t="s">
        <v>107</v>
      </c>
      <c r="B101">
        <v>70.406768799999995</v>
      </c>
      <c r="C101">
        <v>70.662002560000005</v>
      </c>
      <c r="D101">
        <v>70.849998470000003</v>
      </c>
      <c r="E101">
        <v>69.79750061</v>
      </c>
      <c r="F101">
        <v>70.194999690000003</v>
      </c>
      <c r="G101">
        <v>28544000</v>
      </c>
    </row>
    <row r="102" spans="1:7" x14ac:dyDescent="0.35">
      <c r="A102" t="s">
        <v>108</v>
      </c>
      <c r="B102">
        <v>70.811798100000004</v>
      </c>
      <c r="C102">
        <v>71.068496699999997</v>
      </c>
      <c r="D102">
        <v>72.255500789999999</v>
      </c>
      <c r="E102">
        <v>70.97000122</v>
      </c>
      <c r="F102">
        <v>72.097999569999999</v>
      </c>
      <c r="G102">
        <v>44590000</v>
      </c>
    </row>
    <row r="103" spans="1:7" x14ac:dyDescent="0.35">
      <c r="A103" t="s">
        <v>109</v>
      </c>
      <c r="B103">
        <v>70.757499690000003</v>
      </c>
      <c r="C103">
        <v>71.013999940000005</v>
      </c>
      <c r="D103">
        <v>71.26750183</v>
      </c>
      <c r="E103">
        <v>69.730003359999998</v>
      </c>
      <c r="F103">
        <v>71</v>
      </c>
      <c r="G103">
        <v>31684000</v>
      </c>
    </row>
    <row r="104" spans="1:7" x14ac:dyDescent="0.35">
      <c r="A104" t="s">
        <v>110</v>
      </c>
      <c r="B104">
        <v>70.655868530000006</v>
      </c>
      <c r="C104">
        <v>70.912002560000005</v>
      </c>
      <c r="D104">
        <v>72.222999569999999</v>
      </c>
      <c r="E104">
        <v>69.954002380000006</v>
      </c>
      <c r="F104">
        <v>70</v>
      </c>
      <c r="G104">
        <v>35170000</v>
      </c>
    </row>
    <row r="105" spans="1:7" x14ac:dyDescent="0.35">
      <c r="A105" t="s">
        <v>111</v>
      </c>
      <c r="B105">
        <v>71.417106630000006</v>
      </c>
      <c r="C105">
        <v>71.676002499999996</v>
      </c>
      <c r="D105">
        <v>71.836502080000002</v>
      </c>
      <c r="E105">
        <v>70.799003600000006</v>
      </c>
      <c r="F105">
        <v>71.021499629999994</v>
      </c>
      <c r="G105">
        <v>37044000</v>
      </c>
    </row>
    <row r="106" spans="1:7" x14ac:dyDescent="0.35">
      <c r="A106" t="s">
        <v>112</v>
      </c>
      <c r="B106">
        <v>71.484367370000001</v>
      </c>
      <c r="C106">
        <v>71.743499760000006</v>
      </c>
      <c r="D106">
        <v>72.079002380000006</v>
      </c>
      <c r="E106">
        <v>71.113998409999994</v>
      </c>
      <c r="F106">
        <v>71.285003660000001</v>
      </c>
      <c r="G106">
        <v>25162000</v>
      </c>
    </row>
    <row r="107" spans="1:7" x14ac:dyDescent="0.35">
      <c r="A107" t="s">
        <v>113</v>
      </c>
      <c r="B107">
        <v>71.855018619999996</v>
      </c>
      <c r="C107">
        <v>72.115501399999999</v>
      </c>
      <c r="D107">
        <v>72.150001529999997</v>
      </c>
      <c r="E107">
        <v>71.080497739999998</v>
      </c>
      <c r="F107">
        <v>71.75</v>
      </c>
      <c r="G107">
        <v>23442000</v>
      </c>
    </row>
    <row r="108" spans="1:7" x14ac:dyDescent="0.35">
      <c r="A108" t="s">
        <v>114</v>
      </c>
      <c r="B108">
        <v>71.702575679999995</v>
      </c>
      <c r="C108">
        <v>71.962501529999997</v>
      </c>
      <c r="D108">
        <v>72.450500489999996</v>
      </c>
      <c r="E108">
        <v>71.581001279999995</v>
      </c>
      <c r="F108">
        <v>72.135002139999997</v>
      </c>
      <c r="G108">
        <v>27732000</v>
      </c>
    </row>
    <row r="109" spans="1:7" x14ac:dyDescent="0.35">
      <c r="A109" t="s">
        <v>115</v>
      </c>
      <c r="B109">
        <v>70.459571839999995</v>
      </c>
      <c r="C109">
        <v>70.714996339999999</v>
      </c>
      <c r="D109">
        <v>72.066001889999995</v>
      </c>
      <c r="E109">
        <v>70.300498959999999</v>
      </c>
      <c r="F109">
        <v>71.838996890000004</v>
      </c>
      <c r="G109">
        <v>26982000</v>
      </c>
    </row>
    <row r="110" spans="1:7" x14ac:dyDescent="0.35">
      <c r="A110" t="s">
        <v>116</v>
      </c>
      <c r="B110">
        <v>71.740928650000001</v>
      </c>
      <c r="C110">
        <v>72.000999449999995</v>
      </c>
      <c r="D110">
        <v>72.315002440000001</v>
      </c>
      <c r="E110">
        <v>70.380996699999997</v>
      </c>
      <c r="F110">
        <v>70.781997680000003</v>
      </c>
      <c r="G110">
        <v>42642000</v>
      </c>
    </row>
    <row r="111" spans="1:7" x14ac:dyDescent="0.35">
      <c r="A111" t="s">
        <v>117</v>
      </c>
      <c r="B111">
        <v>72.140487669999999</v>
      </c>
      <c r="C111">
        <v>72.402000430000001</v>
      </c>
      <c r="D111">
        <v>72.449996949999999</v>
      </c>
      <c r="E111">
        <v>71.223999019999994</v>
      </c>
      <c r="F111">
        <v>71.314002990000006</v>
      </c>
      <c r="G111">
        <v>33878000</v>
      </c>
    </row>
    <row r="112" spans="1:7" x14ac:dyDescent="0.35">
      <c r="A112" t="s">
        <v>118</v>
      </c>
      <c r="B112">
        <v>72.341751099999996</v>
      </c>
      <c r="C112">
        <v>72.603996280000004</v>
      </c>
      <c r="D112">
        <v>73.38999939</v>
      </c>
      <c r="E112">
        <v>72.117996219999995</v>
      </c>
      <c r="F112">
        <v>72.262001040000001</v>
      </c>
      <c r="G112">
        <v>33624000</v>
      </c>
    </row>
    <row r="113" spans="1:7" x14ac:dyDescent="0.35">
      <c r="A113" t="s">
        <v>119</v>
      </c>
      <c r="B113">
        <v>72.970474240000001</v>
      </c>
      <c r="C113">
        <v>73.23500061</v>
      </c>
      <c r="D113">
        <v>73.638496399999994</v>
      </c>
      <c r="E113">
        <v>72.718002319999997</v>
      </c>
      <c r="F113">
        <v>73.075500489999996</v>
      </c>
      <c r="G113">
        <v>31762000</v>
      </c>
    </row>
    <row r="114" spans="1:7" x14ac:dyDescent="0.35">
      <c r="A114" t="s">
        <v>120</v>
      </c>
      <c r="B114">
        <v>69.841819760000007</v>
      </c>
      <c r="C114">
        <v>70.09500122</v>
      </c>
      <c r="D114">
        <v>72.58000183</v>
      </c>
      <c r="E114">
        <v>69.920501709999996</v>
      </c>
      <c r="F114">
        <v>72.051498409999994</v>
      </c>
      <c r="G114">
        <v>47144000</v>
      </c>
    </row>
    <row r="115" spans="1:7" x14ac:dyDescent="0.35">
      <c r="A115" t="s">
        <v>121</v>
      </c>
      <c r="B115">
        <v>70.390830989999998</v>
      </c>
      <c r="C115">
        <v>70.646003719999996</v>
      </c>
      <c r="D115">
        <v>71.72550201</v>
      </c>
      <c r="E115">
        <v>69.290000919999997</v>
      </c>
      <c r="F115">
        <v>71.292999269999996</v>
      </c>
      <c r="G115">
        <v>36676000</v>
      </c>
    </row>
    <row r="116" spans="1:7" x14ac:dyDescent="0.35">
      <c r="A116" t="s">
        <v>122</v>
      </c>
      <c r="B116">
        <v>70.780410770000003</v>
      </c>
      <c r="C116">
        <v>71.037002560000005</v>
      </c>
      <c r="D116">
        <v>71.25</v>
      </c>
      <c r="E116">
        <v>69.36000061</v>
      </c>
      <c r="F116">
        <v>69.474502560000005</v>
      </c>
      <c r="G116">
        <v>30468000</v>
      </c>
    </row>
    <row r="117" spans="1:7" x14ac:dyDescent="0.35">
      <c r="A117" t="s">
        <v>123</v>
      </c>
      <c r="B117">
        <v>72.062271120000005</v>
      </c>
      <c r="C117">
        <v>72.323501590000006</v>
      </c>
      <c r="D117">
        <v>72.858497619999994</v>
      </c>
      <c r="E117">
        <v>71.449501040000001</v>
      </c>
      <c r="F117">
        <v>72.449996949999999</v>
      </c>
      <c r="G117">
        <v>30648000</v>
      </c>
    </row>
    <row r="118" spans="1:7" x14ac:dyDescent="0.35">
      <c r="A118" t="s">
        <v>124</v>
      </c>
      <c r="B118">
        <v>72.364669800000001</v>
      </c>
      <c r="C118">
        <v>72.626998900000004</v>
      </c>
      <c r="D118">
        <v>73.11000061</v>
      </c>
      <c r="E118">
        <v>71.756500239999994</v>
      </c>
      <c r="F118">
        <v>72.647003170000005</v>
      </c>
      <c r="G118">
        <v>30610000</v>
      </c>
    </row>
    <row r="119" spans="1:7" x14ac:dyDescent="0.35">
      <c r="A119" t="s">
        <v>125</v>
      </c>
      <c r="B119">
        <v>71.446998600000001</v>
      </c>
      <c r="C119">
        <v>71.706001279999995</v>
      </c>
      <c r="D119">
        <v>72.648498540000006</v>
      </c>
      <c r="E119">
        <v>71.311996460000003</v>
      </c>
      <c r="F119">
        <v>72.492500309999997</v>
      </c>
      <c r="G119">
        <v>34862000</v>
      </c>
    </row>
    <row r="120" spans="1:7" x14ac:dyDescent="0.35">
      <c r="A120" t="s">
        <v>126</v>
      </c>
      <c r="B120">
        <v>70.974708559999996</v>
      </c>
      <c r="C120">
        <v>71.232002260000002</v>
      </c>
      <c r="D120">
        <v>72.224998470000003</v>
      </c>
      <c r="E120">
        <v>70.949996949999999</v>
      </c>
      <c r="F120">
        <v>72</v>
      </c>
      <c r="G120">
        <v>52784000</v>
      </c>
    </row>
    <row r="121" spans="1:7" x14ac:dyDescent="0.35">
      <c r="A121" t="s">
        <v>127</v>
      </c>
      <c r="B121">
        <v>72.271011349999995</v>
      </c>
      <c r="C121">
        <v>72.532997129999998</v>
      </c>
      <c r="D121">
        <v>72.54750061</v>
      </c>
      <c r="E121">
        <v>70.959503170000005</v>
      </c>
      <c r="F121">
        <v>71.250503539999997</v>
      </c>
      <c r="G121">
        <v>29442000</v>
      </c>
    </row>
    <row r="122" spans="1:7" x14ac:dyDescent="0.35">
      <c r="A122" t="s">
        <v>128</v>
      </c>
      <c r="B122">
        <v>72.934600829999994</v>
      </c>
      <c r="C122">
        <v>73.198997500000004</v>
      </c>
      <c r="D122">
        <v>73.760002139999997</v>
      </c>
      <c r="E122">
        <v>72.25</v>
      </c>
      <c r="F122">
        <v>72.599998470000003</v>
      </c>
      <c r="G122">
        <v>37752000</v>
      </c>
    </row>
    <row r="123" spans="1:7" x14ac:dyDescent="0.35">
      <c r="A123" t="s">
        <v>129</v>
      </c>
      <c r="B123">
        <v>71.376258849999999</v>
      </c>
      <c r="C123">
        <v>71.635002139999997</v>
      </c>
      <c r="D123">
        <v>73.78949738</v>
      </c>
      <c r="E123">
        <v>71.5</v>
      </c>
      <c r="F123">
        <v>73.164001459999994</v>
      </c>
      <c r="G123">
        <v>31592000</v>
      </c>
    </row>
    <row r="124" spans="1:7" x14ac:dyDescent="0.35">
      <c r="A124" t="s">
        <v>130</v>
      </c>
      <c r="B124">
        <v>71.794738769999995</v>
      </c>
      <c r="C124">
        <v>72.055000309999997</v>
      </c>
      <c r="D124">
        <v>72.115997309999997</v>
      </c>
      <c r="E124">
        <v>70.97699738</v>
      </c>
      <c r="F124">
        <v>71.560997009999994</v>
      </c>
      <c r="G124">
        <v>23958000</v>
      </c>
    </row>
    <row r="125" spans="1:7" x14ac:dyDescent="0.35">
      <c r="A125" t="s">
        <v>131</v>
      </c>
      <c r="B125">
        <v>67.880928040000001</v>
      </c>
      <c r="C125">
        <v>68.126998900000004</v>
      </c>
      <c r="D125">
        <v>71.850997919999998</v>
      </c>
      <c r="E125">
        <v>67.75</v>
      </c>
      <c r="F125">
        <v>71.631500239999994</v>
      </c>
      <c r="G125">
        <v>97640000</v>
      </c>
    </row>
    <row r="126" spans="1:7" x14ac:dyDescent="0.35">
      <c r="A126" t="s">
        <v>132</v>
      </c>
      <c r="B126">
        <v>69.606170649999996</v>
      </c>
      <c r="C126">
        <v>69.858497619999994</v>
      </c>
      <c r="D126">
        <v>69.900001529999997</v>
      </c>
      <c r="E126">
        <v>67.582496640000002</v>
      </c>
      <c r="F126">
        <v>68.016998290000004</v>
      </c>
      <c r="G126">
        <v>45074000</v>
      </c>
    </row>
    <row r="127" spans="1:7" x14ac:dyDescent="0.35">
      <c r="A127" t="s">
        <v>133</v>
      </c>
      <c r="B127">
        <v>70.646400450000002</v>
      </c>
      <c r="C127">
        <v>70.902496339999999</v>
      </c>
      <c r="D127">
        <v>71.199996949999999</v>
      </c>
      <c r="E127">
        <v>69.346496579999993</v>
      </c>
      <c r="F127">
        <v>69.844001770000006</v>
      </c>
      <c r="G127">
        <v>40286000</v>
      </c>
    </row>
    <row r="128" spans="1:7" x14ac:dyDescent="0.35">
      <c r="A128" t="s">
        <v>134</v>
      </c>
      <c r="B128">
        <v>71.839576719999997</v>
      </c>
      <c r="C128">
        <v>72.099998470000003</v>
      </c>
      <c r="D128">
        <v>72.424003600000006</v>
      </c>
      <c r="E128">
        <v>70.708999629999994</v>
      </c>
      <c r="F128">
        <v>70.958503719999996</v>
      </c>
      <c r="G128">
        <v>42182000</v>
      </c>
    </row>
    <row r="129" spans="1:7" x14ac:dyDescent="0.35">
      <c r="A129" t="s">
        <v>135</v>
      </c>
      <c r="B129">
        <v>73.231033330000002</v>
      </c>
      <c r="C129">
        <v>73.496498110000005</v>
      </c>
      <c r="D129">
        <v>74.426002499999996</v>
      </c>
      <c r="E129">
        <v>72.553497309999997</v>
      </c>
      <c r="F129">
        <v>72.592002870000002</v>
      </c>
      <c r="G129">
        <v>57218000</v>
      </c>
    </row>
    <row r="130" spans="1:7" x14ac:dyDescent="0.35">
      <c r="A130" t="s">
        <v>136</v>
      </c>
      <c r="B130">
        <v>74.711662290000007</v>
      </c>
      <c r="C130">
        <v>74.98249817</v>
      </c>
      <c r="D130">
        <v>75.5</v>
      </c>
      <c r="E130">
        <v>73.848999019999994</v>
      </c>
      <c r="F130">
        <v>74.40750122</v>
      </c>
      <c r="G130">
        <v>44712000</v>
      </c>
    </row>
    <row r="131" spans="1:7" x14ac:dyDescent="0.35">
      <c r="A131" t="s">
        <v>137</v>
      </c>
      <c r="B131">
        <v>74.226921079999997</v>
      </c>
      <c r="C131">
        <v>74.496002200000007</v>
      </c>
      <c r="D131">
        <v>76.066001889999995</v>
      </c>
      <c r="E131">
        <v>74.48500061</v>
      </c>
      <c r="F131">
        <v>74.806503300000003</v>
      </c>
      <c r="G131">
        <v>42364000</v>
      </c>
    </row>
    <row r="132" spans="1:7" x14ac:dyDescent="0.35">
      <c r="A132" t="s">
        <v>138</v>
      </c>
      <c r="B132">
        <v>74.908454899999995</v>
      </c>
      <c r="C132">
        <v>75.180000309999997</v>
      </c>
      <c r="D132">
        <v>75.558502200000007</v>
      </c>
      <c r="E132">
        <v>74.614997860000003</v>
      </c>
      <c r="F132">
        <v>75.040000919999997</v>
      </c>
      <c r="G132">
        <v>31766000</v>
      </c>
    </row>
    <row r="133" spans="1:7" x14ac:dyDescent="0.35">
      <c r="A133" t="s">
        <v>139</v>
      </c>
      <c r="B133">
        <v>75.658729550000004</v>
      </c>
      <c r="C133">
        <v>75.932998659999996</v>
      </c>
      <c r="D133">
        <v>76.457000730000004</v>
      </c>
      <c r="E133">
        <v>74.779502870000002</v>
      </c>
      <c r="F133">
        <v>75.496498110000005</v>
      </c>
      <c r="G133">
        <v>41836000</v>
      </c>
    </row>
    <row r="134" spans="1:7" x14ac:dyDescent="0.35">
      <c r="A134" t="s">
        <v>140</v>
      </c>
      <c r="B134">
        <v>76.672554020000007</v>
      </c>
      <c r="C134">
        <v>76.950500489999996</v>
      </c>
      <c r="D134">
        <v>77.067001340000004</v>
      </c>
      <c r="E134">
        <v>75.036003109999996</v>
      </c>
      <c r="F134">
        <v>75.662498470000003</v>
      </c>
      <c r="G134">
        <v>35918000</v>
      </c>
    </row>
    <row r="135" spans="1:7" x14ac:dyDescent="0.35">
      <c r="A135" t="s">
        <v>141</v>
      </c>
      <c r="B135">
        <v>75.338401790000006</v>
      </c>
      <c r="C135">
        <v>75.611503600000006</v>
      </c>
      <c r="D135">
        <v>78.818000789999999</v>
      </c>
      <c r="E135">
        <v>75.328002929999997</v>
      </c>
      <c r="F135">
        <v>77.497001650000001</v>
      </c>
      <c r="G135">
        <v>42954000</v>
      </c>
    </row>
    <row r="136" spans="1:7" x14ac:dyDescent="0.35">
      <c r="A136" t="s">
        <v>142</v>
      </c>
      <c r="B136">
        <v>75.768333440000006</v>
      </c>
      <c r="C136">
        <v>76.042999269999996</v>
      </c>
      <c r="D136">
        <v>76.13999939</v>
      </c>
      <c r="E136">
        <v>74.296501160000005</v>
      </c>
      <c r="F136">
        <v>74.639503480000002</v>
      </c>
      <c r="G136">
        <v>38108000</v>
      </c>
    </row>
    <row r="137" spans="1:7" x14ac:dyDescent="0.35">
      <c r="A137" t="s">
        <v>143</v>
      </c>
      <c r="B137">
        <v>75.570053099999996</v>
      </c>
      <c r="C137">
        <v>75.844001770000006</v>
      </c>
      <c r="D137">
        <v>76.816497799999993</v>
      </c>
      <c r="E137">
        <v>74.891502380000006</v>
      </c>
      <c r="F137">
        <v>76.161499019999994</v>
      </c>
      <c r="G137">
        <v>31026000</v>
      </c>
    </row>
    <row r="138" spans="1:7" x14ac:dyDescent="0.35">
      <c r="A138" t="s">
        <v>144</v>
      </c>
      <c r="B138">
        <v>75.472412109999993</v>
      </c>
      <c r="C138">
        <v>75.746002200000007</v>
      </c>
      <c r="D138">
        <v>75.795501709999996</v>
      </c>
      <c r="E138">
        <v>74.413497919999998</v>
      </c>
      <c r="F138">
        <v>75.074996949999999</v>
      </c>
      <c r="G138">
        <v>26484000</v>
      </c>
    </row>
    <row r="139" spans="1:7" x14ac:dyDescent="0.35">
      <c r="A139" t="s">
        <v>145</v>
      </c>
      <c r="B139">
        <v>75.568557740000003</v>
      </c>
      <c r="C139">
        <v>75.84249878</v>
      </c>
      <c r="D139">
        <v>76.171501160000005</v>
      </c>
      <c r="E139">
        <v>74.90499878</v>
      </c>
      <c r="F139">
        <v>75.845497129999998</v>
      </c>
      <c r="G139">
        <v>34264000</v>
      </c>
    </row>
    <row r="140" spans="1:7" x14ac:dyDescent="0.35">
      <c r="A140" t="s">
        <v>146</v>
      </c>
      <c r="B140">
        <v>77.909576419999993</v>
      </c>
      <c r="C140">
        <v>78.192001340000004</v>
      </c>
      <c r="D140">
        <v>78.450500489999996</v>
      </c>
      <c r="E140">
        <v>75.135002139999997</v>
      </c>
      <c r="F140">
        <v>75.75</v>
      </c>
      <c r="G140">
        <v>30166000</v>
      </c>
    </row>
    <row r="141" spans="1:7" x14ac:dyDescent="0.35">
      <c r="A141" t="s">
        <v>147</v>
      </c>
      <c r="B141">
        <v>77.51499939</v>
      </c>
      <c r="C141">
        <v>77.795997619999994</v>
      </c>
      <c r="D141">
        <v>79.352500919999997</v>
      </c>
      <c r="E141">
        <v>77.630996699999997</v>
      </c>
      <c r="F141">
        <v>79.251502990000006</v>
      </c>
      <c r="G141">
        <v>27486000</v>
      </c>
    </row>
    <row r="142" spans="1:7" x14ac:dyDescent="0.35">
      <c r="A142" t="s">
        <v>148</v>
      </c>
      <c r="B142">
        <v>77.959884639999999</v>
      </c>
      <c r="C142">
        <v>78.242500309999997</v>
      </c>
      <c r="D142">
        <v>78.348999019999994</v>
      </c>
      <c r="E142">
        <v>77.161499019999994</v>
      </c>
      <c r="F142">
        <v>77.785499569999999</v>
      </c>
      <c r="G142">
        <v>24482000</v>
      </c>
    </row>
    <row r="143" spans="1:7" x14ac:dyDescent="0.35">
      <c r="A143" t="s">
        <v>149</v>
      </c>
      <c r="B143">
        <v>75.563575740000005</v>
      </c>
      <c r="C143">
        <v>75.837501529999997</v>
      </c>
      <c r="D143">
        <v>78.51750183</v>
      </c>
      <c r="E143">
        <v>75.42949677</v>
      </c>
      <c r="F143">
        <v>78.296501160000005</v>
      </c>
      <c r="G143">
        <v>33910000</v>
      </c>
    </row>
    <row r="144" spans="1:7" x14ac:dyDescent="0.35">
      <c r="A144" t="s">
        <v>150</v>
      </c>
      <c r="B144">
        <v>75.138122559999999</v>
      </c>
      <c r="C144">
        <v>75.410499569999999</v>
      </c>
      <c r="D144">
        <v>75.771499629999994</v>
      </c>
      <c r="E144">
        <v>74.379501340000004</v>
      </c>
      <c r="F144">
        <v>74.959503170000005</v>
      </c>
      <c r="G144">
        <v>29902000</v>
      </c>
    </row>
    <row r="145" spans="1:7" x14ac:dyDescent="0.35">
      <c r="A145" t="s">
        <v>151</v>
      </c>
      <c r="B145">
        <v>76.195281980000004</v>
      </c>
      <c r="C145">
        <v>76.471496579999993</v>
      </c>
      <c r="D145">
        <v>76.877998349999999</v>
      </c>
      <c r="E145">
        <v>75.616500849999994</v>
      </c>
      <c r="F145">
        <v>75.66300201</v>
      </c>
      <c r="G145">
        <v>27124000</v>
      </c>
    </row>
    <row r="146" spans="1:7" x14ac:dyDescent="0.35">
      <c r="A146" t="s">
        <v>152</v>
      </c>
      <c r="B146">
        <v>74.910942079999998</v>
      </c>
      <c r="C146">
        <v>75.182502749999998</v>
      </c>
      <c r="D146">
        <v>76.300498959999999</v>
      </c>
      <c r="E146">
        <v>75.026000980000006</v>
      </c>
      <c r="F146">
        <v>76.25</v>
      </c>
      <c r="G146">
        <v>30910000</v>
      </c>
    </row>
    <row r="147" spans="1:7" x14ac:dyDescent="0.35">
      <c r="A147" t="s">
        <v>153</v>
      </c>
      <c r="B147">
        <v>75.900352479999995</v>
      </c>
      <c r="C147">
        <v>76.175498959999999</v>
      </c>
      <c r="D147">
        <v>76.666496280000004</v>
      </c>
      <c r="E147">
        <v>75.150497439999995</v>
      </c>
      <c r="F147">
        <v>75.25</v>
      </c>
      <c r="G147">
        <v>22676000</v>
      </c>
    </row>
    <row r="148" spans="1:7" x14ac:dyDescent="0.35">
      <c r="A148" t="s">
        <v>154</v>
      </c>
      <c r="B148">
        <v>76.640678410000007</v>
      </c>
      <c r="C148">
        <v>76.918502810000007</v>
      </c>
      <c r="D148">
        <v>77.044502260000002</v>
      </c>
      <c r="E148">
        <v>74.758499150000006</v>
      </c>
      <c r="F148">
        <v>74.898498540000006</v>
      </c>
      <c r="G148">
        <v>36042000</v>
      </c>
    </row>
    <row r="149" spans="1:7" x14ac:dyDescent="0.35">
      <c r="A149" t="s">
        <v>155</v>
      </c>
      <c r="B149">
        <v>74.128776549999998</v>
      </c>
      <c r="C149">
        <v>74.397499080000003</v>
      </c>
      <c r="D149">
        <v>75.250999449999995</v>
      </c>
      <c r="E149">
        <v>72.699996949999999</v>
      </c>
      <c r="F149">
        <v>74.852500919999997</v>
      </c>
      <c r="G149">
        <v>91468000</v>
      </c>
    </row>
    <row r="150" spans="1:7" x14ac:dyDescent="0.35">
      <c r="A150" t="s">
        <v>156</v>
      </c>
      <c r="B150">
        <v>73.870216369999994</v>
      </c>
      <c r="C150">
        <v>74.138000489999996</v>
      </c>
      <c r="D150">
        <v>74.886497500000004</v>
      </c>
      <c r="E150">
        <v>73.585998540000006</v>
      </c>
      <c r="F150">
        <v>74.550003050000001</v>
      </c>
      <c r="G150">
        <v>45482000</v>
      </c>
    </row>
    <row r="151" spans="1:7" x14ac:dyDescent="0.35">
      <c r="A151" t="s">
        <v>157</v>
      </c>
      <c r="B151">
        <v>73.398925779999999</v>
      </c>
      <c r="C151">
        <v>73.665000919999997</v>
      </c>
      <c r="D151">
        <v>74.655502319999997</v>
      </c>
      <c r="E151">
        <v>73.201499940000005</v>
      </c>
      <c r="F151">
        <v>74.33550262</v>
      </c>
      <c r="G151">
        <v>37212000</v>
      </c>
    </row>
    <row r="152" spans="1:7" x14ac:dyDescent="0.35">
      <c r="A152" t="s">
        <v>158</v>
      </c>
      <c r="B152">
        <v>73.687370299999998</v>
      </c>
      <c r="C152">
        <v>73.954498290000004</v>
      </c>
      <c r="D152">
        <v>74.5</v>
      </c>
      <c r="E152">
        <v>73.560997009999994</v>
      </c>
      <c r="F152">
        <v>73.841003420000007</v>
      </c>
      <c r="G152">
        <v>29134000</v>
      </c>
    </row>
    <row r="153" spans="1:7" x14ac:dyDescent="0.35">
      <c r="A153" t="s">
        <v>159</v>
      </c>
      <c r="B153">
        <v>74.975700380000006</v>
      </c>
      <c r="C153">
        <v>75.247497559999999</v>
      </c>
      <c r="D153">
        <v>75.313499449999995</v>
      </c>
      <c r="E153">
        <v>73.59500122</v>
      </c>
      <c r="F153">
        <v>73.807502749999998</v>
      </c>
      <c r="G153">
        <v>33306000</v>
      </c>
    </row>
    <row r="154" spans="1:7" x14ac:dyDescent="0.35">
      <c r="A154" t="s">
        <v>160</v>
      </c>
      <c r="B154">
        <v>74.647903439999993</v>
      </c>
      <c r="C154">
        <v>74.918502810000007</v>
      </c>
      <c r="D154">
        <v>76.004501340000004</v>
      </c>
      <c r="E154">
        <v>74.313499449999995</v>
      </c>
      <c r="F154">
        <v>75.452003480000002</v>
      </c>
      <c r="G154">
        <v>27718000</v>
      </c>
    </row>
    <row r="155" spans="1:7" x14ac:dyDescent="0.35">
      <c r="A155" t="s">
        <v>161</v>
      </c>
      <c r="B155">
        <v>74.570671079999997</v>
      </c>
      <c r="C155">
        <v>74.841003420000007</v>
      </c>
      <c r="D155">
        <v>75.35749817</v>
      </c>
      <c r="E155">
        <v>73.874496460000003</v>
      </c>
      <c r="F155">
        <v>74.540000919999997</v>
      </c>
      <c r="G155">
        <v>20546000</v>
      </c>
    </row>
    <row r="156" spans="1:7" x14ac:dyDescent="0.35">
      <c r="A156" t="s">
        <v>162</v>
      </c>
      <c r="B156">
        <v>73.759613040000005</v>
      </c>
      <c r="C156">
        <v>74.027000430000001</v>
      </c>
      <c r="D156">
        <v>75.522003170000005</v>
      </c>
      <c r="E156">
        <v>73.909500120000004</v>
      </c>
      <c r="F156">
        <v>74.699996949999999</v>
      </c>
      <c r="G156">
        <v>31098000</v>
      </c>
    </row>
    <row r="157" spans="1:7" x14ac:dyDescent="0.35">
      <c r="A157" t="s">
        <v>163</v>
      </c>
      <c r="B157">
        <v>75.089790339999993</v>
      </c>
      <c r="C157">
        <v>75.361999510000004</v>
      </c>
      <c r="D157">
        <v>75.583503719999996</v>
      </c>
      <c r="E157">
        <v>74.25</v>
      </c>
      <c r="F157">
        <v>74.356002810000007</v>
      </c>
      <c r="G157">
        <v>22512000</v>
      </c>
    </row>
    <row r="158" spans="1:7" x14ac:dyDescent="0.35">
      <c r="A158" t="s">
        <v>164</v>
      </c>
      <c r="B158">
        <v>75.55859375</v>
      </c>
      <c r="C158">
        <v>75.832496640000002</v>
      </c>
      <c r="D158">
        <v>76.848503109999996</v>
      </c>
      <c r="E158">
        <v>75.410499569999999</v>
      </c>
      <c r="F158">
        <v>75.410499569999999</v>
      </c>
      <c r="G158">
        <v>22388000</v>
      </c>
    </row>
    <row r="159" spans="1:7" x14ac:dyDescent="0.35">
      <c r="A159" t="s">
        <v>165</v>
      </c>
      <c r="B159">
        <v>74.959770199999994</v>
      </c>
      <c r="C159">
        <v>75.231498720000005</v>
      </c>
      <c r="D159">
        <v>75.989501950000005</v>
      </c>
      <c r="E159">
        <v>74.949996949999999</v>
      </c>
      <c r="F159">
        <v>75.680496219999995</v>
      </c>
      <c r="G159">
        <v>21942000</v>
      </c>
    </row>
    <row r="160" spans="1:7" x14ac:dyDescent="0.35">
      <c r="A160" t="s">
        <v>166</v>
      </c>
      <c r="B160">
        <v>75.538169859999996</v>
      </c>
      <c r="C160">
        <v>75.811996460000003</v>
      </c>
      <c r="D160">
        <v>76.189002990000006</v>
      </c>
      <c r="E160">
        <v>75.25</v>
      </c>
      <c r="F160">
        <v>75.798500059999995</v>
      </c>
      <c r="G160">
        <v>19990000</v>
      </c>
    </row>
    <row r="161" spans="1:7" x14ac:dyDescent="0.35">
      <c r="A161" t="s">
        <v>167</v>
      </c>
      <c r="B161">
        <v>77.508026119999997</v>
      </c>
      <c r="C161">
        <v>77.789001459999994</v>
      </c>
      <c r="D161">
        <v>77.868499760000006</v>
      </c>
      <c r="E161">
        <v>76.083503719999996</v>
      </c>
      <c r="F161">
        <v>76.305999760000006</v>
      </c>
      <c r="G161">
        <v>28378000</v>
      </c>
    </row>
    <row r="162" spans="1:7" x14ac:dyDescent="0.35">
      <c r="A162" t="s">
        <v>168</v>
      </c>
      <c r="B162">
        <v>76.951545719999999</v>
      </c>
      <c r="C162">
        <v>77.230499269999996</v>
      </c>
      <c r="D162">
        <v>78.443000789999999</v>
      </c>
      <c r="E162">
        <v>77</v>
      </c>
      <c r="F162">
        <v>77.624496460000003</v>
      </c>
      <c r="G162">
        <v>30472000</v>
      </c>
    </row>
    <row r="163" spans="1:7" x14ac:dyDescent="0.35">
      <c r="A163" t="s">
        <v>169</v>
      </c>
      <c r="B163">
        <v>78.5278244</v>
      </c>
      <c r="C163">
        <v>78.8125</v>
      </c>
      <c r="D163">
        <v>79.008499150000006</v>
      </c>
      <c r="E163">
        <v>76.722999569999999</v>
      </c>
      <c r="F163">
        <v>76.998497009999994</v>
      </c>
      <c r="G163">
        <v>26382000</v>
      </c>
    </row>
    <row r="164" spans="1:7" x14ac:dyDescent="0.35">
      <c r="A164" t="s">
        <v>170</v>
      </c>
      <c r="B164">
        <v>78.493957519999995</v>
      </c>
      <c r="C164">
        <v>78.778503420000007</v>
      </c>
      <c r="D164">
        <v>79.594001770000006</v>
      </c>
      <c r="E164">
        <v>78.115501399999999</v>
      </c>
      <c r="F164">
        <v>78.589996339999999</v>
      </c>
      <c r="G164">
        <v>34838000</v>
      </c>
    </row>
    <row r="165" spans="1:7" x14ac:dyDescent="0.35">
      <c r="A165" t="s">
        <v>171</v>
      </c>
      <c r="B165">
        <v>78.971221920000005</v>
      </c>
      <c r="C165">
        <v>79.257499690000003</v>
      </c>
      <c r="D165">
        <v>80.439002990000006</v>
      </c>
      <c r="E165">
        <v>78.751998900000004</v>
      </c>
      <c r="F165">
        <v>79.623497009999994</v>
      </c>
      <c r="G165">
        <v>25638000</v>
      </c>
    </row>
    <row r="166" spans="1:7" x14ac:dyDescent="0.35">
      <c r="A166" t="s">
        <v>172</v>
      </c>
      <c r="B166">
        <v>80.002487180000003</v>
      </c>
      <c r="C166">
        <v>80.292503359999998</v>
      </c>
      <c r="D166">
        <v>80.444000239999994</v>
      </c>
      <c r="E166">
        <v>78.893997189999993</v>
      </c>
      <c r="F166">
        <v>79.004997250000002</v>
      </c>
      <c r="G166">
        <v>25150000</v>
      </c>
    </row>
    <row r="167" spans="1:7" x14ac:dyDescent="0.35">
      <c r="A167" t="s">
        <v>173</v>
      </c>
      <c r="B167">
        <v>81.909561159999996</v>
      </c>
      <c r="C167">
        <v>82.206497189999993</v>
      </c>
      <c r="D167">
        <v>82.639503480000002</v>
      </c>
      <c r="E167">
        <v>80.049003600000006</v>
      </c>
      <c r="F167">
        <v>80.315002440000001</v>
      </c>
      <c r="G167">
        <v>52188000</v>
      </c>
    </row>
    <row r="168" spans="1:7" x14ac:dyDescent="0.35">
      <c r="A168" t="s">
        <v>174</v>
      </c>
      <c r="B168">
        <v>81.131889340000001</v>
      </c>
      <c r="C168">
        <v>81.426002499999996</v>
      </c>
      <c r="D168">
        <v>82.39949799</v>
      </c>
      <c r="E168">
        <v>80.940498349999999</v>
      </c>
      <c r="F168">
        <v>82.330497739999998</v>
      </c>
      <c r="G168">
        <v>31350000</v>
      </c>
    </row>
    <row r="169" spans="1:7" x14ac:dyDescent="0.35">
      <c r="A169" t="s">
        <v>175</v>
      </c>
      <c r="B169">
        <v>81.675415040000004</v>
      </c>
      <c r="C169">
        <v>81.971496579999993</v>
      </c>
      <c r="D169">
        <v>82.067497250000002</v>
      </c>
      <c r="E169">
        <v>81.280502319999997</v>
      </c>
      <c r="F169">
        <v>81.473503109999996</v>
      </c>
      <c r="G169">
        <v>22418000</v>
      </c>
    </row>
    <row r="170" spans="1:7" x14ac:dyDescent="0.35">
      <c r="A170" t="s">
        <v>176</v>
      </c>
      <c r="B170">
        <v>81.182212829999997</v>
      </c>
      <c r="C170">
        <v>81.476501459999994</v>
      </c>
      <c r="D170">
        <v>82.224998470000003</v>
      </c>
      <c r="E170">
        <v>81.266502380000006</v>
      </c>
      <c r="F170">
        <v>82.178497309999997</v>
      </c>
      <c r="G170">
        <v>26422000</v>
      </c>
    </row>
    <row r="171" spans="1:7" x14ac:dyDescent="0.35">
      <c r="A171" t="s">
        <v>177</v>
      </c>
      <c r="B171">
        <v>82.455085749999995</v>
      </c>
      <c r="C171">
        <v>82.753997799999993</v>
      </c>
      <c r="D171">
        <v>82.960998540000006</v>
      </c>
      <c r="E171">
        <v>81.476501459999994</v>
      </c>
      <c r="F171">
        <v>81.608001709999996</v>
      </c>
      <c r="G171">
        <v>22652000</v>
      </c>
    </row>
    <row r="172" spans="1:7" x14ac:dyDescent="0.35">
      <c r="A172" t="s">
        <v>178</v>
      </c>
      <c r="B172">
        <v>85.559341430000003</v>
      </c>
      <c r="C172">
        <v>85.869499210000001</v>
      </c>
      <c r="D172">
        <v>86.305000309999997</v>
      </c>
      <c r="E172">
        <v>83.009498600000001</v>
      </c>
      <c r="F172">
        <v>83.400497439999995</v>
      </c>
      <c r="G172">
        <v>49522000</v>
      </c>
    </row>
    <row r="173" spans="1:7" x14ac:dyDescent="0.35">
      <c r="A173" t="s">
        <v>179</v>
      </c>
      <c r="B173">
        <v>81.181213380000003</v>
      </c>
      <c r="C173">
        <v>81.47550201</v>
      </c>
      <c r="D173">
        <v>85</v>
      </c>
      <c r="E173">
        <v>80.385498049999995</v>
      </c>
      <c r="F173">
        <v>84.975997919999998</v>
      </c>
      <c r="G173">
        <v>63726000</v>
      </c>
    </row>
    <row r="174" spans="1:7" x14ac:dyDescent="0.35">
      <c r="A174" t="s">
        <v>180</v>
      </c>
      <c r="B174">
        <v>78.774932860000007</v>
      </c>
      <c r="C174">
        <v>79.060501099999996</v>
      </c>
      <c r="D174">
        <v>81.749496460000003</v>
      </c>
      <c r="E174">
        <v>76.898498540000006</v>
      </c>
      <c r="F174">
        <v>80.449996949999999</v>
      </c>
      <c r="G174">
        <v>55850000</v>
      </c>
    </row>
    <row r="175" spans="1:7" x14ac:dyDescent="0.35">
      <c r="A175" t="s">
        <v>181</v>
      </c>
      <c r="B175">
        <v>75.904838560000002</v>
      </c>
      <c r="C175">
        <v>76.180000309999997</v>
      </c>
      <c r="D175">
        <v>77.777496339999999</v>
      </c>
      <c r="E175">
        <v>75.824996949999999</v>
      </c>
      <c r="F175">
        <v>76.25</v>
      </c>
      <c r="G175">
        <v>54032000</v>
      </c>
    </row>
    <row r="176" spans="1:7" x14ac:dyDescent="0.35">
      <c r="A176" t="s">
        <v>182</v>
      </c>
      <c r="B176">
        <v>77.082077029999994</v>
      </c>
      <c r="C176">
        <v>77.361503600000006</v>
      </c>
      <c r="D176">
        <v>77.935997009999994</v>
      </c>
      <c r="E176">
        <v>76.258499150000006</v>
      </c>
      <c r="F176">
        <v>77.444999690000003</v>
      </c>
      <c r="G176">
        <v>39242000</v>
      </c>
    </row>
    <row r="177" spans="1:7" x14ac:dyDescent="0.35">
      <c r="A177" t="s">
        <v>183</v>
      </c>
      <c r="B177">
        <v>76.026893619999996</v>
      </c>
      <c r="C177">
        <v>76.302497860000003</v>
      </c>
      <c r="D177">
        <v>78.682998659999996</v>
      </c>
      <c r="E177">
        <v>76</v>
      </c>
      <c r="F177">
        <v>77.509002690000003</v>
      </c>
      <c r="G177">
        <v>33024000</v>
      </c>
    </row>
    <row r="178" spans="1:7" x14ac:dyDescent="0.35">
      <c r="A178" t="s">
        <v>184</v>
      </c>
      <c r="B178">
        <v>75.514251709999996</v>
      </c>
      <c r="C178">
        <v>75.78800201</v>
      </c>
      <c r="D178">
        <v>76.934997559999999</v>
      </c>
      <c r="E178">
        <v>74.651000980000006</v>
      </c>
      <c r="F178">
        <v>76.40750122</v>
      </c>
      <c r="G178">
        <v>30706000</v>
      </c>
    </row>
    <row r="179" spans="1:7" x14ac:dyDescent="0.35">
      <c r="A179" t="s">
        <v>185</v>
      </c>
      <c r="B179">
        <v>75.168998720000005</v>
      </c>
      <c r="C179">
        <v>75.441497799999993</v>
      </c>
      <c r="D179">
        <v>77.849998470000003</v>
      </c>
      <c r="E179">
        <v>75.255500789999999</v>
      </c>
      <c r="F179">
        <v>76.582496640000002</v>
      </c>
      <c r="G179">
        <v>42660000</v>
      </c>
    </row>
    <row r="180" spans="1:7" x14ac:dyDescent="0.35">
      <c r="A180" t="s">
        <v>186</v>
      </c>
      <c r="B180">
        <v>76.478752139999997</v>
      </c>
      <c r="C180">
        <v>76.755996699999997</v>
      </c>
      <c r="D180">
        <v>77.549499510000004</v>
      </c>
      <c r="E180">
        <v>76.105003359999998</v>
      </c>
      <c r="F180">
        <v>76.394500730000004</v>
      </c>
      <c r="G180">
        <v>23042000</v>
      </c>
    </row>
    <row r="181" spans="1:7" x14ac:dyDescent="0.35">
      <c r="A181" t="s">
        <v>187</v>
      </c>
      <c r="B181">
        <v>75.331420899999998</v>
      </c>
      <c r="C181">
        <v>75.604499820000001</v>
      </c>
      <c r="D181">
        <v>77.718498229999994</v>
      </c>
      <c r="E181">
        <v>75.579498290000004</v>
      </c>
      <c r="F181">
        <v>77.124000550000005</v>
      </c>
      <c r="G181">
        <v>22128000</v>
      </c>
    </row>
    <row r="182" spans="1:7" x14ac:dyDescent="0.35">
      <c r="A182" t="s">
        <v>188</v>
      </c>
      <c r="B182">
        <v>74.083442689999998</v>
      </c>
      <c r="C182">
        <v>74.35199738</v>
      </c>
      <c r="D182">
        <v>74.932998659999996</v>
      </c>
      <c r="E182">
        <v>73.123001099999996</v>
      </c>
      <c r="F182">
        <v>74.290496829999995</v>
      </c>
      <c r="G182">
        <v>40008000</v>
      </c>
    </row>
    <row r="183" spans="1:7" x14ac:dyDescent="0.35">
      <c r="A183" t="s">
        <v>189</v>
      </c>
      <c r="B183">
        <v>72.292427059999994</v>
      </c>
      <c r="C183">
        <v>72.55449677</v>
      </c>
      <c r="D183">
        <v>74.760002139999997</v>
      </c>
      <c r="E183">
        <v>71.581001279999995</v>
      </c>
      <c r="F183">
        <v>74.415000919999997</v>
      </c>
      <c r="G183">
        <v>63056000</v>
      </c>
    </row>
    <row r="184" spans="1:7" x14ac:dyDescent="0.35">
      <c r="A184" t="s">
        <v>190</v>
      </c>
      <c r="B184">
        <v>71.248725890000003</v>
      </c>
      <c r="C184">
        <v>71.507003780000005</v>
      </c>
      <c r="D184">
        <v>72.002998349999999</v>
      </c>
      <c r="E184">
        <v>70.134002690000003</v>
      </c>
      <c r="F184">
        <v>71.581001279999995</v>
      </c>
      <c r="G184">
        <v>56908000</v>
      </c>
    </row>
    <row r="185" spans="1:7" x14ac:dyDescent="0.35">
      <c r="A185" t="s">
        <v>191</v>
      </c>
      <c r="B185">
        <v>72.727355959999997</v>
      </c>
      <c r="C185">
        <v>72.990997309999997</v>
      </c>
      <c r="D185">
        <v>73.198501590000006</v>
      </c>
      <c r="E185">
        <v>71.474998470000003</v>
      </c>
      <c r="F185">
        <v>72.515998839999995</v>
      </c>
      <c r="G185">
        <v>33950000</v>
      </c>
    </row>
    <row r="186" spans="1:7" x14ac:dyDescent="0.35">
      <c r="A186" t="s">
        <v>192</v>
      </c>
      <c r="B186">
        <v>70.214965820000003</v>
      </c>
      <c r="C186">
        <v>70.469497680000003</v>
      </c>
      <c r="D186">
        <v>72.653999330000005</v>
      </c>
      <c r="E186">
        <v>70.134002690000003</v>
      </c>
      <c r="F186">
        <v>72.604499820000001</v>
      </c>
      <c r="G186">
        <v>37726000</v>
      </c>
    </row>
    <row r="187" spans="1:7" x14ac:dyDescent="0.35">
      <c r="A187" t="s">
        <v>193</v>
      </c>
      <c r="B187">
        <v>70.886032099999994</v>
      </c>
      <c r="C187">
        <v>71.142997739999998</v>
      </c>
      <c r="D187">
        <v>71.89949799</v>
      </c>
      <c r="E187">
        <v>70.10749817</v>
      </c>
      <c r="F187">
        <v>70.134002690000003</v>
      </c>
      <c r="G187">
        <v>34552000</v>
      </c>
    </row>
    <row r="188" spans="1:7" x14ac:dyDescent="0.35">
      <c r="A188" t="s">
        <v>194</v>
      </c>
      <c r="B188">
        <v>71.693107600000005</v>
      </c>
      <c r="C188">
        <v>71.953002929999997</v>
      </c>
      <c r="D188">
        <v>72.296997070000003</v>
      </c>
      <c r="E188">
        <v>70.384002690000003</v>
      </c>
      <c r="F188">
        <v>71.252502440000001</v>
      </c>
      <c r="G188">
        <v>30326000</v>
      </c>
    </row>
    <row r="189" spans="1:7" x14ac:dyDescent="0.35">
      <c r="A189" t="s">
        <v>195</v>
      </c>
      <c r="B189">
        <v>72.669563289999999</v>
      </c>
      <c r="C189">
        <v>72.932998659999996</v>
      </c>
      <c r="D189">
        <v>73.64949799</v>
      </c>
      <c r="E189">
        <v>72.314002990000006</v>
      </c>
      <c r="F189">
        <v>73.599502560000005</v>
      </c>
      <c r="G189">
        <v>30784000</v>
      </c>
    </row>
    <row r="190" spans="1:7" x14ac:dyDescent="0.35">
      <c r="A190" t="s">
        <v>196</v>
      </c>
      <c r="B190">
        <v>73.036239620000003</v>
      </c>
      <c r="C190">
        <v>73.301002499999996</v>
      </c>
      <c r="D190">
        <v>73.599998470000003</v>
      </c>
      <c r="E190">
        <v>72.699996949999999</v>
      </c>
      <c r="F190">
        <v>73.19550323</v>
      </c>
      <c r="G190">
        <v>31816000</v>
      </c>
    </row>
    <row r="191" spans="1:7" x14ac:dyDescent="0.35">
      <c r="A191" t="s">
        <v>197</v>
      </c>
      <c r="B191">
        <v>73.015312190000003</v>
      </c>
      <c r="C191">
        <v>73.27999878</v>
      </c>
      <c r="D191">
        <v>74.309997559999999</v>
      </c>
      <c r="E191">
        <v>72.78800201</v>
      </c>
      <c r="F191">
        <v>73.046997070000003</v>
      </c>
      <c r="G191">
        <v>40924000</v>
      </c>
    </row>
    <row r="192" spans="1:7" x14ac:dyDescent="0.35">
      <c r="A192" t="s">
        <v>198</v>
      </c>
      <c r="B192">
        <v>74.126281739999996</v>
      </c>
      <c r="C192">
        <v>74.394996640000002</v>
      </c>
      <c r="D192">
        <v>74.753501889999995</v>
      </c>
      <c r="E192">
        <v>73.839996339999999</v>
      </c>
      <c r="F192">
        <v>74.182998659999996</v>
      </c>
      <c r="G192">
        <v>32884000</v>
      </c>
    </row>
    <row r="193" spans="1:7" x14ac:dyDescent="0.35">
      <c r="A193" t="s">
        <v>199</v>
      </c>
      <c r="B193">
        <v>72.517120360000007</v>
      </c>
      <c r="C193">
        <v>72.77999878</v>
      </c>
      <c r="D193">
        <v>73.951499940000005</v>
      </c>
      <c r="E193">
        <v>72.367500309999997</v>
      </c>
      <c r="F193">
        <v>72.981498720000005</v>
      </c>
      <c r="G193">
        <v>31222000</v>
      </c>
    </row>
    <row r="194" spans="1:7" x14ac:dyDescent="0.35">
      <c r="A194" t="s">
        <v>200</v>
      </c>
      <c r="B194">
        <v>73.873703000000006</v>
      </c>
      <c r="C194">
        <v>74.141502380000006</v>
      </c>
      <c r="D194">
        <v>74.23500061</v>
      </c>
      <c r="E194">
        <v>73.004501340000004</v>
      </c>
      <c r="F194">
        <v>73.132499690000003</v>
      </c>
      <c r="G194">
        <v>21602000</v>
      </c>
    </row>
    <row r="195" spans="1:7" x14ac:dyDescent="0.35">
      <c r="A195" t="s">
        <v>201</v>
      </c>
      <c r="B195">
        <v>72.288955689999995</v>
      </c>
      <c r="C195">
        <v>72.551002499999996</v>
      </c>
      <c r="D195">
        <v>74.225997919999998</v>
      </c>
      <c r="E195">
        <v>72.250503539999997</v>
      </c>
      <c r="F195">
        <v>73.775001529999997</v>
      </c>
      <c r="G195">
        <v>26096000</v>
      </c>
    </row>
    <row r="196" spans="1:7" x14ac:dyDescent="0.35">
      <c r="A196" t="s">
        <v>202</v>
      </c>
      <c r="B196">
        <v>72.693481449999993</v>
      </c>
      <c r="C196">
        <v>72.957000730000004</v>
      </c>
      <c r="D196">
        <v>73.448501590000006</v>
      </c>
      <c r="E196">
        <v>71.661499019999994</v>
      </c>
      <c r="F196">
        <v>72.965499879999996</v>
      </c>
      <c r="G196">
        <v>36108000</v>
      </c>
    </row>
    <row r="197" spans="1:7" x14ac:dyDescent="0.35">
      <c r="A197" t="s">
        <v>203</v>
      </c>
      <c r="B197">
        <v>73.903602599999999</v>
      </c>
      <c r="C197">
        <v>74.171501160000005</v>
      </c>
      <c r="D197">
        <v>74.401496890000004</v>
      </c>
      <c r="E197">
        <v>73.272499080000003</v>
      </c>
      <c r="F197">
        <v>73.272499080000003</v>
      </c>
      <c r="G197">
        <v>26076000</v>
      </c>
    </row>
    <row r="198" spans="1:7" x14ac:dyDescent="0.35">
      <c r="A198" t="s">
        <v>204</v>
      </c>
      <c r="B198">
        <v>75.24971008</v>
      </c>
      <c r="C198">
        <v>75.522499080000003</v>
      </c>
      <c r="D198">
        <v>75.59249878</v>
      </c>
      <c r="E198">
        <v>74.349998470000003</v>
      </c>
      <c r="F198">
        <v>74.642997739999998</v>
      </c>
      <c r="G198">
        <v>32966000</v>
      </c>
    </row>
    <row r="199" spans="1:7" x14ac:dyDescent="0.35">
      <c r="A199" t="s">
        <v>205</v>
      </c>
      <c r="B199">
        <v>77.946929929999996</v>
      </c>
      <c r="C199">
        <v>78.229499820000001</v>
      </c>
      <c r="D199">
        <v>79.420997619999994</v>
      </c>
      <c r="E199">
        <v>76.464996339999999</v>
      </c>
      <c r="F199">
        <v>76.900001529999997</v>
      </c>
      <c r="G199">
        <v>55344000</v>
      </c>
    </row>
    <row r="200" spans="1:7" x14ac:dyDescent="0.35">
      <c r="A200" t="s">
        <v>206</v>
      </c>
      <c r="B200">
        <v>78.070487979999996</v>
      </c>
      <c r="C200">
        <v>78.353500370000006</v>
      </c>
      <c r="D200">
        <v>79.25800323</v>
      </c>
      <c r="E200">
        <v>77.931503300000003</v>
      </c>
      <c r="F200">
        <v>78.85050201</v>
      </c>
      <c r="G200">
        <v>39072000</v>
      </c>
    </row>
    <row r="201" spans="1:7" x14ac:dyDescent="0.35">
      <c r="A201" t="s">
        <v>207</v>
      </c>
      <c r="B201">
        <v>77.889640810000003</v>
      </c>
      <c r="C201">
        <v>78.171997070000003</v>
      </c>
      <c r="D201">
        <v>79.192497250000002</v>
      </c>
      <c r="E201">
        <v>77.29499817</v>
      </c>
      <c r="F201">
        <v>78.730003359999998</v>
      </c>
      <c r="G201">
        <v>33174000</v>
      </c>
    </row>
    <row r="202" spans="1:7" x14ac:dyDescent="0.35">
      <c r="A202" t="s">
        <v>208</v>
      </c>
      <c r="B202">
        <v>77.492584230000006</v>
      </c>
      <c r="C202">
        <v>77.773498540000006</v>
      </c>
      <c r="D202">
        <v>78.569999690000003</v>
      </c>
      <c r="E202">
        <v>77.056503300000003</v>
      </c>
      <c r="F202">
        <v>77.224998470000003</v>
      </c>
      <c r="G202">
        <v>31210000</v>
      </c>
    </row>
    <row r="203" spans="1:7" x14ac:dyDescent="0.35">
      <c r="A203" t="s">
        <v>209</v>
      </c>
      <c r="B203">
        <v>78.101875309999997</v>
      </c>
      <c r="C203">
        <v>78.385002139999997</v>
      </c>
      <c r="D203">
        <v>78.885498049999995</v>
      </c>
      <c r="E203">
        <v>77.88300323</v>
      </c>
      <c r="F203">
        <v>78.091499330000005</v>
      </c>
      <c r="G203">
        <v>34194000</v>
      </c>
    </row>
    <row r="204" spans="1:7" x14ac:dyDescent="0.35">
      <c r="A204" t="s">
        <v>210</v>
      </c>
      <c r="B204">
        <v>76.221191410000003</v>
      </c>
      <c r="C204">
        <v>76.497497559999999</v>
      </c>
      <c r="D204">
        <v>79.196502690000003</v>
      </c>
      <c r="E204">
        <v>76.146003719999996</v>
      </c>
      <c r="F204">
        <v>78.796501160000005</v>
      </c>
      <c r="G204">
        <v>29734000</v>
      </c>
    </row>
    <row r="205" spans="1:7" x14ac:dyDescent="0.35">
      <c r="A205" t="s">
        <v>211</v>
      </c>
      <c r="B205">
        <v>77.273880000000005</v>
      </c>
      <c r="C205">
        <v>77.554000849999994</v>
      </c>
      <c r="D205">
        <v>78.692001340000004</v>
      </c>
      <c r="E205">
        <v>76.025001529999997</v>
      </c>
      <c r="F205">
        <v>76.155502319999997</v>
      </c>
      <c r="G205">
        <v>41670000</v>
      </c>
    </row>
    <row r="206" spans="1:7" x14ac:dyDescent="0.35">
      <c r="A206" t="s">
        <v>212</v>
      </c>
      <c r="B206">
        <v>79.013069150000007</v>
      </c>
      <c r="C206">
        <v>79.299499510000004</v>
      </c>
      <c r="D206">
        <v>80.757003780000005</v>
      </c>
      <c r="E206">
        <v>78.357002260000002</v>
      </c>
      <c r="F206">
        <v>78.492500309999997</v>
      </c>
      <c r="G206">
        <v>60322000</v>
      </c>
    </row>
    <row r="207" spans="1:7" x14ac:dyDescent="0.35">
      <c r="A207" t="s">
        <v>213</v>
      </c>
      <c r="B207">
        <v>80.042839049999998</v>
      </c>
      <c r="C207">
        <v>80.333000179999999</v>
      </c>
      <c r="D207">
        <v>80.670997619999994</v>
      </c>
      <c r="E207">
        <v>78.874000550000005</v>
      </c>
      <c r="F207">
        <v>79.25</v>
      </c>
      <c r="G207">
        <v>30512000</v>
      </c>
    </row>
    <row r="208" spans="1:7" x14ac:dyDescent="0.35">
      <c r="A208" t="s">
        <v>214</v>
      </c>
      <c r="B208">
        <v>81.354087829999997</v>
      </c>
      <c r="C208">
        <v>81.649002080000002</v>
      </c>
      <c r="D208">
        <v>81.706001279999995</v>
      </c>
      <c r="E208">
        <v>80.595497129999998</v>
      </c>
      <c r="F208">
        <v>80.752502440000001</v>
      </c>
      <c r="G208">
        <v>30548000</v>
      </c>
    </row>
    <row r="209" spans="1:7" x14ac:dyDescent="0.35">
      <c r="A209" t="s">
        <v>215</v>
      </c>
      <c r="B209">
        <v>78.928382869999993</v>
      </c>
      <c r="C209">
        <v>79.214500430000001</v>
      </c>
      <c r="D209">
        <v>81.478996280000004</v>
      </c>
      <c r="E209">
        <v>78.388999940000005</v>
      </c>
      <c r="F209">
        <v>80.75</v>
      </c>
      <c r="G209">
        <v>35826000</v>
      </c>
    </row>
    <row r="210" spans="1:7" x14ac:dyDescent="0.35">
      <c r="A210" t="s">
        <v>216</v>
      </c>
      <c r="B210">
        <v>79.655242920000006</v>
      </c>
      <c r="C210">
        <v>79.944000239999994</v>
      </c>
      <c r="D210">
        <v>80.099998470000003</v>
      </c>
      <c r="E210">
        <v>78.849502560000005</v>
      </c>
      <c r="F210">
        <v>79.446502690000003</v>
      </c>
      <c r="G210">
        <v>25902000</v>
      </c>
    </row>
    <row r="211" spans="1:7" x14ac:dyDescent="0.35">
      <c r="A211" t="s">
        <v>217</v>
      </c>
      <c r="B211">
        <v>75.267150880000003</v>
      </c>
      <c r="C211">
        <v>75.540000919999997</v>
      </c>
      <c r="D211">
        <v>77.690498349999999</v>
      </c>
      <c r="E211">
        <v>75.424003600000006</v>
      </c>
      <c r="F211">
        <v>77.500503539999997</v>
      </c>
      <c r="G211">
        <v>45174000</v>
      </c>
    </row>
    <row r="212" spans="1:7" x14ac:dyDescent="0.35">
      <c r="A212" t="s">
        <v>218</v>
      </c>
      <c r="B212">
        <v>77.562828060000001</v>
      </c>
      <c r="C212">
        <v>77.844001770000006</v>
      </c>
      <c r="D212">
        <v>79.436996460000003</v>
      </c>
      <c r="E212">
        <v>75.82749939</v>
      </c>
      <c r="F212">
        <v>75.850997919999998</v>
      </c>
      <c r="G212">
        <v>55406000</v>
      </c>
    </row>
    <row r="213" spans="1:7" x14ac:dyDescent="0.35">
      <c r="A213" t="s">
        <v>219</v>
      </c>
      <c r="B213">
        <v>80.513626099999996</v>
      </c>
      <c r="C213">
        <v>80.805496219999995</v>
      </c>
      <c r="D213">
        <v>84.066001889999995</v>
      </c>
      <c r="E213">
        <v>80.078498839999995</v>
      </c>
      <c r="F213">
        <v>83.372001650000001</v>
      </c>
      <c r="G213">
        <v>99878000</v>
      </c>
    </row>
    <row r="214" spans="1:7" x14ac:dyDescent="0.35">
      <c r="A214" t="s">
        <v>220</v>
      </c>
      <c r="B214">
        <v>80.922653199999999</v>
      </c>
      <c r="C214">
        <v>81.216003420000007</v>
      </c>
      <c r="D214">
        <v>82.912002560000005</v>
      </c>
      <c r="E214">
        <v>80.71199799</v>
      </c>
      <c r="F214">
        <v>81.177001950000005</v>
      </c>
      <c r="G214">
        <v>44228000</v>
      </c>
    </row>
    <row r="215" spans="1:7" x14ac:dyDescent="0.35">
      <c r="A215" t="s">
        <v>221</v>
      </c>
      <c r="B215">
        <v>81.985794069999997</v>
      </c>
      <c r="C215">
        <v>82.282997129999998</v>
      </c>
      <c r="D215">
        <v>82.949996949999999</v>
      </c>
      <c r="E215">
        <v>80.605499269999996</v>
      </c>
      <c r="F215">
        <v>81.53800201</v>
      </c>
      <c r="G215">
        <v>31432000</v>
      </c>
    </row>
    <row r="216" spans="1:7" x14ac:dyDescent="0.35">
      <c r="A216" t="s">
        <v>222</v>
      </c>
      <c r="B216">
        <v>86.977203369999998</v>
      </c>
      <c r="C216">
        <v>87.292503359999998</v>
      </c>
      <c r="D216">
        <v>88.501502990000006</v>
      </c>
      <c r="E216">
        <v>85.150001529999997</v>
      </c>
      <c r="F216">
        <v>85.278999330000005</v>
      </c>
      <c r="G216">
        <v>71342000</v>
      </c>
    </row>
    <row r="217" spans="1:7" x14ac:dyDescent="0.35">
      <c r="A217" t="s">
        <v>223</v>
      </c>
      <c r="B217">
        <v>87.806694030000003</v>
      </c>
      <c r="C217">
        <v>88.125</v>
      </c>
      <c r="D217">
        <v>89.591003420000007</v>
      </c>
      <c r="E217">
        <v>87.051498409999994</v>
      </c>
      <c r="F217">
        <v>88.522499080000003</v>
      </c>
      <c r="G217">
        <v>39758000</v>
      </c>
    </row>
    <row r="218" spans="1:7" x14ac:dyDescent="0.35">
      <c r="A218" t="s">
        <v>224</v>
      </c>
      <c r="B218">
        <v>87.668701170000006</v>
      </c>
      <c r="C218">
        <v>87.986503600000006</v>
      </c>
      <c r="D218">
        <v>88.425003050000001</v>
      </c>
      <c r="E218">
        <v>86.833999629999994</v>
      </c>
      <c r="F218">
        <v>87.567001340000004</v>
      </c>
      <c r="G218">
        <v>28622000</v>
      </c>
    </row>
    <row r="219" spans="1:7" x14ac:dyDescent="0.35">
      <c r="A219" t="s">
        <v>225</v>
      </c>
      <c r="B219">
        <v>87.752883909999994</v>
      </c>
      <c r="C219">
        <v>88.070999150000006</v>
      </c>
      <c r="D219">
        <v>90.844497680000003</v>
      </c>
      <c r="E219">
        <v>87.877502440000001</v>
      </c>
      <c r="F219">
        <v>89.799003600000006</v>
      </c>
      <c r="G219">
        <v>53440000</v>
      </c>
    </row>
    <row r="220" spans="1:7" x14ac:dyDescent="0.35">
      <c r="A220" t="s">
        <v>226</v>
      </c>
      <c r="B220">
        <v>86.572174070000003</v>
      </c>
      <c r="C220">
        <v>86.886001590000006</v>
      </c>
      <c r="D220">
        <v>87.969001770000006</v>
      </c>
      <c r="E220">
        <v>85.805999760000006</v>
      </c>
      <c r="F220">
        <v>86.488502499999996</v>
      </c>
      <c r="G220">
        <v>43022000</v>
      </c>
    </row>
    <row r="221" spans="1:7" x14ac:dyDescent="0.35">
      <c r="A221" t="s">
        <v>227</v>
      </c>
      <c r="B221">
        <v>87.04595947</v>
      </c>
      <c r="C221">
        <v>87.361503600000006</v>
      </c>
      <c r="D221">
        <v>88.144996640000002</v>
      </c>
      <c r="E221">
        <v>87.152999879999996</v>
      </c>
      <c r="F221">
        <v>87.41999817</v>
      </c>
      <c r="G221">
        <v>31838000</v>
      </c>
    </row>
    <row r="222" spans="1:7" x14ac:dyDescent="0.35">
      <c r="A222" t="s">
        <v>228</v>
      </c>
      <c r="B222">
        <v>86.82624817</v>
      </c>
      <c r="C222">
        <v>87.140998839999995</v>
      </c>
      <c r="D222">
        <v>88.249000550000005</v>
      </c>
      <c r="E222">
        <v>86.898498540000006</v>
      </c>
      <c r="F222">
        <v>87.099998470000003</v>
      </c>
      <c r="G222">
        <v>26474000</v>
      </c>
    </row>
    <row r="223" spans="1:7" x14ac:dyDescent="0.35">
      <c r="A223" t="s">
        <v>229</v>
      </c>
      <c r="B223">
        <v>88.292930600000005</v>
      </c>
      <c r="C223">
        <v>88.612998959999999</v>
      </c>
      <c r="D223">
        <v>88.856498720000005</v>
      </c>
      <c r="E223">
        <v>86.799003600000006</v>
      </c>
      <c r="F223">
        <v>87.400001529999997</v>
      </c>
      <c r="G223">
        <v>29744000</v>
      </c>
    </row>
    <row r="224" spans="1:7" x14ac:dyDescent="0.35">
      <c r="A224" t="s">
        <v>230</v>
      </c>
      <c r="B224">
        <v>88.38111877</v>
      </c>
      <c r="C224">
        <v>88.701499940000005</v>
      </c>
      <c r="D224">
        <v>89.717002870000002</v>
      </c>
      <c r="E224">
        <v>88.066497799999993</v>
      </c>
      <c r="F224">
        <v>88.207000730000004</v>
      </c>
      <c r="G224">
        <v>25468000</v>
      </c>
    </row>
    <row r="225" spans="1:7" x14ac:dyDescent="0.35">
      <c r="A225" t="s">
        <v>231</v>
      </c>
      <c r="B225">
        <v>87.764846800000001</v>
      </c>
      <c r="C225">
        <v>88.083000179999999</v>
      </c>
      <c r="D225">
        <v>88.857002260000002</v>
      </c>
      <c r="E225">
        <v>87.974502560000005</v>
      </c>
      <c r="F225">
        <v>88.392997739999998</v>
      </c>
      <c r="G225">
        <v>21314000</v>
      </c>
    </row>
    <row r="226" spans="1:7" x14ac:dyDescent="0.35">
      <c r="A226" t="s">
        <v>232</v>
      </c>
      <c r="B226">
        <v>86.717636110000001</v>
      </c>
      <c r="C226">
        <v>87.031997680000003</v>
      </c>
      <c r="D226">
        <v>88.25</v>
      </c>
      <c r="E226">
        <v>86.928497309999997</v>
      </c>
      <c r="F226">
        <v>87.832000730000004</v>
      </c>
      <c r="G226">
        <v>20108000</v>
      </c>
    </row>
    <row r="227" spans="1:7" x14ac:dyDescent="0.35">
      <c r="A227" t="s">
        <v>233</v>
      </c>
      <c r="B227">
        <v>87.610908510000002</v>
      </c>
      <c r="C227">
        <v>87.928497309999997</v>
      </c>
      <c r="D227">
        <v>88.174499510000004</v>
      </c>
      <c r="E227">
        <v>86.500999449999995</v>
      </c>
      <c r="F227">
        <v>86.661499019999994</v>
      </c>
      <c r="G227">
        <v>20106000</v>
      </c>
    </row>
    <row r="228" spans="1:7" x14ac:dyDescent="0.35">
      <c r="A228" t="s">
        <v>234</v>
      </c>
      <c r="B228">
        <v>86.505409240000006</v>
      </c>
      <c r="C228">
        <v>86.819000239999994</v>
      </c>
      <c r="D228">
        <v>88.417999269999996</v>
      </c>
      <c r="E228">
        <v>86.75</v>
      </c>
      <c r="F228">
        <v>88.099998470000003</v>
      </c>
      <c r="G228">
        <v>27694000</v>
      </c>
    </row>
    <row r="229" spans="1:7" x14ac:dyDescent="0.35">
      <c r="A229" t="s">
        <v>235</v>
      </c>
      <c r="B229">
        <v>86.066001889999995</v>
      </c>
      <c r="C229">
        <v>86.377998349999999</v>
      </c>
      <c r="D229">
        <v>87.299499510000004</v>
      </c>
      <c r="E229">
        <v>85.509002690000003</v>
      </c>
      <c r="F229">
        <v>87.011001590000006</v>
      </c>
      <c r="G229">
        <v>22530000</v>
      </c>
    </row>
    <row r="230" spans="1:7" x14ac:dyDescent="0.35">
      <c r="A230" t="s">
        <v>236</v>
      </c>
      <c r="B230">
        <v>87.876441959999994</v>
      </c>
      <c r="C230">
        <v>88.194999690000003</v>
      </c>
      <c r="D230">
        <v>88.323997500000004</v>
      </c>
      <c r="E230">
        <v>86.036499019999994</v>
      </c>
      <c r="F230">
        <v>86.375</v>
      </c>
      <c r="G230">
        <v>27984000</v>
      </c>
    </row>
    <row r="231" spans="1:7" x14ac:dyDescent="0.35">
      <c r="A231" t="s">
        <v>237</v>
      </c>
      <c r="B231">
        <v>87.887893680000005</v>
      </c>
      <c r="C231">
        <v>88.206497189999993</v>
      </c>
      <c r="D231">
        <v>88.518997189999993</v>
      </c>
      <c r="E231">
        <v>87.417999269999996</v>
      </c>
      <c r="F231">
        <v>88.390502929999997</v>
      </c>
      <c r="G231">
        <v>19600000</v>
      </c>
    </row>
    <row r="232" spans="1:7" x14ac:dyDescent="0.35">
      <c r="A232" t="s">
        <v>238</v>
      </c>
      <c r="B232">
        <v>89.02825928</v>
      </c>
      <c r="C232">
        <v>89.350997919999998</v>
      </c>
      <c r="D232">
        <v>89.85050201</v>
      </c>
      <c r="E232">
        <v>88.22699738</v>
      </c>
      <c r="F232">
        <v>88.22699738</v>
      </c>
      <c r="G232">
        <v>14790000</v>
      </c>
    </row>
    <row r="233" spans="1:7" x14ac:dyDescent="0.35">
      <c r="A233" t="s">
        <v>239</v>
      </c>
      <c r="B233">
        <v>87.403160099999994</v>
      </c>
      <c r="C233">
        <v>87.72000122</v>
      </c>
      <c r="D233">
        <v>89.016998290000004</v>
      </c>
      <c r="E233">
        <v>87.391998290000004</v>
      </c>
      <c r="F233">
        <v>88.78250122</v>
      </c>
      <c r="G233">
        <v>32418000</v>
      </c>
    </row>
    <row r="234" spans="1:7" x14ac:dyDescent="0.35">
      <c r="A234" t="s">
        <v>240</v>
      </c>
      <c r="B234">
        <v>89.443763730000001</v>
      </c>
      <c r="C234">
        <v>89.767997739999998</v>
      </c>
      <c r="D234">
        <v>91.085998540000006</v>
      </c>
      <c r="E234">
        <v>88.151496890000004</v>
      </c>
      <c r="F234">
        <v>88.333000179999999</v>
      </c>
      <c r="G234">
        <v>37350000</v>
      </c>
    </row>
    <row r="235" spans="1:7" x14ac:dyDescent="0.35">
      <c r="A235" t="s">
        <v>241</v>
      </c>
      <c r="B235">
        <v>90.918907169999997</v>
      </c>
      <c r="C235">
        <v>91.248497009999994</v>
      </c>
      <c r="D235">
        <v>91.637001040000001</v>
      </c>
      <c r="E235">
        <v>89.258499150000006</v>
      </c>
      <c r="F235">
        <v>89.767997739999998</v>
      </c>
      <c r="G235">
        <v>29424000</v>
      </c>
    </row>
    <row r="236" spans="1:7" x14ac:dyDescent="0.35">
      <c r="A236" t="s">
        <v>242</v>
      </c>
      <c r="B236">
        <v>90.762985229999998</v>
      </c>
      <c r="C236">
        <v>91.092002870000002</v>
      </c>
      <c r="D236">
        <v>92.191497799999993</v>
      </c>
      <c r="E236">
        <v>90.849998470000003</v>
      </c>
      <c r="F236">
        <v>91.027000430000001</v>
      </c>
      <c r="G236">
        <v>24728000</v>
      </c>
    </row>
    <row r="237" spans="1:7" x14ac:dyDescent="0.35">
      <c r="A237" t="s">
        <v>243</v>
      </c>
      <c r="B237">
        <v>90.858634949999995</v>
      </c>
      <c r="C237">
        <v>91.188003539999997</v>
      </c>
      <c r="D237">
        <v>91.474998470000003</v>
      </c>
      <c r="E237">
        <v>90.67949677</v>
      </c>
      <c r="F237">
        <v>91.011001590000006</v>
      </c>
      <c r="G237">
        <v>20544000</v>
      </c>
    </row>
    <row r="238" spans="1:7" x14ac:dyDescent="0.35">
      <c r="A238" t="s">
        <v>244</v>
      </c>
      <c r="B238">
        <v>90.523353580000006</v>
      </c>
      <c r="C238">
        <v>90.851501459999994</v>
      </c>
      <c r="D238">
        <v>91.464500430000001</v>
      </c>
      <c r="E238">
        <v>90.152000430000001</v>
      </c>
      <c r="F238">
        <v>90.777496339999999</v>
      </c>
      <c r="G238">
        <v>22288000</v>
      </c>
    </row>
    <row r="239" spans="1:7" x14ac:dyDescent="0.35">
      <c r="A239" t="s">
        <v>245</v>
      </c>
      <c r="B239">
        <v>90.239372250000002</v>
      </c>
      <c r="C239">
        <v>90.566497799999993</v>
      </c>
      <c r="D239">
        <v>90.798500059999995</v>
      </c>
      <c r="E239">
        <v>89.564002990000006</v>
      </c>
      <c r="F239">
        <v>90.426002499999996</v>
      </c>
      <c r="G239">
        <v>19936000</v>
      </c>
    </row>
    <row r="240" spans="1:7" x14ac:dyDescent="0.35">
      <c r="A240" t="s">
        <v>246</v>
      </c>
      <c r="B240">
        <v>88.571914669999998</v>
      </c>
      <c r="C240">
        <v>88.892997739999998</v>
      </c>
      <c r="D240">
        <v>91.418502810000007</v>
      </c>
      <c r="E240">
        <v>88.099998470000003</v>
      </c>
      <c r="F240">
        <v>90.517997739999998</v>
      </c>
      <c r="G240">
        <v>31728000</v>
      </c>
    </row>
    <row r="241" spans="1:7" x14ac:dyDescent="0.35">
      <c r="A241" t="s">
        <v>247</v>
      </c>
      <c r="B241">
        <v>88.063262940000001</v>
      </c>
      <c r="C241">
        <v>88.382499690000003</v>
      </c>
      <c r="D241">
        <v>88.749496460000003</v>
      </c>
      <c r="E241">
        <v>86.676498409999994</v>
      </c>
      <c r="F241">
        <v>88.129997250000002</v>
      </c>
      <c r="G241">
        <v>28688000</v>
      </c>
    </row>
    <row r="242" spans="1:7" x14ac:dyDescent="0.35">
      <c r="A242" t="s">
        <v>248</v>
      </c>
      <c r="B242">
        <v>88.419471740000006</v>
      </c>
      <c r="C242">
        <v>88.739997860000003</v>
      </c>
      <c r="D242">
        <v>88.865501399999999</v>
      </c>
      <c r="E242">
        <v>87.637001040000001</v>
      </c>
      <c r="F242">
        <v>88</v>
      </c>
      <c r="G242">
        <v>18628000</v>
      </c>
    </row>
    <row r="243" spans="1:7" x14ac:dyDescent="0.35">
      <c r="A243" t="s">
        <v>249</v>
      </c>
      <c r="B243">
        <v>87.29653931</v>
      </c>
      <c r="C243">
        <v>87.612998959999999</v>
      </c>
      <c r="D243">
        <v>89.489997860000003</v>
      </c>
      <c r="E243">
        <v>87.456497189999993</v>
      </c>
      <c r="F243">
        <v>88.536003109999996</v>
      </c>
      <c r="G243">
        <v>33050000</v>
      </c>
    </row>
    <row r="244" spans="1:7" x14ac:dyDescent="0.35">
      <c r="A244" t="s">
        <v>250</v>
      </c>
      <c r="B244">
        <v>87.735954280000001</v>
      </c>
      <c r="C244">
        <v>88.054000849999994</v>
      </c>
      <c r="D244">
        <v>88.199996949999999</v>
      </c>
      <c r="E244">
        <v>87.083503719999996</v>
      </c>
      <c r="F244">
        <v>87.992996219999995</v>
      </c>
      <c r="G244">
        <v>21352000</v>
      </c>
    </row>
    <row r="245" spans="1:7" x14ac:dyDescent="0.35">
      <c r="A245" t="s">
        <v>251</v>
      </c>
      <c r="B245">
        <v>87.542152400000006</v>
      </c>
      <c r="C245">
        <v>87.859497070000003</v>
      </c>
      <c r="D245">
        <v>88.455497739999998</v>
      </c>
      <c r="E245">
        <v>87.453002929999997</v>
      </c>
      <c r="F245">
        <v>88.455497739999998</v>
      </c>
      <c r="G245">
        <v>24676000</v>
      </c>
    </row>
    <row r="246" spans="1:7" x14ac:dyDescent="0.35">
      <c r="A246" t="s">
        <v>252</v>
      </c>
      <c r="B246">
        <v>86.711158749999996</v>
      </c>
      <c r="C246">
        <v>87.025497439999995</v>
      </c>
      <c r="D246">
        <v>88.33550262</v>
      </c>
      <c r="E246">
        <v>86.557502749999998</v>
      </c>
      <c r="F246">
        <v>88.196502690000003</v>
      </c>
      <c r="G246">
        <v>34880000</v>
      </c>
    </row>
    <row r="247" spans="1:7" x14ac:dyDescent="0.35">
      <c r="A247" t="s">
        <v>253</v>
      </c>
      <c r="B247">
        <v>85.999237059999999</v>
      </c>
      <c r="C247">
        <v>86.310997009999994</v>
      </c>
      <c r="D247">
        <v>87.417999269999996</v>
      </c>
      <c r="E247">
        <v>85.75</v>
      </c>
      <c r="F247">
        <v>87.308502200000007</v>
      </c>
      <c r="G247">
        <v>85256000</v>
      </c>
    </row>
    <row r="248" spans="1:7" x14ac:dyDescent="0.35">
      <c r="A248" t="s">
        <v>254</v>
      </c>
      <c r="B248">
        <v>86.414741520000007</v>
      </c>
      <c r="C248">
        <v>86.727996829999995</v>
      </c>
      <c r="D248">
        <v>86.849998470000003</v>
      </c>
      <c r="E248">
        <v>84.699996949999999</v>
      </c>
      <c r="F248">
        <v>85.456497189999993</v>
      </c>
      <c r="G248">
        <v>33974000</v>
      </c>
    </row>
    <row r="249" spans="1:7" x14ac:dyDescent="0.35">
      <c r="A249" t="s">
        <v>255</v>
      </c>
      <c r="B249">
        <v>85.70032501</v>
      </c>
      <c r="C249">
        <v>86.011001590000006</v>
      </c>
      <c r="D249">
        <v>86.630500789999999</v>
      </c>
      <c r="E249">
        <v>85.289001459999994</v>
      </c>
      <c r="F249">
        <v>86.466499330000005</v>
      </c>
      <c r="G249">
        <v>20370000</v>
      </c>
    </row>
    <row r="250" spans="1:7" x14ac:dyDescent="0.35">
      <c r="A250" t="s">
        <v>256</v>
      </c>
      <c r="B250">
        <v>86.099380490000001</v>
      </c>
      <c r="C250">
        <v>86.411499019999994</v>
      </c>
      <c r="D250">
        <v>87.205497739999998</v>
      </c>
      <c r="E250">
        <v>86.059997559999999</v>
      </c>
      <c r="F250">
        <v>86.196502690000003</v>
      </c>
      <c r="G250">
        <v>22974000</v>
      </c>
    </row>
    <row r="251" spans="1:7" x14ac:dyDescent="0.35">
      <c r="A251" t="s">
        <v>257</v>
      </c>
      <c r="B251">
        <v>86.394813540000001</v>
      </c>
      <c r="C251">
        <v>86.708000179999999</v>
      </c>
      <c r="D251">
        <v>87.120498659999996</v>
      </c>
      <c r="E251">
        <v>86.21749878</v>
      </c>
      <c r="F251">
        <v>86.449996949999999</v>
      </c>
      <c r="G251">
        <v>9312000</v>
      </c>
    </row>
    <row r="252" spans="1:7" x14ac:dyDescent="0.35">
      <c r="A252" t="s">
        <v>258</v>
      </c>
      <c r="B252">
        <v>88.377616880000005</v>
      </c>
      <c r="C252">
        <v>88.697998049999995</v>
      </c>
      <c r="D252">
        <v>89.349998470000003</v>
      </c>
      <c r="E252">
        <v>87.091003420000007</v>
      </c>
      <c r="F252">
        <v>87.245498659999996</v>
      </c>
      <c r="G252">
        <v>27650000</v>
      </c>
    </row>
    <row r="253" spans="1:7" x14ac:dyDescent="0.35">
      <c r="A253" t="s">
        <v>259</v>
      </c>
      <c r="B253">
        <v>87.570556640000007</v>
      </c>
      <c r="C253">
        <v>87.888000489999996</v>
      </c>
      <c r="D253">
        <v>89.423500059999995</v>
      </c>
      <c r="E253">
        <v>87.755500789999999</v>
      </c>
      <c r="F253">
        <v>89.361503600000006</v>
      </c>
      <c r="G253">
        <v>19726000</v>
      </c>
    </row>
    <row r="254" spans="1:7" x14ac:dyDescent="0.35">
      <c r="A254" t="s">
        <v>260</v>
      </c>
      <c r="B254">
        <v>86.498931880000001</v>
      </c>
      <c r="C254">
        <v>86.8125</v>
      </c>
      <c r="D254">
        <v>88.388000489999996</v>
      </c>
      <c r="E254">
        <v>86.400001529999997</v>
      </c>
      <c r="F254">
        <v>88.25</v>
      </c>
      <c r="G254">
        <v>21026000</v>
      </c>
    </row>
    <row r="255" spans="1:7" x14ac:dyDescent="0.35">
      <c r="A255" t="s">
        <v>261</v>
      </c>
      <c r="B255">
        <v>87.315475460000002</v>
      </c>
      <c r="C255">
        <v>87.632003780000005</v>
      </c>
      <c r="D255">
        <v>87.875</v>
      </c>
      <c r="E255">
        <v>86.80449677</v>
      </c>
      <c r="F255">
        <v>86.863502499999996</v>
      </c>
      <c r="G255">
        <v>21070000</v>
      </c>
    </row>
    <row r="256" spans="1:7" x14ac:dyDescent="0.35">
      <c r="A256" t="s">
        <v>262</v>
      </c>
      <c r="B256">
        <v>85.994766240000004</v>
      </c>
      <c r="C256">
        <v>86.306503300000003</v>
      </c>
      <c r="D256">
        <v>88.124496460000003</v>
      </c>
      <c r="E256">
        <v>85.357002260000002</v>
      </c>
      <c r="F256">
        <v>88</v>
      </c>
      <c r="G256">
        <v>37324000</v>
      </c>
    </row>
    <row r="257" spans="1:7" x14ac:dyDescent="0.35">
      <c r="A257" t="s">
        <v>263</v>
      </c>
      <c r="B257">
        <v>86.688247680000003</v>
      </c>
      <c r="C257">
        <v>87.002502440000001</v>
      </c>
      <c r="D257">
        <v>87.341499330000005</v>
      </c>
      <c r="E257">
        <v>85.84500122</v>
      </c>
      <c r="F257">
        <v>86.254501340000004</v>
      </c>
      <c r="G257">
        <v>20360000</v>
      </c>
    </row>
    <row r="258" spans="1:7" x14ac:dyDescent="0.35">
      <c r="A258" t="s">
        <v>264</v>
      </c>
      <c r="B258">
        <v>85.832839969999995</v>
      </c>
      <c r="C258">
        <v>86.143997189999993</v>
      </c>
      <c r="D258">
        <v>87.198501590000006</v>
      </c>
      <c r="E258">
        <v>84.805000309999997</v>
      </c>
      <c r="F258">
        <v>85.013000489999996</v>
      </c>
      <c r="G258">
        <v>46588000</v>
      </c>
    </row>
    <row r="259" spans="1:7" x14ac:dyDescent="0.35">
      <c r="A259" t="s">
        <v>265</v>
      </c>
      <c r="B259">
        <v>88.396553040000001</v>
      </c>
      <c r="C259">
        <v>88.717002870000002</v>
      </c>
      <c r="D259">
        <v>88.890998839999995</v>
      </c>
      <c r="E259">
        <v>86.337997439999995</v>
      </c>
      <c r="F259">
        <v>86.337997439999995</v>
      </c>
      <c r="G259">
        <v>41936000</v>
      </c>
    </row>
    <row r="260" spans="1:7" x14ac:dyDescent="0.35">
      <c r="A260" t="s">
        <v>266</v>
      </c>
      <c r="B260">
        <v>89.566810610000005</v>
      </c>
      <c r="C260">
        <v>89.891502380000006</v>
      </c>
      <c r="D260">
        <v>89.968002319999997</v>
      </c>
      <c r="E260">
        <v>88.060997009999994</v>
      </c>
      <c r="F260">
        <v>88.858001709999996</v>
      </c>
      <c r="G260">
        <v>35484000</v>
      </c>
    </row>
    <row r="261" spans="1:7" x14ac:dyDescent="0.35">
      <c r="A261" t="s">
        <v>267</v>
      </c>
      <c r="B261">
        <v>87.497314450000005</v>
      </c>
      <c r="C261">
        <v>87.814498900000004</v>
      </c>
      <c r="D261">
        <v>89.219001770000006</v>
      </c>
      <c r="E261">
        <v>87.607002260000002</v>
      </c>
      <c r="F261">
        <v>88.850997919999998</v>
      </c>
      <c r="G261">
        <v>34796000</v>
      </c>
    </row>
    <row r="262" spans="1:7" x14ac:dyDescent="0.35">
      <c r="A262" t="s">
        <v>268</v>
      </c>
      <c r="B262">
        <v>86.557716369999994</v>
      </c>
      <c r="C262">
        <v>86.871498110000005</v>
      </c>
      <c r="D262">
        <v>88.394996640000002</v>
      </c>
      <c r="E262">
        <v>85.819000239999994</v>
      </c>
      <c r="F262">
        <v>87.267997739999998</v>
      </c>
      <c r="G262">
        <v>29528000</v>
      </c>
    </row>
    <row r="263" spans="1:7" x14ac:dyDescent="0.35">
      <c r="A263" t="s">
        <v>269</v>
      </c>
      <c r="B263">
        <v>87.046958919999994</v>
      </c>
      <c r="C263">
        <v>87.362503050000001</v>
      </c>
      <c r="D263">
        <v>87.819503780000005</v>
      </c>
      <c r="E263">
        <v>86.365997309999997</v>
      </c>
      <c r="F263">
        <v>86.365997309999997</v>
      </c>
      <c r="G263">
        <v>23432000</v>
      </c>
    </row>
    <row r="264" spans="1:7" x14ac:dyDescent="0.35">
      <c r="A264" t="s">
        <v>270</v>
      </c>
      <c r="B264">
        <v>86.233398440000002</v>
      </c>
      <c r="C264">
        <v>86.545997619999994</v>
      </c>
      <c r="D264">
        <v>88.377502440000001</v>
      </c>
      <c r="E264">
        <v>86.303497309999997</v>
      </c>
      <c r="F264">
        <v>87.443496699999997</v>
      </c>
      <c r="G264">
        <v>29212000</v>
      </c>
    </row>
    <row r="265" spans="1:7" x14ac:dyDescent="0.35">
      <c r="A265" t="s">
        <v>271</v>
      </c>
      <c r="B265">
        <v>86.068992609999995</v>
      </c>
      <c r="C265">
        <v>86.380996699999997</v>
      </c>
      <c r="D265">
        <v>87.380996699999997</v>
      </c>
      <c r="E265">
        <v>85.58550262</v>
      </c>
      <c r="F265">
        <v>86.450996399999994</v>
      </c>
      <c r="G265">
        <v>31444000</v>
      </c>
    </row>
    <row r="266" spans="1:7" x14ac:dyDescent="0.35">
      <c r="A266" t="s">
        <v>272</v>
      </c>
      <c r="B266">
        <v>88.901229860000001</v>
      </c>
      <c r="C266">
        <v>89.223503109999996</v>
      </c>
      <c r="D266">
        <v>90.192001340000004</v>
      </c>
      <c r="E266">
        <v>86.641502380000006</v>
      </c>
      <c r="F266">
        <v>87.150001529999997</v>
      </c>
      <c r="G266">
        <v>41660000</v>
      </c>
    </row>
    <row r="267" spans="1:7" x14ac:dyDescent="0.35">
      <c r="A267" t="s">
        <v>273</v>
      </c>
      <c r="B267">
        <v>93.663963319999993</v>
      </c>
      <c r="C267">
        <v>94.003501889999995</v>
      </c>
      <c r="D267">
        <v>94.986000059999995</v>
      </c>
      <c r="E267">
        <v>90.97550201</v>
      </c>
      <c r="F267">
        <v>91.318496699999997</v>
      </c>
      <c r="G267">
        <v>64152000</v>
      </c>
    </row>
    <row r="268" spans="1:7" x14ac:dyDescent="0.35">
      <c r="A268" t="s">
        <v>274</v>
      </c>
      <c r="B268">
        <v>93.867218019999996</v>
      </c>
      <c r="C268">
        <v>94.207496640000002</v>
      </c>
      <c r="D268">
        <v>96.603996280000004</v>
      </c>
      <c r="E268">
        <v>93.970497129999998</v>
      </c>
      <c r="F268">
        <v>94.682502749999998</v>
      </c>
      <c r="G268">
        <v>58634000</v>
      </c>
    </row>
    <row r="269" spans="1:7" x14ac:dyDescent="0.35">
      <c r="A269" t="s">
        <v>275</v>
      </c>
      <c r="B269">
        <v>94.286201480000003</v>
      </c>
      <c r="C269">
        <v>94.627998349999999</v>
      </c>
      <c r="D269">
        <v>95.219497680000003</v>
      </c>
      <c r="E269">
        <v>93.824996949999999</v>
      </c>
      <c r="F269">
        <v>94.572998049999995</v>
      </c>
      <c r="G269">
        <v>32744000</v>
      </c>
    </row>
    <row r="270" spans="1:7" x14ac:dyDescent="0.35">
      <c r="A270" t="s">
        <v>276</v>
      </c>
      <c r="B270">
        <v>94.371887209999997</v>
      </c>
      <c r="C270">
        <v>94.713996890000004</v>
      </c>
      <c r="D270">
        <v>96.091003420000007</v>
      </c>
      <c r="E270">
        <v>92.958000179999999</v>
      </c>
      <c r="F270">
        <v>95.637001040000001</v>
      </c>
      <c r="G270">
        <v>50586000</v>
      </c>
    </row>
    <row r="271" spans="1:7" x14ac:dyDescent="0.35">
      <c r="A271" t="s">
        <v>277</v>
      </c>
      <c r="B271">
        <v>95.052925110000004</v>
      </c>
      <c r="C271">
        <v>95.397499080000003</v>
      </c>
      <c r="D271">
        <v>95.787498470000003</v>
      </c>
      <c r="E271">
        <v>93.806503300000003</v>
      </c>
      <c r="F271">
        <v>94.299499510000004</v>
      </c>
      <c r="G271">
        <v>31462000</v>
      </c>
    </row>
    <row r="272" spans="1:7" x14ac:dyDescent="0.35">
      <c r="A272" t="s">
        <v>278</v>
      </c>
      <c r="B272">
        <v>90.618499760000006</v>
      </c>
      <c r="C272">
        <v>90.946998600000001</v>
      </c>
      <c r="D272">
        <v>94.023498540000006</v>
      </c>
      <c r="E272">
        <v>89.863998409999994</v>
      </c>
      <c r="F272">
        <v>93.745498659999996</v>
      </c>
      <c r="G272">
        <v>82512000</v>
      </c>
    </row>
    <row r="273" spans="1:7" x14ac:dyDescent="0.35">
      <c r="A273" t="s">
        <v>279</v>
      </c>
      <c r="B273">
        <v>92.325317380000001</v>
      </c>
      <c r="C273">
        <v>92.660003660000001</v>
      </c>
      <c r="D273">
        <v>94.39949799</v>
      </c>
      <c r="E273">
        <v>91.550003050000001</v>
      </c>
      <c r="F273">
        <v>91.550003050000001</v>
      </c>
      <c r="G273">
        <v>55278000</v>
      </c>
    </row>
    <row r="274" spans="1:7" x14ac:dyDescent="0.35">
      <c r="A274" t="s">
        <v>280</v>
      </c>
      <c r="B274">
        <v>91.037979129999997</v>
      </c>
      <c r="C274">
        <v>91.367996219999995</v>
      </c>
      <c r="D274">
        <v>92.376998900000004</v>
      </c>
      <c r="E274">
        <v>90.078002929999997</v>
      </c>
      <c r="F274">
        <v>91.700996399999994</v>
      </c>
      <c r="G274">
        <v>44530000</v>
      </c>
    </row>
    <row r="275" spans="1:7" x14ac:dyDescent="0.35">
      <c r="A275" t="s">
        <v>281</v>
      </c>
      <c r="B275">
        <v>94.311622619999994</v>
      </c>
      <c r="C275">
        <v>94.653503420000007</v>
      </c>
      <c r="D275">
        <v>95.777000430000001</v>
      </c>
      <c r="E275">
        <v>92.229499820000001</v>
      </c>
      <c r="F275">
        <v>92.229499820000001</v>
      </c>
      <c r="G275">
        <v>40252000</v>
      </c>
    </row>
    <row r="276" spans="1:7" x14ac:dyDescent="0.35">
      <c r="A276" t="s">
        <v>282</v>
      </c>
      <c r="B276">
        <v>95.609405519999996</v>
      </c>
      <c r="C276">
        <v>95.956001279999995</v>
      </c>
      <c r="D276">
        <v>97.468498229999994</v>
      </c>
      <c r="E276">
        <v>95.318496699999997</v>
      </c>
      <c r="F276">
        <v>95.656501770000006</v>
      </c>
      <c r="G276">
        <v>66332000</v>
      </c>
    </row>
    <row r="277" spans="1:7" x14ac:dyDescent="0.35">
      <c r="A277" t="s">
        <v>283</v>
      </c>
      <c r="B277">
        <v>102.5721741</v>
      </c>
      <c r="C277">
        <v>102.9440002</v>
      </c>
      <c r="D277">
        <v>105.3310013</v>
      </c>
      <c r="E277">
        <v>100.67749790000001</v>
      </c>
      <c r="F277">
        <v>103.28050229999999</v>
      </c>
      <c r="G277">
        <v>97882000</v>
      </c>
    </row>
    <row r="278" spans="1:7" x14ac:dyDescent="0.35">
      <c r="A278" t="s">
        <v>284</v>
      </c>
      <c r="B278">
        <v>102.3106155</v>
      </c>
      <c r="C278">
        <v>102.6815033</v>
      </c>
      <c r="D278">
        <v>103.4649963</v>
      </c>
      <c r="E278">
        <v>101.7549973</v>
      </c>
      <c r="F278">
        <v>103.0309982</v>
      </c>
      <c r="G278">
        <v>48596000</v>
      </c>
    </row>
    <row r="279" spans="1:7" x14ac:dyDescent="0.35">
      <c r="A279" t="s">
        <v>285</v>
      </c>
      <c r="B279">
        <v>104.0642624</v>
      </c>
      <c r="C279">
        <v>104.44149779999999</v>
      </c>
      <c r="D279">
        <v>104.7969971</v>
      </c>
      <c r="E279">
        <v>102.5</v>
      </c>
      <c r="F279">
        <v>102.9779968</v>
      </c>
      <c r="G279">
        <v>29866000</v>
      </c>
    </row>
    <row r="280" spans="1:7" x14ac:dyDescent="0.35">
      <c r="A280" t="s">
        <v>286</v>
      </c>
      <c r="B280">
        <v>103.8495331</v>
      </c>
      <c r="C280">
        <v>104.2259979</v>
      </c>
      <c r="D280">
        <v>105.75</v>
      </c>
      <c r="E280">
        <v>103.1675034</v>
      </c>
      <c r="F280">
        <v>105</v>
      </c>
      <c r="G280">
        <v>28828000</v>
      </c>
    </row>
    <row r="281" spans="1:7" x14ac:dyDescent="0.35">
      <c r="A281" t="s">
        <v>287</v>
      </c>
      <c r="B281">
        <v>103.3946838</v>
      </c>
      <c r="C281">
        <v>103.76950069999999</v>
      </c>
      <c r="D281">
        <v>104.925499</v>
      </c>
      <c r="E281">
        <v>103.5</v>
      </c>
      <c r="F281">
        <v>103.73999790000001</v>
      </c>
      <c r="G281">
        <v>21892000</v>
      </c>
    </row>
    <row r="282" spans="1:7" x14ac:dyDescent="0.35">
      <c r="A282" t="s">
        <v>288</v>
      </c>
      <c r="B282">
        <v>103.9471817</v>
      </c>
      <c r="C282">
        <v>104.3239975</v>
      </c>
      <c r="D282">
        <v>104.9440002</v>
      </c>
      <c r="E282">
        <v>102.6119995</v>
      </c>
      <c r="F282">
        <v>104.15699770000001</v>
      </c>
      <c r="G282">
        <v>25102000</v>
      </c>
    </row>
    <row r="283" spans="1:7" x14ac:dyDescent="0.35">
      <c r="A283" t="s">
        <v>289</v>
      </c>
      <c r="B283">
        <v>104.0602646</v>
      </c>
      <c r="C283">
        <v>104.4375</v>
      </c>
      <c r="D283">
        <v>104.6999969</v>
      </c>
      <c r="E283">
        <v>103.44300079999999</v>
      </c>
      <c r="F283">
        <v>104.5500031</v>
      </c>
      <c r="G283">
        <v>20480000</v>
      </c>
    </row>
    <row r="284" spans="1:7" x14ac:dyDescent="0.35">
      <c r="A284" t="s">
        <v>290</v>
      </c>
      <c r="B284">
        <v>104.3731384</v>
      </c>
      <c r="C284">
        <v>104.751503</v>
      </c>
      <c r="D284">
        <v>104.9749985</v>
      </c>
      <c r="E284">
        <v>103.6784973</v>
      </c>
      <c r="F284">
        <v>103.9885025</v>
      </c>
      <c r="G284">
        <v>18990000</v>
      </c>
    </row>
    <row r="285" spans="1:7" x14ac:dyDescent="0.35">
      <c r="A285" t="s">
        <v>291</v>
      </c>
      <c r="B285">
        <v>105.15381619999999</v>
      </c>
      <c r="C285">
        <v>105.5350037</v>
      </c>
      <c r="D285">
        <v>107.25700380000001</v>
      </c>
      <c r="E285">
        <v>104.5875015</v>
      </c>
      <c r="F285">
        <v>104.5875015</v>
      </c>
      <c r="G285">
        <v>31004000</v>
      </c>
    </row>
    <row r="286" spans="1:7" x14ac:dyDescent="0.35">
      <c r="A286" t="s">
        <v>292</v>
      </c>
      <c r="B286">
        <v>105.5483704</v>
      </c>
      <c r="C286">
        <v>105.9309998</v>
      </c>
      <c r="D286">
        <v>106.1220016</v>
      </c>
      <c r="E286">
        <v>104.4175034</v>
      </c>
      <c r="F286">
        <v>104.6989975</v>
      </c>
      <c r="G286">
        <v>20294000</v>
      </c>
    </row>
    <row r="287" spans="1:7" x14ac:dyDescent="0.35">
      <c r="A287" t="s">
        <v>293</v>
      </c>
      <c r="B287">
        <v>104.91017909999999</v>
      </c>
      <c r="C287">
        <v>105.2904968</v>
      </c>
      <c r="D287">
        <v>106.09950259999999</v>
      </c>
      <c r="E287">
        <v>104.66649630000001</v>
      </c>
      <c r="F287">
        <v>105.25</v>
      </c>
      <c r="G287">
        <v>22546000</v>
      </c>
    </row>
    <row r="288" spans="1:7" x14ac:dyDescent="0.35">
      <c r="A288" t="s">
        <v>294</v>
      </c>
      <c r="B288">
        <v>104.0632629</v>
      </c>
      <c r="C288">
        <v>104.4404984</v>
      </c>
      <c r="D288">
        <v>105.92900090000001</v>
      </c>
      <c r="E288">
        <v>104.17150119999999</v>
      </c>
      <c r="F288">
        <v>105.3895035</v>
      </c>
      <c r="G288">
        <v>37938000</v>
      </c>
    </row>
    <row r="289" spans="1:7" x14ac:dyDescent="0.35">
      <c r="A289" t="s">
        <v>295</v>
      </c>
      <c r="B289">
        <v>102.3420029</v>
      </c>
      <c r="C289">
        <v>102.71299740000001</v>
      </c>
      <c r="D289">
        <v>104.01650239999999</v>
      </c>
      <c r="E289">
        <v>102.4000015</v>
      </c>
      <c r="F289">
        <v>102.6800003</v>
      </c>
      <c r="G289">
        <v>29466000</v>
      </c>
    </row>
    <row r="290" spans="1:7" x14ac:dyDescent="0.35">
      <c r="A290" t="s">
        <v>296</v>
      </c>
      <c r="B290">
        <v>102.63394169999999</v>
      </c>
      <c r="C290">
        <v>103.0059967</v>
      </c>
      <c r="D290">
        <v>103.625</v>
      </c>
      <c r="E290">
        <v>99.511497500000004</v>
      </c>
      <c r="F290">
        <v>100.699501</v>
      </c>
      <c r="G290">
        <v>34658000</v>
      </c>
    </row>
    <row r="291" spans="1:7" x14ac:dyDescent="0.35">
      <c r="A291" t="s">
        <v>297</v>
      </c>
      <c r="B291">
        <v>103.8141632</v>
      </c>
      <c r="C291">
        <v>104.1904984</v>
      </c>
      <c r="D291">
        <v>104.4160004</v>
      </c>
      <c r="E291">
        <v>101.376503</v>
      </c>
      <c r="F291">
        <v>101.5019989</v>
      </c>
      <c r="G291">
        <v>22608000</v>
      </c>
    </row>
    <row r="292" spans="1:7" x14ac:dyDescent="0.35">
      <c r="A292" t="s">
        <v>298</v>
      </c>
      <c r="B292">
        <v>100.4334259</v>
      </c>
      <c r="C292">
        <v>100.79750060000001</v>
      </c>
      <c r="D292">
        <v>104.1500015</v>
      </c>
      <c r="E292">
        <v>100.324501</v>
      </c>
      <c r="F292">
        <v>102.79650119999999</v>
      </c>
      <c r="G292">
        <v>41548000</v>
      </c>
    </row>
    <row r="293" spans="1:7" x14ac:dyDescent="0.35">
      <c r="A293" t="s">
        <v>299</v>
      </c>
      <c r="B293">
        <v>100.73033909999999</v>
      </c>
      <c r="C293">
        <v>101.0954971</v>
      </c>
      <c r="D293">
        <v>102.82599639999999</v>
      </c>
      <c r="E293">
        <v>100.050499</v>
      </c>
      <c r="F293">
        <v>101.4974976</v>
      </c>
      <c r="G293">
        <v>40042000</v>
      </c>
    </row>
    <row r="294" spans="1:7" x14ac:dyDescent="0.35">
      <c r="A294" t="s">
        <v>300</v>
      </c>
      <c r="B294">
        <v>103.10922239999999</v>
      </c>
      <c r="C294">
        <v>103.4830017</v>
      </c>
      <c r="D294">
        <v>103.81150049999999</v>
      </c>
      <c r="E294">
        <v>101.7210007</v>
      </c>
      <c r="F294">
        <v>102.4000015</v>
      </c>
      <c r="G294">
        <v>26060000</v>
      </c>
    </row>
    <row r="295" spans="1:7" x14ac:dyDescent="0.35">
      <c r="A295" t="s">
        <v>301</v>
      </c>
      <c r="B295">
        <v>102.85115810000001</v>
      </c>
      <c r="C295">
        <v>103.22399900000001</v>
      </c>
      <c r="D295">
        <v>104.7369995</v>
      </c>
      <c r="E295">
        <v>102.83350369999999</v>
      </c>
      <c r="F295">
        <v>103.2419968</v>
      </c>
      <c r="G295">
        <v>25564000</v>
      </c>
    </row>
    <row r="296" spans="1:7" x14ac:dyDescent="0.35">
      <c r="A296" t="s">
        <v>302</v>
      </c>
      <c r="B296">
        <v>100.20724490000001</v>
      </c>
      <c r="C296">
        <v>100.5705032</v>
      </c>
      <c r="D296">
        <v>103.7994995</v>
      </c>
      <c r="E296">
        <v>99.699996949999999</v>
      </c>
      <c r="F296">
        <v>102.5975037</v>
      </c>
      <c r="G296">
        <v>33892000</v>
      </c>
    </row>
    <row r="297" spans="1:7" x14ac:dyDescent="0.35">
      <c r="A297" t="s">
        <v>303</v>
      </c>
      <c r="B297">
        <v>101.3291779</v>
      </c>
      <c r="C297">
        <v>101.6965027</v>
      </c>
      <c r="D297">
        <v>103.7294998</v>
      </c>
      <c r="E297">
        <v>100.2714996</v>
      </c>
      <c r="F297">
        <v>100.7434998</v>
      </c>
      <c r="G297">
        <v>49216000</v>
      </c>
    </row>
    <row r="298" spans="1:7" x14ac:dyDescent="0.35">
      <c r="A298" t="s">
        <v>304</v>
      </c>
      <c r="B298">
        <v>104.4747696</v>
      </c>
      <c r="C298">
        <v>104.8535004</v>
      </c>
      <c r="D298">
        <v>105.3099976</v>
      </c>
      <c r="E298">
        <v>101.3889999</v>
      </c>
      <c r="F298">
        <v>103.0575027</v>
      </c>
      <c r="G298">
        <v>53100000</v>
      </c>
    </row>
    <row r="299" spans="1:7" x14ac:dyDescent="0.35">
      <c r="A299" t="s">
        <v>305</v>
      </c>
      <c r="B299">
        <v>100.0124435</v>
      </c>
      <c r="C299">
        <v>100.375</v>
      </c>
      <c r="D299">
        <v>105.68699650000001</v>
      </c>
      <c r="E299">
        <v>100.2594986</v>
      </c>
      <c r="F299">
        <v>104.2030029</v>
      </c>
      <c r="G299">
        <v>36868000</v>
      </c>
    </row>
    <row r="300" spans="1:7" x14ac:dyDescent="0.35">
      <c r="A300" t="s">
        <v>306</v>
      </c>
      <c r="B300">
        <v>101.6495132</v>
      </c>
      <c r="C300">
        <v>102.0179977</v>
      </c>
      <c r="D300">
        <v>103.19599909999999</v>
      </c>
      <c r="E300">
        <v>101.7799988</v>
      </c>
      <c r="F300">
        <v>102.4875031</v>
      </c>
      <c r="G300">
        <v>33920000</v>
      </c>
    </row>
    <row r="301" spans="1:7" x14ac:dyDescent="0.35">
      <c r="A301" t="s">
        <v>307</v>
      </c>
      <c r="B301">
        <v>101.4417648</v>
      </c>
      <c r="C301">
        <v>101.8095016</v>
      </c>
      <c r="D301">
        <v>103.0699997</v>
      </c>
      <c r="E301">
        <v>100.9664993</v>
      </c>
      <c r="F301">
        <v>103.0699997</v>
      </c>
      <c r="G301">
        <v>27100000</v>
      </c>
    </row>
    <row r="302" spans="1:7" x14ac:dyDescent="0.35">
      <c r="A302" t="s">
        <v>308</v>
      </c>
      <c r="B302">
        <v>104.647644</v>
      </c>
      <c r="C302">
        <v>105.02700040000001</v>
      </c>
      <c r="D302">
        <v>105.56349950000001</v>
      </c>
      <c r="E302">
        <v>102.82250209999999</v>
      </c>
      <c r="F302">
        <v>102.9110031</v>
      </c>
      <c r="G302">
        <v>27702000</v>
      </c>
    </row>
    <row r="303" spans="1:7" x14ac:dyDescent="0.35">
      <c r="A303" t="s">
        <v>309</v>
      </c>
      <c r="B303">
        <v>102.12977600000001</v>
      </c>
      <c r="C303">
        <v>102.5</v>
      </c>
      <c r="D303">
        <v>103.88050079999999</v>
      </c>
      <c r="E303">
        <v>101.62100220000001</v>
      </c>
      <c r="F303">
        <v>103.8205032</v>
      </c>
      <c r="G303">
        <v>33818000</v>
      </c>
    </row>
    <row r="304" spans="1:7" x14ac:dyDescent="0.35">
      <c r="A304" t="s">
        <v>310</v>
      </c>
      <c r="B304">
        <v>102.3509674</v>
      </c>
      <c r="C304">
        <v>102.7220001</v>
      </c>
      <c r="D304">
        <v>102.74949650000001</v>
      </c>
      <c r="E304">
        <v>101.3895035</v>
      </c>
      <c r="F304">
        <v>102.24900049999999</v>
      </c>
      <c r="G304">
        <v>26168000</v>
      </c>
    </row>
    <row r="305" spans="1:7" x14ac:dyDescent="0.35">
      <c r="A305" t="s">
        <v>311</v>
      </c>
      <c r="B305">
        <v>103.818161</v>
      </c>
      <c r="C305">
        <v>104.19450380000001</v>
      </c>
      <c r="D305">
        <v>105.6839981</v>
      </c>
      <c r="E305">
        <v>102.96450040000001</v>
      </c>
      <c r="F305">
        <v>103.2994995</v>
      </c>
      <c r="G305">
        <v>31900000</v>
      </c>
    </row>
    <row r="306" spans="1:7" x14ac:dyDescent="0.35">
      <c r="A306" t="s">
        <v>312</v>
      </c>
      <c r="B306">
        <v>103.73494719999999</v>
      </c>
      <c r="C306">
        <v>104.1110001</v>
      </c>
      <c r="D306">
        <v>104.9499969</v>
      </c>
      <c r="E306">
        <v>102.2060013</v>
      </c>
      <c r="F306">
        <v>103.4235001</v>
      </c>
      <c r="G306">
        <v>26382000</v>
      </c>
    </row>
    <row r="307" spans="1:7" x14ac:dyDescent="0.35">
      <c r="A307" t="s">
        <v>313</v>
      </c>
      <c r="B307">
        <v>100.70194239999999</v>
      </c>
      <c r="C307">
        <v>101.0670013</v>
      </c>
      <c r="D307">
        <v>103.4375</v>
      </c>
      <c r="E307">
        <v>100.9589996</v>
      </c>
      <c r="F307">
        <v>102.40899659999999</v>
      </c>
      <c r="G307">
        <v>31700000</v>
      </c>
    </row>
    <row r="308" spans="1:7" x14ac:dyDescent="0.35">
      <c r="A308" t="s">
        <v>314</v>
      </c>
      <c r="B308">
        <v>100.981926</v>
      </c>
      <c r="C308">
        <v>101.34799959999999</v>
      </c>
      <c r="D308">
        <v>101.8519974</v>
      </c>
      <c r="E308">
        <v>100.1464996</v>
      </c>
      <c r="F308">
        <v>101.48650360000001</v>
      </c>
      <c r="G308">
        <v>46072000</v>
      </c>
    </row>
    <row r="309" spans="1:7" x14ac:dyDescent="0.35">
      <c r="A309" t="s">
        <v>315</v>
      </c>
      <c r="B309">
        <v>101.16775509999999</v>
      </c>
      <c r="C309">
        <v>101.5345001</v>
      </c>
      <c r="D309">
        <v>102.4169998</v>
      </c>
      <c r="E309">
        <v>100.6999969</v>
      </c>
      <c r="F309">
        <v>101.3815002</v>
      </c>
      <c r="G309">
        <v>33536000</v>
      </c>
    </row>
    <row r="310" spans="1:7" x14ac:dyDescent="0.35">
      <c r="A310" t="s">
        <v>316</v>
      </c>
      <c r="B310">
        <v>101.6978378</v>
      </c>
      <c r="C310">
        <v>102.06649779999999</v>
      </c>
      <c r="D310">
        <v>103.2054977</v>
      </c>
      <c r="E310">
        <v>101.4000015</v>
      </c>
      <c r="F310">
        <v>101.9974976</v>
      </c>
      <c r="G310">
        <v>28510000</v>
      </c>
    </row>
    <row r="311" spans="1:7" x14ac:dyDescent="0.35">
      <c r="A311" t="s">
        <v>317</v>
      </c>
      <c r="B311">
        <v>101.2594299</v>
      </c>
      <c r="C311">
        <v>101.626503</v>
      </c>
      <c r="D311">
        <v>103.3799973</v>
      </c>
      <c r="E311">
        <v>101.4499969</v>
      </c>
      <c r="F311">
        <v>102.58799740000001</v>
      </c>
      <c r="G311">
        <v>25218000</v>
      </c>
    </row>
    <row r="312" spans="1:7" x14ac:dyDescent="0.35">
      <c r="A312" t="s">
        <v>318</v>
      </c>
      <c r="B312">
        <v>101.2559433</v>
      </c>
      <c r="C312">
        <v>101.6230011</v>
      </c>
      <c r="D312">
        <v>102.28199770000001</v>
      </c>
      <c r="E312">
        <v>99.80449677</v>
      </c>
      <c r="F312">
        <v>101.45249939999999</v>
      </c>
      <c r="G312">
        <v>35616000</v>
      </c>
    </row>
    <row r="313" spans="1:7" x14ac:dyDescent="0.35">
      <c r="A313" t="s">
        <v>319</v>
      </c>
      <c r="B313">
        <v>100.870842</v>
      </c>
      <c r="C313">
        <v>101.23650360000001</v>
      </c>
      <c r="D313">
        <v>101.96949770000001</v>
      </c>
      <c r="E313">
        <v>100.1924973</v>
      </c>
      <c r="F313">
        <v>101.58950040000001</v>
      </c>
      <c r="G313">
        <v>27978000</v>
      </c>
    </row>
    <row r="314" spans="1:7" x14ac:dyDescent="0.35">
      <c r="A314" t="s">
        <v>320</v>
      </c>
      <c r="B314">
        <v>101.9200287</v>
      </c>
      <c r="C314">
        <v>102.2894974</v>
      </c>
      <c r="D314">
        <v>102.4605026</v>
      </c>
      <c r="E314">
        <v>100.2724991</v>
      </c>
      <c r="F314">
        <v>101.1080017</v>
      </c>
      <c r="G314">
        <v>26492000</v>
      </c>
    </row>
    <row r="315" spans="1:7" x14ac:dyDescent="0.35">
      <c r="A315" t="s">
        <v>321</v>
      </c>
      <c r="B315">
        <v>101.9539108</v>
      </c>
      <c r="C315">
        <v>102.3235016</v>
      </c>
      <c r="D315">
        <v>103.13349909999999</v>
      </c>
      <c r="E315">
        <v>101.8075027</v>
      </c>
      <c r="F315">
        <v>102.6490021</v>
      </c>
      <c r="G315">
        <v>27312000</v>
      </c>
    </row>
    <row r="316" spans="1:7" x14ac:dyDescent="0.35">
      <c r="A316" t="s">
        <v>322</v>
      </c>
      <c r="B316">
        <v>102.75350950000001</v>
      </c>
      <c r="C316">
        <v>103.12599950000001</v>
      </c>
      <c r="D316">
        <v>104.31300349999999</v>
      </c>
      <c r="E316">
        <v>102.3499985</v>
      </c>
      <c r="F316">
        <v>102.7200012</v>
      </c>
      <c r="G316">
        <v>42570000</v>
      </c>
    </row>
    <row r="317" spans="1:7" x14ac:dyDescent="0.35">
      <c r="A317" t="s">
        <v>323</v>
      </c>
      <c r="B317">
        <v>106.1043701</v>
      </c>
      <c r="C317">
        <v>106.4889984</v>
      </c>
      <c r="D317">
        <v>106.7874985</v>
      </c>
      <c r="E317">
        <v>104.5715027</v>
      </c>
      <c r="F317">
        <v>104.6125031</v>
      </c>
      <c r="G317">
        <v>39880000</v>
      </c>
    </row>
    <row r="318" spans="1:7" x14ac:dyDescent="0.35">
      <c r="A318" t="s">
        <v>324</v>
      </c>
      <c r="B318">
        <v>110.5472565</v>
      </c>
      <c r="C318">
        <v>110.947998</v>
      </c>
      <c r="D318">
        <v>111.449501</v>
      </c>
      <c r="E318">
        <v>107.260498</v>
      </c>
      <c r="F318">
        <v>107.35749819999999</v>
      </c>
      <c r="G318">
        <v>48510000</v>
      </c>
    </row>
    <row r="319" spans="1:7" x14ac:dyDescent="0.35">
      <c r="A319" t="s">
        <v>325</v>
      </c>
      <c r="B319">
        <v>110.064003</v>
      </c>
      <c r="C319">
        <v>110.46299740000001</v>
      </c>
      <c r="D319">
        <v>111.4000015</v>
      </c>
      <c r="E319">
        <v>110.08950040000001</v>
      </c>
      <c r="F319">
        <v>110.54599760000001</v>
      </c>
      <c r="G319">
        <v>35240000</v>
      </c>
    </row>
    <row r="320" spans="1:7" x14ac:dyDescent="0.35">
      <c r="A320" t="s">
        <v>326</v>
      </c>
      <c r="B320">
        <v>111.5471344</v>
      </c>
      <c r="C320">
        <v>111.9514999</v>
      </c>
      <c r="D320">
        <v>112.2249985</v>
      </c>
      <c r="E320">
        <v>110.6549988</v>
      </c>
      <c r="F320">
        <v>110.6549988</v>
      </c>
      <c r="G320">
        <v>24134000</v>
      </c>
    </row>
    <row r="321" spans="1:7" x14ac:dyDescent="0.35">
      <c r="A321" t="s">
        <v>327</v>
      </c>
      <c r="B321">
        <v>112.1150742</v>
      </c>
      <c r="C321">
        <v>112.5214996</v>
      </c>
      <c r="D321">
        <v>113.58950040000001</v>
      </c>
      <c r="E321">
        <v>112.15049740000001</v>
      </c>
      <c r="F321">
        <v>113.1999969</v>
      </c>
      <c r="G321">
        <v>28664000</v>
      </c>
    </row>
    <row r="322" spans="1:7" x14ac:dyDescent="0.35">
      <c r="A322" t="s">
        <v>328</v>
      </c>
      <c r="B322">
        <v>113.1234207</v>
      </c>
      <c r="C322">
        <v>113.5335007</v>
      </c>
      <c r="D322">
        <v>113.6985016</v>
      </c>
      <c r="E322">
        <v>111.862999</v>
      </c>
      <c r="F322">
        <v>112.2720032</v>
      </c>
      <c r="G322">
        <v>26146000</v>
      </c>
    </row>
    <row r="323" spans="1:7" x14ac:dyDescent="0.35">
      <c r="A323" t="s">
        <v>329</v>
      </c>
      <c r="B323">
        <v>111.8256226</v>
      </c>
      <c r="C323">
        <v>112.2310028</v>
      </c>
      <c r="D323">
        <v>112.84449770000001</v>
      </c>
      <c r="E323">
        <v>111.39099880000001</v>
      </c>
      <c r="F323">
        <v>112.7060013</v>
      </c>
      <c r="G323">
        <v>25024000</v>
      </c>
    </row>
    <row r="324" spans="1:7" x14ac:dyDescent="0.35">
      <c r="A324" t="s">
        <v>330</v>
      </c>
      <c r="B324">
        <v>112.3143463</v>
      </c>
      <c r="C324">
        <v>112.72149659999999</v>
      </c>
      <c r="D324">
        <v>113.1735001</v>
      </c>
      <c r="E324">
        <v>112.1524963</v>
      </c>
      <c r="F324">
        <v>112.5494995</v>
      </c>
      <c r="G324">
        <v>25682000</v>
      </c>
    </row>
    <row r="325" spans="1:7" x14ac:dyDescent="0.35">
      <c r="A325" t="s">
        <v>331</v>
      </c>
      <c r="B325">
        <v>111.69060519999999</v>
      </c>
      <c r="C325">
        <v>112.0954971</v>
      </c>
      <c r="D325">
        <v>113.3714981</v>
      </c>
      <c r="E325">
        <v>111.8010025</v>
      </c>
      <c r="F325">
        <v>113.3714981</v>
      </c>
      <c r="G325">
        <v>21002000</v>
      </c>
    </row>
    <row r="326" spans="1:7" x14ac:dyDescent="0.35">
      <c r="A326" t="s">
        <v>332</v>
      </c>
      <c r="B326">
        <v>113.8497849</v>
      </c>
      <c r="C326">
        <v>114.2624969</v>
      </c>
      <c r="D326">
        <v>114.8000031</v>
      </c>
      <c r="E326">
        <v>112.55850220000001</v>
      </c>
      <c r="F326">
        <v>113.0975037</v>
      </c>
      <c r="G326">
        <v>29174000</v>
      </c>
    </row>
    <row r="327" spans="1:7" x14ac:dyDescent="0.35">
      <c r="A327" t="s">
        <v>333</v>
      </c>
      <c r="B327">
        <v>113.725235</v>
      </c>
      <c r="C327">
        <v>114.1374969</v>
      </c>
      <c r="D327">
        <v>114.71199799999999</v>
      </c>
      <c r="E327">
        <v>113.54599760000001</v>
      </c>
      <c r="F327">
        <v>114.46199799999999</v>
      </c>
      <c r="G327">
        <v>26282000</v>
      </c>
    </row>
    <row r="328" spans="1:7" x14ac:dyDescent="0.35">
      <c r="A328" t="s">
        <v>334</v>
      </c>
      <c r="B328">
        <v>114.0744705</v>
      </c>
      <c r="C328">
        <v>114.487999</v>
      </c>
      <c r="D328">
        <v>115.2044983</v>
      </c>
      <c r="E328">
        <v>113.5090027</v>
      </c>
      <c r="F328">
        <v>113.5090027</v>
      </c>
      <c r="G328">
        <v>30290000</v>
      </c>
    </row>
    <row r="329" spans="1:7" x14ac:dyDescent="0.35">
      <c r="A329" t="s">
        <v>335</v>
      </c>
      <c r="B329">
        <v>113.53890989999999</v>
      </c>
      <c r="C329">
        <v>113.9505005</v>
      </c>
      <c r="D329">
        <v>114.9499969</v>
      </c>
      <c r="E329">
        <v>112.8560028</v>
      </c>
      <c r="F329">
        <v>114.87449650000001</v>
      </c>
      <c r="G329">
        <v>22288000</v>
      </c>
    </row>
    <row r="330" spans="1:7" x14ac:dyDescent="0.35">
      <c r="A330" t="s">
        <v>336</v>
      </c>
      <c r="B330">
        <v>113.5060349</v>
      </c>
      <c r="C330">
        <v>113.9175034</v>
      </c>
      <c r="D330">
        <v>114</v>
      </c>
      <c r="E330">
        <v>112.2409973</v>
      </c>
      <c r="F330">
        <v>113.6025009</v>
      </c>
      <c r="G330">
        <v>23204000</v>
      </c>
    </row>
    <row r="331" spans="1:7" x14ac:dyDescent="0.35">
      <c r="A331" t="s">
        <v>337</v>
      </c>
      <c r="B331">
        <v>112.21920009999999</v>
      </c>
      <c r="C331">
        <v>112.62599950000001</v>
      </c>
      <c r="D331">
        <v>114.4440002</v>
      </c>
      <c r="E331">
        <v>112.01599880000001</v>
      </c>
      <c r="F331">
        <v>113.7699966</v>
      </c>
      <c r="G331">
        <v>24146000</v>
      </c>
    </row>
    <row r="332" spans="1:7" x14ac:dyDescent="0.35">
      <c r="A332" t="s">
        <v>338</v>
      </c>
      <c r="B332">
        <v>114.5811386</v>
      </c>
      <c r="C332">
        <v>114.9964981</v>
      </c>
      <c r="D332">
        <v>115.3059998</v>
      </c>
      <c r="E332">
        <v>113.0625</v>
      </c>
      <c r="F332">
        <v>113.3499985</v>
      </c>
      <c r="G332">
        <v>29066000</v>
      </c>
    </row>
    <row r="333" spans="1:7" x14ac:dyDescent="0.35">
      <c r="A333" t="s">
        <v>339</v>
      </c>
      <c r="B333">
        <v>115.0793304</v>
      </c>
      <c r="C333">
        <v>115.4964981</v>
      </c>
      <c r="D333">
        <v>116.2265015</v>
      </c>
      <c r="E333">
        <v>114.8659973</v>
      </c>
      <c r="F333">
        <v>115.2259979</v>
      </c>
      <c r="G333">
        <v>32038000</v>
      </c>
    </row>
    <row r="334" spans="1:7" x14ac:dyDescent="0.35">
      <c r="A334" t="s">
        <v>340</v>
      </c>
      <c r="B334">
        <v>114.1352539</v>
      </c>
      <c r="C334">
        <v>114.54900360000001</v>
      </c>
      <c r="D334">
        <v>115.92250060000001</v>
      </c>
      <c r="E334">
        <v>114.3079987</v>
      </c>
      <c r="F334">
        <v>115.8815002</v>
      </c>
      <c r="G334">
        <v>44386000</v>
      </c>
    </row>
    <row r="335" spans="1:7" x14ac:dyDescent="0.35">
      <c r="A335" t="s">
        <v>341</v>
      </c>
      <c r="B335">
        <v>117.5259705</v>
      </c>
      <c r="C335">
        <v>117.9520035</v>
      </c>
      <c r="D335">
        <v>121.5690002</v>
      </c>
      <c r="E335">
        <v>117.6610031</v>
      </c>
      <c r="F335">
        <v>119.625</v>
      </c>
      <c r="G335">
        <v>81106000</v>
      </c>
    </row>
    <row r="336" spans="1:7" x14ac:dyDescent="0.35">
      <c r="A336" t="s">
        <v>342</v>
      </c>
      <c r="B336">
        <v>119.20587159999999</v>
      </c>
      <c r="C336">
        <v>119.6380005</v>
      </c>
      <c r="D336">
        <v>120.2080002</v>
      </c>
      <c r="E336">
        <v>118.6924973</v>
      </c>
      <c r="F336">
        <v>119.4615021</v>
      </c>
      <c r="G336">
        <v>41234000</v>
      </c>
    </row>
    <row r="337" spans="1:7" x14ac:dyDescent="0.35">
      <c r="A337" t="s">
        <v>343</v>
      </c>
      <c r="B337">
        <v>117.2499619</v>
      </c>
      <c r="C337">
        <v>117.6750031</v>
      </c>
      <c r="D337">
        <v>119.0924988</v>
      </c>
      <c r="E337">
        <v>117.3280029</v>
      </c>
      <c r="F337">
        <v>118.40100099999999</v>
      </c>
      <c r="G337">
        <v>44856000</v>
      </c>
    </row>
    <row r="338" spans="1:7" x14ac:dyDescent="0.35">
      <c r="A338" t="s">
        <v>344</v>
      </c>
      <c r="B338">
        <v>116.730835</v>
      </c>
      <c r="C338">
        <v>117.1539993</v>
      </c>
      <c r="D338">
        <v>119.07749939999999</v>
      </c>
      <c r="E338">
        <v>116.7750015</v>
      </c>
      <c r="F338">
        <v>118.2454987</v>
      </c>
      <c r="G338">
        <v>28242000</v>
      </c>
    </row>
    <row r="339" spans="1:7" x14ac:dyDescent="0.35">
      <c r="A339" t="s">
        <v>345</v>
      </c>
      <c r="B339">
        <v>114.9248886</v>
      </c>
      <c r="C339">
        <v>115.3414993</v>
      </c>
      <c r="D339">
        <v>116.24949650000001</v>
      </c>
      <c r="E339">
        <v>112.8339996</v>
      </c>
      <c r="F339">
        <v>115.67749790000001</v>
      </c>
      <c r="G339">
        <v>44818000</v>
      </c>
    </row>
    <row r="340" spans="1:7" x14ac:dyDescent="0.35">
      <c r="A340" t="s">
        <v>346</v>
      </c>
      <c r="B340">
        <v>115.3204575</v>
      </c>
      <c r="C340">
        <v>115.7385025</v>
      </c>
      <c r="D340">
        <v>116.75</v>
      </c>
      <c r="E340">
        <v>115.4140015</v>
      </c>
      <c r="F340">
        <v>116.4315033</v>
      </c>
      <c r="G340">
        <v>26636000</v>
      </c>
    </row>
    <row r="341" spans="1:7" x14ac:dyDescent="0.35">
      <c r="A341" t="s">
        <v>347</v>
      </c>
      <c r="B341">
        <v>116.4453735</v>
      </c>
      <c r="C341">
        <v>116.8675003</v>
      </c>
      <c r="D341">
        <v>116.8675003</v>
      </c>
      <c r="E341">
        <v>114.65200040000001</v>
      </c>
      <c r="F341">
        <v>115.31649779999999</v>
      </c>
      <c r="G341">
        <v>25190000</v>
      </c>
    </row>
    <row r="342" spans="1:7" x14ac:dyDescent="0.35">
      <c r="A342" t="s">
        <v>348</v>
      </c>
      <c r="B342">
        <v>117.17173769999999</v>
      </c>
      <c r="C342">
        <v>117.59649659999999</v>
      </c>
      <c r="D342">
        <v>118.5625</v>
      </c>
      <c r="E342">
        <v>117.3079987</v>
      </c>
      <c r="F342">
        <v>118.19450380000001</v>
      </c>
      <c r="G342">
        <v>28898000</v>
      </c>
    </row>
    <row r="343" spans="1:7" x14ac:dyDescent="0.35">
      <c r="A343" t="s">
        <v>349</v>
      </c>
      <c r="B343">
        <v>114.1736145</v>
      </c>
      <c r="C343">
        <v>114.5875015</v>
      </c>
      <c r="D343">
        <v>116.5500031</v>
      </c>
      <c r="E343">
        <v>114.2269974</v>
      </c>
      <c r="F343">
        <v>116.40699770000001</v>
      </c>
      <c r="G343">
        <v>30914000</v>
      </c>
    </row>
    <row r="344" spans="1:7" x14ac:dyDescent="0.35">
      <c r="A344" t="s">
        <v>350</v>
      </c>
      <c r="B344">
        <v>113.0930252</v>
      </c>
      <c r="C344">
        <v>113.5029984</v>
      </c>
      <c r="D344">
        <v>114.0139999</v>
      </c>
      <c r="E344">
        <v>111.69599909999999</v>
      </c>
      <c r="F344">
        <v>112.15350340000001</v>
      </c>
      <c r="G344">
        <v>34186000</v>
      </c>
    </row>
    <row r="345" spans="1:7" x14ac:dyDescent="0.35">
      <c r="A345" t="s">
        <v>351</v>
      </c>
      <c r="B345">
        <v>109.6151352</v>
      </c>
      <c r="C345">
        <v>110.0124969</v>
      </c>
      <c r="D345">
        <v>112.3990021</v>
      </c>
      <c r="E345">
        <v>109.6809998</v>
      </c>
      <c r="F345">
        <v>111.3095016</v>
      </c>
      <c r="G345">
        <v>46376000</v>
      </c>
    </row>
    <row r="346" spans="1:7" x14ac:dyDescent="0.35">
      <c r="A346" t="s">
        <v>352</v>
      </c>
      <c r="B346">
        <v>111.04943849999999</v>
      </c>
      <c r="C346">
        <v>111.4520035</v>
      </c>
      <c r="D346">
        <v>111.9720001</v>
      </c>
      <c r="E346">
        <v>110.3359985</v>
      </c>
      <c r="F346">
        <v>111.3059998</v>
      </c>
      <c r="G346">
        <v>33204000</v>
      </c>
    </row>
    <row r="347" spans="1:7" x14ac:dyDescent="0.35">
      <c r="A347" t="s">
        <v>353</v>
      </c>
      <c r="B347">
        <v>113.5075226</v>
      </c>
      <c r="C347">
        <v>113.9189987</v>
      </c>
      <c r="D347">
        <v>114.2360001</v>
      </c>
      <c r="E347">
        <v>112.5</v>
      </c>
      <c r="F347">
        <v>112.927002</v>
      </c>
      <c r="G347">
        <v>31996000</v>
      </c>
    </row>
    <row r="348" spans="1:7" x14ac:dyDescent="0.35">
      <c r="A348" t="s">
        <v>354</v>
      </c>
      <c r="B348">
        <v>114.0326233</v>
      </c>
      <c r="C348">
        <v>114.44599909999999</v>
      </c>
      <c r="D348">
        <v>114.4889984</v>
      </c>
      <c r="E348">
        <v>112.77549740000001</v>
      </c>
      <c r="F348">
        <v>113.1784973</v>
      </c>
      <c r="G348">
        <v>21598000</v>
      </c>
    </row>
    <row r="349" spans="1:7" x14ac:dyDescent="0.35">
      <c r="A349" t="s">
        <v>355</v>
      </c>
      <c r="B349">
        <v>112.7148895</v>
      </c>
      <c r="C349">
        <v>113.123497</v>
      </c>
      <c r="D349">
        <v>115.3840027</v>
      </c>
      <c r="E349">
        <v>113.1094971</v>
      </c>
      <c r="F349">
        <v>115.1175003</v>
      </c>
      <c r="G349">
        <v>22204000</v>
      </c>
    </row>
    <row r="350" spans="1:7" x14ac:dyDescent="0.35">
      <c r="A350" t="s">
        <v>356</v>
      </c>
      <c r="B350">
        <v>113.1647644</v>
      </c>
      <c r="C350">
        <v>113.5749969</v>
      </c>
      <c r="D350">
        <v>113.74949650000001</v>
      </c>
      <c r="E350">
        <v>111.2720032</v>
      </c>
      <c r="F350">
        <v>111.42150119999999</v>
      </c>
      <c r="G350">
        <v>23684000</v>
      </c>
    </row>
    <row r="351" spans="1:7" x14ac:dyDescent="0.35">
      <c r="A351" t="s">
        <v>357</v>
      </c>
      <c r="B351">
        <v>114.93087010000001</v>
      </c>
      <c r="C351">
        <v>115.3475037</v>
      </c>
      <c r="D351">
        <v>115.5999985</v>
      </c>
      <c r="E351">
        <v>114.1760025</v>
      </c>
      <c r="F351">
        <v>114.5500031</v>
      </c>
      <c r="G351">
        <v>32352000</v>
      </c>
    </row>
    <row r="352" spans="1:7" x14ac:dyDescent="0.35">
      <c r="A352" t="s">
        <v>358</v>
      </c>
      <c r="B352">
        <v>114.2921829</v>
      </c>
      <c r="C352">
        <v>114.7064972</v>
      </c>
      <c r="D352">
        <v>115.94450380000001</v>
      </c>
      <c r="E352">
        <v>114.4649963</v>
      </c>
      <c r="F352">
        <v>115.8704987</v>
      </c>
      <c r="G352">
        <v>40632000</v>
      </c>
    </row>
    <row r="353" spans="1:7" x14ac:dyDescent="0.35">
      <c r="A353" t="s">
        <v>359</v>
      </c>
      <c r="B353">
        <v>117.6256027</v>
      </c>
      <c r="C353">
        <v>118.052002</v>
      </c>
      <c r="D353">
        <v>118.2774963</v>
      </c>
      <c r="E353">
        <v>115.59799959999999</v>
      </c>
      <c r="F353">
        <v>115.74449920000001</v>
      </c>
      <c r="G353">
        <v>31832000</v>
      </c>
    </row>
    <row r="354" spans="1:7" x14ac:dyDescent="0.35">
      <c r="A354" t="s">
        <v>360</v>
      </c>
      <c r="B354">
        <v>117.716774</v>
      </c>
      <c r="C354">
        <v>118.1435013</v>
      </c>
      <c r="D354">
        <v>119.1999969</v>
      </c>
      <c r="E354">
        <v>117.75</v>
      </c>
      <c r="F354">
        <v>118.5999985</v>
      </c>
      <c r="G354">
        <v>22440000</v>
      </c>
    </row>
    <row r="355" spans="1:7" x14ac:dyDescent="0.35">
      <c r="A355" t="s">
        <v>361</v>
      </c>
      <c r="B355">
        <v>118.58561709999999</v>
      </c>
      <c r="C355">
        <v>119.0155029</v>
      </c>
      <c r="D355">
        <v>119.449501</v>
      </c>
      <c r="E355">
        <v>118.322998</v>
      </c>
      <c r="F355">
        <v>118.32599639999999</v>
      </c>
      <c r="G355">
        <v>21572000</v>
      </c>
    </row>
    <row r="356" spans="1:7" x14ac:dyDescent="0.35">
      <c r="A356" t="s">
        <v>362</v>
      </c>
      <c r="B356">
        <v>117.70729830000001</v>
      </c>
      <c r="C356">
        <v>118.1340027</v>
      </c>
      <c r="D356">
        <v>119.45249939999999</v>
      </c>
      <c r="E356">
        <v>117.81300349999999</v>
      </c>
      <c r="F356">
        <v>119.45249939999999</v>
      </c>
      <c r="G356">
        <v>35224000</v>
      </c>
    </row>
    <row r="357" spans="1:7" x14ac:dyDescent="0.35">
      <c r="A357" t="s">
        <v>363</v>
      </c>
      <c r="B357">
        <v>117.4168549</v>
      </c>
      <c r="C357">
        <v>117.8424988</v>
      </c>
      <c r="D357">
        <v>118.8034973</v>
      </c>
      <c r="E357">
        <v>117.64250180000001</v>
      </c>
      <c r="F357">
        <v>118.7210007</v>
      </c>
      <c r="G357">
        <v>21482000</v>
      </c>
    </row>
    <row r="358" spans="1:7" x14ac:dyDescent="0.35">
      <c r="A358" t="s">
        <v>364</v>
      </c>
      <c r="B358">
        <v>118.6289673</v>
      </c>
      <c r="C358">
        <v>119.0589981</v>
      </c>
      <c r="D358">
        <v>119.28549959999999</v>
      </c>
      <c r="E358">
        <v>117.7139969</v>
      </c>
      <c r="F358">
        <v>118.7220001</v>
      </c>
      <c r="G358">
        <v>23354000</v>
      </c>
    </row>
    <row r="359" spans="1:7" x14ac:dyDescent="0.35">
      <c r="A359" t="s">
        <v>365</v>
      </c>
      <c r="B359">
        <v>118.1013794</v>
      </c>
      <c r="C359">
        <v>118.5295029</v>
      </c>
      <c r="D359">
        <v>119.68199920000001</v>
      </c>
      <c r="E359">
        <v>117.61799619999999</v>
      </c>
      <c r="F359">
        <v>119.4574966</v>
      </c>
      <c r="G359">
        <v>21158000</v>
      </c>
    </row>
    <row r="360" spans="1:7" x14ac:dyDescent="0.35">
      <c r="A360" t="s">
        <v>366</v>
      </c>
      <c r="B360">
        <v>116.9550247</v>
      </c>
      <c r="C360">
        <v>117.37899779999999</v>
      </c>
      <c r="D360">
        <v>117.8509979</v>
      </c>
      <c r="E360">
        <v>116.4759979</v>
      </c>
      <c r="F360">
        <v>117.28649900000001</v>
      </c>
      <c r="G360">
        <v>18696000</v>
      </c>
    </row>
    <row r="361" spans="1:7" x14ac:dyDescent="0.35">
      <c r="A361" t="s">
        <v>367</v>
      </c>
      <c r="B361">
        <v>119.24622340000001</v>
      </c>
      <c r="C361">
        <v>119.6784973</v>
      </c>
      <c r="D361">
        <v>119.9514999</v>
      </c>
      <c r="E361">
        <v>118.1204987</v>
      </c>
      <c r="F361">
        <v>118.46350099999999</v>
      </c>
      <c r="G361">
        <v>24458000</v>
      </c>
    </row>
    <row r="362" spans="1:7" x14ac:dyDescent="0.35">
      <c r="A362" t="s">
        <v>368</v>
      </c>
      <c r="B362">
        <v>119.6811371</v>
      </c>
      <c r="C362">
        <v>120.11499790000001</v>
      </c>
      <c r="D362">
        <v>120.22550200000001</v>
      </c>
      <c r="E362">
        <v>119.0500031</v>
      </c>
      <c r="F362">
        <v>119.4720001</v>
      </c>
      <c r="G362">
        <v>24120000</v>
      </c>
    </row>
    <row r="363" spans="1:7" x14ac:dyDescent="0.35">
      <c r="A363" t="s">
        <v>369</v>
      </c>
      <c r="B363">
        <v>119.4888382</v>
      </c>
      <c r="C363">
        <v>119.9219971</v>
      </c>
      <c r="D363">
        <v>120.9759979</v>
      </c>
      <c r="E363">
        <v>119.7389984</v>
      </c>
      <c r="F363">
        <v>120.60050200000001</v>
      </c>
      <c r="G363">
        <v>24240000</v>
      </c>
    </row>
    <row r="364" spans="1:7" x14ac:dyDescent="0.35">
      <c r="A364" t="s">
        <v>370</v>
      </c>
      <c r="B364">
        <v>119.9621353</v>
      </c>
      <c r="C364">
        <v>120.3970032</v>
      </c>
      <c r="D364">
        <v>120.6439972</v>
      </c>
      <c r="E364">
        <v>119.8450012</v>
      </c>
      <c r="F364">
        <v>120.5715027</v>
      </c>
      <c r="G364">
        <v>17942000</v>
      </c>
    </row>
    <row r="365" spans="1:7" x14ac:dyDescent="0.35">
      <c r="A365" t="s">
        <v>371</v>
      </c>
      <c r="B365">
        <v>121.3167191</v>
      </c>
      <c r="C365">
        <v>121.7565002</v>
      </c>
      <c r="D365">
        <v>121.8000031</v>
      </c>
      <c r="E365">
        <v>120.189003</v>
      </c>
      <c r="F365">
        <v>120.3460007</v>
      </c>
      <c r="G365">
        <v>25904000</v>
      </c>
    </row>
    <row r="366" spans="1:7" x14ac:dyDescent="0.35">
      <c r="A366" t="s">
        <v>372</v>
      </c>
      <c r="B366">
        <v>121.071106</v>
      </c>
      <c r="C366">
        <v>121.51000209999999</v>
      </c>
      <c r="D366">
        <v>122.0859985</v>
      </c>
      <c r="E366">
        <v>120.947998</v>
      </c>
      <c r="F366">
        <v>122</v>
      </c>
      <c r="G366">
        <v>21958000</v>
      </c>
    </row>
    <row r="367" spans="1:7" x14ac:dyDescent="0.35">
      <c r="A367" t="s">
        <v>373</v>
      </c>
      <c r="B367">
        <v>122.0032272</v>
      </c>
      <c r="C367">
        <v>122.4455032</v>
      </c>
      <c r="D367">
        <v>122.44599909999999</v>
      </c>
      <c r="E367">
        <v>120.9000015</v>
      </c>
      <c r="F367">
        <v>121.612999</v>
      </c>
      <c r="G367">
        <v>22098000</v>
      </c>
    </row>
    <row r="368" spans="1:7" x14ac:dyDescent="0.35">
      <c r="A368" t="s">
        <v>374</v>
      </c>
      <c r="B368">
        <v>120.9809341</v>
      </c>
      <c r="C368">
        <v>121.4195023</v>
      </c>
      <c r="D368">
        <v>122.77549740000001</v>
      </c>
      <c r="E368">
        <v>121.0559998</v>
      </c>
      <c r="F368">
        <v>122.4499969</v>
      </c>
      <c r="G368">
        <v>21562000</v>
      </c>
    </row>
    <row r="369" spans="1:7" x14ac:dyDescent="0.35">
      <c r="A369" t="s">
        <v>375</v>
      </c>
      <c r="B369">
        <v>120.3362656</v>
      </c>
      <c r="C369">
        <v>120.7724991</v>
      </c>
      <c r="D369">
        <v>121.8860016</v>
      </c>
      <c r="E369">
        <v>119.4700012</v>
      </c>
      <c r="F369">
        <v>121.5719986</v>
      </c>
      <c r="G369">
        <v>26472000</v>
      </c>
    </row>
    <row r="370" spans="1:7" x14ac:dyDescent="0.35">
      <c r="A370" t="s">
        <v>376</v>
      </c>
      <c r="B370">
        <v>121.3037643</v>
      </c>
      <c r="C370">
        <v>121.7434998</v>
      </c>
      <c r="D370">
        <v>122.5224991</v>
      </c>
      <c r="E370">
        <v>120.5</v>
      </c>
      <c r="F370">
        <v>120.69750209999999</v>
      </c>
      <c r="G370">
        <v>25842000</v>
      </c>
    </row>
    <row r="371" spans="1:7" x14ac:dyDescent="0.35">
      <c r="A371" t="s">
        <v>377</v>
      </c>
      <c r="B371">
        <v>119.6771622</v>
      </c>
      <c r="C371">
        <v>120.1110001</v>
      </c>
      <c r="D371">
        <v>121.6029968</v>
      </c>
      <c r="E371">
        <v>120.01499939999999</v>
      </c>
      <c r="F371">
        <v>121.3669968</v>
      </c>
      <c r="G371">
        <v>46116000</v>
      </c>
    </row>
    <row r="372" spans="1:7" x14ac:dyDescent="0.35">
      <c r="A372" t="s">
        <v>378</v>
      </c>
      <c r="B372">
        <v>121.3725128</v>
      </c>
      <c r="C372">
        <v>121.8125</v>
      </c>
      <c r="D372">
        <v>122</v>
      </c>
      <c r="E372">
        <v>119.8984985</v>
      </c>
      <c r="F372">
        <v>120.50050349999999</v>
      </c>
      <c r="G372">
        <v>27414000</v>
      </c>
    </row>
    <row r="373" spans="1:7" x14ac:dyDescent="0.35">
      <c r="A373" t="s">
        <v>379</v>
      </c>
      <c r="B373">
        <v>121.8886414</v>
      </c>
      <c r="C373">
        <v>122.3304977</v>
      </c>
      <c r="D373">
        <v>122.4000015</v>
      </c>
      <c r="E373">
        <v>121.064003</v>
      </c>
      <c r="F373">
        <v>121.75</v>
      </c>
      <c r="G373">
        <v>22390000</v>
      </c>
    </row>
    <row r="374" spans="1:7" x14ac:dyDescent="0.35">
      <c r="A374" t="s">
        <v>380</v>
      </c>
      <c r="B374">
        <v>121.6858749</v>
      </c>
      <c r="C374">
        <v>122.1269989</v>
      </c>
      <c r="D374">
        <v>123.0954971</v>
      </c>
      <c r="E374">
        <v>121.8345032</v>
      </c>
      <c r="F374">
        <v>122.0934982</v>
      </c>
      <c r="G374">
        <v>19148000</v>
      </c>
    </row>
    <row r="375" spans="1:7" x14ac:dyDescent="0.35">
      <c r="A375" t="s">
        <v>381</v>
      </c>
      <c r="B375">
        <v>122.0575333</v>
      </c>
      <c r="C375">
        <v>122.5</v>
      </c>
      <c r="D375">
        <v>123.05549619999999</v>
      </c>
      <c r="E375">
        <v>122.3000031</v>
      </c>
      <c r="F375">
        <v>122.6999969</v>
      </c>
      <c r="G375">
        <v>21362000</v>
      </c>
    </row>
    <row r="376" spans="1:7" x14ac:dyDescent="0.35">
      <c r="A376" t="s">
        <v>382</v>
      </c>
      <c r="B376">
        <v>122.0660019</v>
      </c>
      <c r="C376">
        <v>122.50849909999999</v>
      </c>
      <c r="D376">
        <v>122.6330032</v>
      </c>
      <c r="E376">
        <v>121.5650024</v>
      </c>
      <c r="F376">
        <v>122</v>
      </c>
      <c r="G376">
        <v>34594000</v>
      </c>
    </row>
    <row r="377" spans="1:7" x14ac:dyDescent="0.35">
      <c r="A377" t="s">
        <v>383</v>
      </c>
      <c r="B377">
        <v>122.09339900000001</v>
      </c>
      <c r="C377">
        <v>122.5360031</v>
      </c>
      <c r="D377">
        <v>122.7850037</v>
      </c>
      <c r="E377">
        <v>121.40550229999999</v>
      </c>
      <c r="F377">
        <v>122.6784973</v>
      </c>
      <c r="G377">
        <v>28526000</v>
      </c>
    </row>
    <row r="378" spans="1:7" x14ac:dyDescent="0.35">
      <c r="A378" t="s">
        <v>384</v>
      </c>
      <c r="B378">
        <v>121.8308487</v>
      </c>
      <c r="C378">
        <v>122.2724991</v>
      </c>
      <c r="D378">
        <v>123.02100369999999</v>
      </c>
      <c r="E378">
        <v>121.6910019</v>
      </c>
      <c r="F378">
        <v>122.6705017</v>
      </c>
      <c r="G378">
        <v>23108000</v>
      </c>
    </row>
    <row r="379" spans="1:7" x14ac:dyDescent="0.35">
      <c r="A379" t="s">
        <v>385</v>
      </c>
      <c r="B379">
        <v>121.6485138</v>
      </c>
      <c r="C379">
        <v>122.08950040000001</v>
      </c>
      <c r="D379">
        <v>122.25700380000001</v>
      </c>
      <c r="E379">
        <v>121.3544998</v>
      </c>
      <c r="F379">
        <v>121.99449920000001</v>
      </c>
      <c r="G379">
        <v>24474000</v>
      </c>
    </row>
    <row r="380" spans="1:7" x14ac:dyDescent="0.35">
      <c r="A380" t="s">
        <v>386</v>
      </c>
      <c r="B380">
        <v>122.0022354</v>
      </c>
      <c r="C380">
        <v>122.44450380000001</v>
      </c>
      <c r="D380">
        <v>122.58699799999999</v>
      </c>
      <c r="E380">
        <v>121.5315018</v>
      </c>
      <c r="F380">
        <v>121.7249985</v>
      </c>
      <c r="G380">
        <v>18110000</v>
      </c>
    </row>
    <row r="381" spans="1:7" x14ac:dyDescent="0.35">
      <c r="A381" t="s">
        <v>387</v>
      </c>
      <c r="B381">
        <v>124.80507660000001</v>
      </c>
      <c r="C381">
        <v>125.2574997</v>
      </c>
      <c r="D381">
        <v>125.4039993</v>
      </c>
      <c r="E381">
        <v>123.0595016</v>
      </c>
      <c r="F381">
        <v>123.1500015</v>
      </c>
      <c r="G381">
        <v>25982000</v>
      </c>
    </row>
    <row r="382" spans="1:7" x14ac:dyDescent="0.35">
      <c r="A382" t="s">
        <v>388</v>
      </c>
      <c r="B382">
        <v>125.7342072</v>
      </c>
      <c r="C382">
        <v>126.1900024</v>
      </c>
      <c r="D382">
        <v>126.4280014</v>
      </c>
      <c r="E382">
        <v>124.5824966</v>
      </c>
      <c r="F382">
        <v>125.6484985</v>
      </c>
      <c r="G382">
        <v>26404000</v>
      </c>
    </row>
    <row r="383" spans="1:7" x14ac:dyDescent="0.35">
      <c r="A383" t="s">
        <v>389</v>
      </c>
      <c r="B383">
        <v>126.01717379999999</v>
      </c>
      <c r="C383">
        <v>126.47399900000001</v>
      </c>
      <c r="D383">
        <v>127.28399659999999</v>
      </c>
      <c r="E383">
        <v>126.1529999</v>
      </c>
      <c r="F383">
        <v>127.16200259999999</v>
      </c>
      <c r="G383">
        <v>24060000</v>
      </c>
    </row>
    <row r="384" spans="1:7" x14ac:dyDescent="0.35">
      <c r="A384" t="s">
        <v>390</v>
      </c>
      <c r="B384">
        <v>124.59234619999999</v>
      </c>
      <c r="C384">
        <v>125.0439987</v>
      </c>
      <c r="D384">
        <v>125.5954971</v>
      </c>
      <c r="E384">
        <v>124.0220032</v>
      </c>
      <c r="F384">
        <v>124.02600099999999</v>
      </c>
      <c r="G384">
        <v>23790000</v>
      </c>
    </row>
    <row r="385" spans="1:7" x14ac:dyDescent="0.35">
      <c r="A385" t="s">
        <v>391</v>
      </c>
      <c r="B385">
        <v>125.0651245</v>
      </c>
      <c r="C385">
        <v>125.5185013</v>
      </c>
      <c r="D385">
        <v>125.7344971</v>
      </c>
      <c r="E385">
        <v>124.5514984</v>
      </c>
      <c r="F385">
        <v>125.0250015</v>
      </c>
      <c r="G385">
        <v>18632000</v>
      </c>
    </row>
    <row r="386" spans="1:7" x14ac:dyDescent="0.35">
      <c r="A386" t="s">
        <v>392</v>
      </c>
      <c r="B386">
        <v>126.5168686</v>
      </c>
      <c r="C386">
        <v>126.97550200000001</v>
      </c>
      <c r="D386">
        <v>127.06950380000001</v>
      </c>
      <c r="E386">
        <v>125.6110001</v>
      </c>
      <c r="F386">
        <v>126.1780014</v>
      </c>
      <c r="G386">
        <v>17668000</v>
      </c>
    </row>
    <row r="387" spans="1:7" x14ac:dyDescent="0.35">
      <c r="A387" t="s">
        <v>393</v>
      </c>
      <c r="B387">
        <v>126.881546</v>
      </c>
      <c r="C387">
        <v>127.3414993</v>
      </c>
      <c r="D387">
        <v>128.05749510000001</v>
      </c>
      <c r="E387">
        <v>126.6744995</v>
      </c>
      <c r="F387">
        <v>127.0384979</v>
      </c>
      <c r="G387">
        <v>19240000</v>
      </c>
    </row>
    <row r="388" spans="1:7" x14ac:dyDescent="0.35">
      <c r="A388" t="s">
        <v>394</v>
      </c>
      <c r="B388">
        <v>127.7738037</v>
      </c>
      <c r="C388">
        <v>128.2369995</v>
      </c>
      <c r="D388">
        <v>129.32650760000001</v>
      </c>
      <c r="E388">
        <v>127.9144974</v>
      </c>
      <c r="F388">
        <v>127.9580002</v>
      </c>
      <c r="G388">
        <v>23742000</v>
      </c>
    </row>
    <row r="389" spans="1:7" x14ac:dyDescent="0.35">
      <c r="A389" t="s">
        <v>395</v>
      </c>
      <c r="B389">
        <v>126.546257</v>
      </c>
      <c r="C389">
        <v>127.0049973</v>
      </c>
      <c r="D389">
        <v>128.6999969</v>
      </c>
      <c r="E389">
        <v>126.5299988</v>
      </c>
      <c r="F389">
        <v>128.64900209999999</v>
      </c>
      <c r="G389">
        <v>24218000</v>
      </c>
    </row>
    <row r="390" spans="1:7" x14ac:dyDescent="0.35">
      <c r="A390" t="s">
        <v>396</v>
      </c>
      <c r="B390">
        <v>126.51139070000001</v>
      </c>
      <c r="C390">
        <v>126.9700012</v>
      </c>
      <c r="D390">
        <v>127.81150049999999</v>
      </c>
      <c r="E390">
        <v>126.15350340000001</v>
      </c>
      <c r="F390">
        <v>127.66300200000001</v>
      </c>
      <c r="G390">
        <v>20424000</v>
      </c>
    </row>
    <row r="391" spans="1:7" x14ac:dyDescent="0.35">
      <c r="A391" t="s">
        <v>397</v>
      </c>
      <c r="B391">
        <v>124.12802120000001</v>
      </c>
      <c r="C391">
        <v>124.5780029</v>
      </c>
      <c r="D391">
        <v>126.20500180000001</v>
      </c>
      <c r="E391">
        <v>123.5049973</v>
      </c>
      <c r="F391">
        <v>126.08950040000001</v>
      </c>
      <c r="G391">
        <v>27968000</v>
      </c>
    </row>
    <row r="392" spans="1:7" x14ac:dyDescent="0.35">
      <c r="A392" t="s">
        <v>398</v>
      </c>
      <c r="B392">
        <v>125.75363919999999</v>
      </c>
      <c r="C392">
        <v>126.2095032</v>
      </c>
      <c r="D392">
        <v>127.04299930000001</v>
      </c>
      <c r="E392">
        <v>124.35050200000001</v>
      </c>
      <c r="F392">
        <v>125.5274963</v>
      </c>
      <c r="G392">
        <v>26312000</v>
      </c>
    </row>
    <row r="393" spans="1:7" x14ac:dyDescent="0.35">
      <c r="A393" t="s">
        <v>399</v>
      </c>
      <c r="B393">
        <v>127.08830260000001</v>
      </c>
      <c r="C393">
        <v>127.54900360000001</v>
      </c>
      <c r="D393">
        <v>127.5960007</v>
      </c>
      <c r="E393">
        <v>126.0234985</v>
      </c>
      <c r="F393">
        <v>126.13349909999999</v>
      </c>
      <c r="G393">
        <v>20746000</v>
      </c>
    </row>
    <row r="394" spans="1:7" x14ac:dyDescent="0.35">
      <c r="A394" t="s">
        <v>400</v>
      </c>
      <c r="B394">
        <v>127.957634</v>
      </c>
      <c r="C394">
        <v>128.4214935</v>
      </c>
      <c r="D394">
        <v>128.48300169999999</v>
      </c>
      <c r="E394">
        <v>127.49900049999999</v>
      </c>
      <c r="F394">
        <v>127.8440018</v>
      </c>
      <c r="G394">
        <v>14302000</v>
      </c>
    </row>
    <row r="395" spans="1:7" x14ac:dyDescent="0.35">
      <c r="A395" t="s">
        <v>401</v>
      </c>
      <c r="B395">
        <v>132.53454590000001</v>
      </c>
      <c r="C395">
        <v>133.01499939999999</v>
      </c>
      <c r="D395">
        <v>133.39900209999999</v>
      </c>
      <c r="E395">
        <v>129.80050660000001</v>
      </c>
      <c r="F395">
        <v>130.43049619999999</v>
      </c>
      <c r="G395">
        <v>41506000</v>
      </c>
    </row>
    <row r="396" spans="1:7" x14ac:dyDescent="0.35">
      <c r="A396" t="s">
        <v>402</v>
      </c>
      <c r="B396">
        <v>133.55087280000001</v>
      </c>
      <c r="C396">
        <v>134.0350037</v>
      </c>
      <c r="D396">
        <v>134.2369995</v>
      </c>
      <c r="E396">
        <v>132.30149840000001</v>
      </c>
      <c r="F396">
        <v>133.3285065</v>
      </c>
      <c r="G396">
        <v>30572000</v>
      </c>
    </row>
    <row r="397" spans="1:7" x14ac:dyDescent="0.35">
      <c r="A397" t="s">
        <v>403</v>
      </c>
      <c r="B397">
        <v>131.4235687</v>
      </c>
      <c r="C397">
        <v>131.8999939</v>
      </c>
      <c r="D397">
        <v>134.39900209999999</v>
      </c>
      <c r="E397">
        <v>130.10400390000001</v>
      </c>
      <c r="F397">
        <v>134.25050350000001</v>
      </c>
      <c r="G397">
        <v>54710000</v>
      </c>
    </row>
    <row r="398" spans="1:7" x14ac:dyDescent="0.35">
      <c r="A398" t="s">
        <v>404</v>
      </c>
      <c r="B398">
        <v>135.6024323</v>
      </c>
      <c r="C398">
        <v>136.0939941</v>
      </c>
      <c r="D398">
        <v>138.2969971</v>
      </c>
      <c r="E398">
        <v>135.2774963</v>
      </c>
      <c r="F398">
        <v>136.31199649999999</v>
      </c>
      <c r="G398">
        <v>95130000</v>
      </c>
    </row>
    <row r="399" spans="1:7" x14ac:dyDescent="0.35">
      <c r="A399" t="s">
        <v>405</v>
      </c>
      <c r="B399">
        <v>135.28707890000001</v>
      </c>
      <c r="C399">
        <v>135.7774963</v>
      </c>
      <c r="D399">
        <v>136.66099550000001</v>
      </c>
      <c r="E399">
        <v>135.54299929999999</v>
      </c>
      <c r="F399">
        <v>136.1499939</v>
      </c>
      <c r="G399">
        <v>31716000</v>
      </c>
    </row>
    <row r="400" spans="1:7" x14ac:dyDescent="0.35">
      <c r="A400" t="s">
        <v>406</v>
      </c>
      <c r="B400">
        <v>134.23986819999999</v>
      </c>
      <c r="C400">
        <v>134.72650150000001</v>
      </c>
      <c r="D400">
        <v>135.30450440000001</v>
      </c>
      <c r="E400">
        <v>134.25500489999999</v>
      </c>
      <c r="F400">
        <v>135.0350037</v>
      </c>
      <c r="G400">
        <v>25576000</v>
      </c>
    </row>
    <row r="401" spans="1:7" x14ac:dyDescent="0.35">
      <c r="A401" t="s">
        <v>407</v>
      </c>
      <c r="B401">
        <v>134.3674316</v>
      </c>
      <c r="C401">
        <v>134.85450739999999</v>
      </c>
      <c r="D401">
        <v>135.33650209999999</v>
      </c>
      <c r="E401">
        <v>133.79400630000001</v>
      </c>
      <c r="F401">
        <v>135.11700440000001</v>
      </c>
      <c r="G401">
        <v>21634000</v>
      </c>
    </row>
    <row r="402" spans="1:7" x14ac:dyDescent="0.35">
      <c r="A402" t="s">
        <v>408</v>
      </c>
      <c r="B402">
        <v>135.14010619999999</v>
      </c>
      <c r="C402">
        <v>135.63000489999999</v>
      </c>
      <c r="D402">
        <v>135.73199460000001</v>
      </c>
      <c r="E402">
        <v>133.31950380000001</v>
      </c>
      <c r="F402">
        <v>135.1349945</v>
      </c>
      <c r="G402">
        <v>20762000</v>
      </c>
    </row>
    <row r="403" spans="1:7" x14ac:dyDescent="0.35">
      <c r="A403" t="s">
        <v>409</v>
      </c>
      <c r="B403">
        <v>134.63742070000001</v>
      </c>
      <c r="C403">
        <v>135.12550350000001</v>
      </c>
      <c r="D403">
        <v>135.6495056</v>
      </c>
      <c r="E403">
        <v>134.4869995</v>
      </c>
      <c r="F403">
        <v>135.34950259999999</v>
      </c>
      <c r="G403">
        <v>19676000</v>
      </c>
    </row>
    <row r="404" spans="1:7" x14ac:dyDescent="0.35">
      <c r="A404" t="s">
        <v>410</v>
      </c>
      <c r="B404">
        <v>135.7593536</v>
      </c>
      <c r="C404">
        <v>136.25149540000001</v>
      </c>
      <c r="D404">
        <v>136.3500061</v>
      </c>
      <c r="E404">
        <v>134.84599299999999</v>
      </c>
      <c r="F404">
        <v>135.68049619999999</v>
      </c>
      <c r="G404">
        <v>17870000</v>
      </c>
    </row>
    <row r="405" spans="1:7" x14ac:dyDescent="0.35">
      <c r="A405" t="s">
        <v>411</v>
      </c>
      <c r="B405">
        <v>135.2481995</v>
      </c>
      <c r="C405">
        <v>135.73849490000001</v>
      </c>
      <c r="D405">
        <v>136.4725037</v>
      </c>
      <c r="E405">
        <v>135.21000670000001</v>
      </c>
      <c r="F405">
        <v>136.04200739999999</v>
      </c>
      <c r="G405">
        <v>20488000</v>
      </c>
    </row>
    <row r="406" spans="1:7" x14ac:dyDescent="0.35">
      <c r="A406" t="s">
        <v>412</v>
      </c>
      <c r="B406">
        <v>136.41845699999999</v>
      </c>
      <c r="C406">
        <v>136.9129944</v>
      </c>
      <c r="D406">
        <v>137.1840057</v>
      </c>
      <c r="E406">
        <v>135.33949279999999</v>
      </c>
      <c r="F406">
        <v>135.94250489999999</v>
      </c>
      <c r="G406">
        <v>17760000</v>
      </c>
    </row>
    <row r="407" spans="1:7" x14ac:dyDescent="0.35">
      <c r="A407" t="s">
        <v>413</v>
      </c>
      <c r="B407">
        <v>136.31285099999999</v>
      </c>
      <c r="C407">
        <v>136.80700680000001</v>
      </c>
      <c r="D407">
        <v>137.77250670000001</v>
      </c>
      <c r="E407">
        <v>136.36450199999999</v>
      </c>
      <c r="F407">
        <v>137.34199520000001</v>
      </c>
      <c r="G407">
        <v>19414000</v>
      </c>
    </row>
    <row r="408" spans="1:7" x14ac:dyDescent="0.35">
      <c r="A408" t="s">
        <v>414</v>
      </c>
      <c r="B408">
        <v>135.7867737</v>
      </c>
      <c r="C408">
        <v>136.27900700000001</v>
      </c>
      <c r="D408">
        <v>137.68249510000001</v>
      </c>
      <c r="E408">
        <v>136.2714996</v>
      </c>
      <c r="F408">
        <v>137.1815033</v>
      </c>
      <c r="G408">
        <v>15352000</v>
      </c>
    </row>
    <row r="409" spans="1:7" x14ac:dyDescent="0.35">
      <c r="A409" t="s">
        <v>415</v>
      </c>
      <c r="B409">
        <v>136.6984558</v>
      </c>
      <c r="C409">
        <v>137.1940002</v>
      </c>
      <c r="D409">
        <v>137.3000031</v>
      </c>
      <c r="E409">
        <v>135.42550660000001</v>
      </c>
      <c r="F409">
        <v>135.9754944</v>
      </c>
      <c r="G409">
        <v>16506000</v>
      </c>
    </row>
    <row r="410" spans="1:7" x14ac:dyDescent="0.35">
      <c r="A410" t="s">
        <v>416</v>
      </c>
      <c r="B410">
        <v>137.23001099999999</v>
      </c>
      <c r="C410">
        <v>137.72749329999999</v>
      </c>
      <c r="D410">
        <v>137.85650630000001</v>
      </c>
      <c r="E410">
        <v>137.03300479999999</v>
      </c>
      <c r="F410">
        <v>137.25</v>
      </c>
      <c r="G410">
        <v>15948000</v>
      </c>
    </row>
    <row r="411" spans="1:7" x14ac:dyDescent="0.35">
      <c r="A411" t="s">
        <v>417</v>
      </c>
      <c r="B411">
        <v>137.80993649999999</v>
      </c>
      <c r="C411">
        <v>138.309494</v>
      </c>
      <c r="D411">
        <v>138.3625031</v>
      </c>
      <c r="E411">
        <v>135.29899599999999</v>
      </c>
      <c r="F411">
        <v>137.5249939</v>
      </c>
      <c r="G411">
        <v>22384000</v>
      </c>
    </row>
    <row r="412" spans="1:7" x14ac:dyDescent="0.35">
      <c r="A412" t="s">
        <v>418</v>
      </c>
      <c r="B412">
        <v>136.16787719999999</v>
      </c>
      <c r="C412">
        <v>136.66149899999999</v>
      </c>
      <c r="D412">
        <v>138.2655029</v>
      </c>
      <c r="E412">
        <v>136.08200070000001</v>
      </c>
      <c r="F412">
        <v>137.75</v>
      </c>
      <c r="G412">
        <v>21716000</v>
      </c>
    </row>
    <row r="413" spans="1:7" x14ac:dyDescent="0.35">
      <c r="A413" t="s">
        <v>419</v>
      </c>
      <c r="B413">
        <v>134.9597626</v>
      </c>
      <c r="C413">
        <v>135.44900509999999</v>
      </c>
      <c r="D413">
        <v>137.10450739999999</v>
      </c>
      <c r="E413">
        <v>135.3215027</v>
      </c>
      <c r="F413">
        <v>136.5</v>
      </c>
      <c r="G413">
        <v>19258000</v>
      </c>
    </row>
    <row r="414" spans="1:7" x14ac:dyDescent="0.35">
      <c r="A414" t="s">
        <v>420</v>
      </c>
      <c r="B414">
        <v>135.18992610000001</v>
      </c>
      <c r="C414">
        <v>135.67999270000001</v>
      </c>
      <c r="D414">
        <v>136.35249329999999</v>
      </c>
      <c r="E414">
        <v>134.25</v>
      </c>
      <c r="F414">
        <v>134.43550110000001</v>
      </c>
      <c r="G414">
        <v>21782000</v>
      </c>
    </row>
    <row r="415" spans="1:7" x14ac:dyDescent="0.35">
      <c r="A415" t="s">
        <v>421</v>
      </c>
      <c r="B415">
        <v>136.93312069999999</v>
      </c>
      <c r="C415">
        <v>137.42950440000001</v>
      </c>
      <c r="D415">
        <v>137.55400090000001</v>
      </c>
      <c r="E415">
        <v>135.25</v>
      </c>
      <c r="F415">
        <v>136</v>
      </c>
      <c r="G415">
        <v>31194000</v>
      </c>
    </row>
    <row r="416" spans="1:7" x14ac:dyDescent="0.35">
      <c r="A416" t="s">
        <v>422</v>
      </c>
      <c r="B416">
        <v>139.5356903</v>
      </c>
      <c r="C416">
        <v>140.04150390000001</v>
      </c>
      <c r="D416">
        <v>140.87449649999999</v>
      </c>
      <c r="E416">
        <v>137.60749820000001</v>
      </c>
      <c r="F416">
        <v>137.96949770000001</v>
      </c>
      <c r="G416">
        <v>28454000</v>
      </c>
    </row>
    <row r="417" spans="1:7" x14ac:dyDescent="0.35">
      <c r="A417" t="s">
        <v>423</v>
      </c>
      <c r="B417">
        <v>140.75126650000001</v>
      </c>
      <c r="C417">
        <v>141.26150509999999</v>
      </c>
      <c r="D417">
        <v>142.08000179999999</v>
      </c>
      <c r="E417">
        <v>140.33850100000001</v>
      </c>
      <c r="F417">
        <v>140.61149599999999</v>
      </c>
      <c r="G417">
        <v>19268000</v>
      </c>
    </row>
    <row r="418" spans="1:7" x14ac:dyDescent="0.35">
      <c r="A418" t="s">
        <v>424</v>
      </c>
      <c r="B418">
        <v>141.56581120000001</v>
      </c>
      <c r="C418">
        <v>142.0789948</v>
      </c>
      <c r="D418">
        <v>142.18949889999999</v>
      </c>
      <c r="E418">
        <v>141.37600710000001</v>
      </c>
      <c r="F418">
        <v>141.625</v>
      </c>
      <c r="G418">
        <v>15848000</v>
      </c>
    </row>
    <row r="419" spans="1:7" x14ac:dyDescent="0.35">
      <c r="A419" t="s">
        <v>425</v>
      </c>
      <c r="B419">
        <v>140.92962650000001</v>
      </c>
      <c r="C419">
        <v>141.440506</v>
      </c>
      <c r="D419">
        <v>142.41749569999999</v>
      </c>
      <c r="E419">
        <v>141.35699460000001</v>
      </c>
      <c r="F419">
        <v>141.75</v>
      </c>
      <c r="G419">
        <v>20610000</v>
      </c>
    </row>
    <row r="420" spans="1:7" x14ac:dyDescent="0.35">
      <c r="A420" t="s">
        <v>426</v>
      </c>
      <c r="B420">
        <v>143.48385619999999</v>
      </c>
      <c r="C420">
        <v>144.00399780000001</v>
      </c>
      <c r="D420">
        <v>144.5124969</v>
      </c>
      <c r="E420">
        <v>141.496994</v>
      </c>
      <c r="F420">
        <v>141.6524963</v>
      </c>
      <c r="G420">
        <v>28780000</v>
      </c>
    </row>
    <row r="421" spans="1:7" x14ac:dyDescent="0.35">
      <c r="A421" t="s">
        <v>427</v>
      </c>
      <c r="B421">
        <v>144.06823729999999</v>
      </c>
      <c r="C421">
        <v>144.5904999</v>
      </c>
      <c r="D421">
        <v>145.97050479999999</v>
      </c>
      <c r="E421">
        <v>144.1629944</v>
      </c>
      <c r="F421">
        <v>144.3999939</v>
      </c>
      <c r="G421">
        <v>24434000</v>
      </c>
    </row>
    <row r="422" spans="1:7" x14ac:dyDescent="0.35">
      <c r="A422" t="s">
        <v>428</v>
      </c>
      <c r="B422">
        <v>144.17485049999999</v>
      </c>
      <c r="C422">
        <v>144.6974945</v>
      </c>
      <c r="D422">
        <v>145.1714935</v>
      </c>
      <c r="E422">
        <v>144.2810059</v>
      </c>
      <c r="F422">
        <v>145.1470032</v>
      </c>
      <c r="G422">
        <v>22448000</v>
      </c>
    </row>
    <row r="423" spans="1:7" x14ac:dyDescent="0.35">
      <c r="A423" t="s">
        <v>429</v>
      </c>
      <c r="B423">
        <v>144.690979</v>
      </c>
      <c r="C423">
        <v>145.2154999</v>
      </c>
      <c r="D423">
        <v>146.25399780000001</v>
      </c>
      <c r="E423">
        <v>144.88349909999999</v>
      </c>
      <c r="F423">
        <v>145</v>
      </c>
      <c r="G423">
        <v>21936000</v>
      </c>
    </row>
    <row r="424" spans="1:7" x14ac:dyDescent="0.35">
      <c r="A424" t="s">
        <v>430</v>
      </c>
      <c r="B424">
        <v>142.76945499999999</v>
      </c>
      <c r="C424">
        <v>143.28700259999999</v>
      </c>
      <c r="D424">
        <v>145.51950070000001</v>
      </c>
      <c r="E424">
        <v>143.1849976</v>
      </c>
      <c r="F424">
        <v>145.21600340000001</v>
      </c>
      <c r="G424">
        <v>32342000</v>
      </c>
    </row>
    <row r="425" spans="1:7" x14ac:dyDescent="0.35">
      <c r="A425" t="s">
        <v>431</v>
      </c>
      <c r="B425">
        <v>143.2203217</v>
      </c>
      <c r="C425">
        <v>143.73950199999999</v>
      </c>
      <c r="D425">
        <v>144.15499879999999</v>
      </c>
      <c r="E425">
        <v>142.40049740000001</v>
      </c>
      <c r="F425">
        <v>143.08050539999999</v>
      </c>
      <c r="G425">
        <v>19850000</v>
      </c>
    </row>
    <row r="426" spans="1:7" x14ac:dyDescent="0.35">
      <c r="A426" t="s">
        <v>432</v>
      </c>
      <c r="B426">
        <v>143.7593689</v>
      </c>
      <c r="C426">
        <v>144.28050229999999</v>
      </c>
      <c r="D426">
        <v>144.5650024</v>
      </c>
      <c r="E426">
        <v>143.6190033</v>
      </c>
      <c r="F426">
        <v>143.8345032</v>
      </c>
      <c r="G426">
        <v>20124000</v>
      </c>
    </row>
    <row r="427" spans="1:7" x14ac:dyDescent="0.35">
      <c r="A427" t="s">
        <v>433</v>
      </c>
      <c r="B427">
        <v>143.1719818</v>
      </c>
      <c r="C427">
        <v>143.6909943</v>
      </c>
      <c r="D427">
        <v>144.3999939</v>
      </c>
      <c r="E427">
        <v>143</v>
      </c>
      <c r="F427">
        <v>144.1000061</v>
      </c>
      <c r="G427">
        <v>18344000</v>
      </c>
    </row>
    <row r="428" spans="1:7" x14ac:dyDescent="0.35">
      <c r="A428" t="s">
        <v>434</v>
      </c>
      <c r="B428">
        <v>143.02253719999999</v>
      </c>
      <c r="C428">
        <v>143.5410004</v>
      </c>
      <c r="D428">
        <v>144.31050110000001</v>
      </c>
      <c r="E428">
        <v>143.1775055</v>
      </c>
      <c r="F428">
        <v>143.8404999</v>
      </c>
      <c r="G428">
        <v>15314000</v>
      </c>
    </row>
    <row r="429" spans="1:7" x14ac:dyDescent="0.35">
      <c r="A429" t="s">
        <v>435</v>
      </c>
      <c r="B429">
        <v>140.36715699999999</v>
      </c>
      <c r="C429">
        <v>140.87600710000001</v>
      </c>
      <c r="D429">
        <v>144.7185059</v>
      </c>
      <c r="E429">
        <v>140.73800660000001</v>
      </c>
      <c r="F429">
        <v>144.2124939</v>
      </c>
      <c r="G429">
        <v>36840000</v>
      </c>
    </row>
    <row r="430" spans="1:7" x14ac:dyDescent="0.35">
      <c r="A430" t="s">
        <v>436</v>
      </c>
      <c r="B430">
        <v>141.8184052</v>
      </c>
      <c r="C430">
        <v>142.33250430000001</v>
      </c>
      <c r="D430">
        <v>142.9499969</v>
      </c>
      <c r="E430">
        <v>141.25</v>
      </c>
      <c r="F430">
        <v>141.94949339999999</v>
      </c>
      <c r="G430">
        <v>22094000</v>
      </c>
    </row>
    <row r="431" spans="1:7" x14ac:dyDescent="0.35">
      <c r="A431" t="s">
        <v>437</v>
      </c>
      <c r="B431">
        <v>142.02963260000001</v>
      </c>
      <c r="C431">
        <v>142.54449460000001</v>
      </c>
      <c r="D431">
        <v>143.36300660000001</v>
      </c>
      <c r="E431">
        <v>141.75</v>
      </c>
      <c r="F431">
        <v>142.99549870000001</v>
      </c>
      <c r="G431">
        <v>19674000</v>
      </c>
    </row>
    <row r="432" spans="1:7" x14ac:dyDescent="0.35">
      <c r="A432" t="s">
        <v>438</v>
      </c>
      <c r="B432">
        <v>143.9078217</v>
      </c>
      <c r="C432">
        <v>144.42950440000001</v>
      </c>
      <c r="D432">
        <v>144.4505005</v>
      </c>
      <c r="E432">
        <v>141.3475037</v>
      </c>
      <c r="F432">
        <v>142.7714996</v>
      </c>
      <c r="G432">
        <v>27408000</v>
      </c>
    </row>
    <row r="433" spans="1:7" x14ac:dyDescent="0.35">
      <c r="A433" t="s">
        <v>439</v>
      </c>
      <c r="B433">
        <v>143.09127810000001</v>
      </c>
      <c r="C433">
        <v>143.61000060000001</v>
      </c>
      <c r="D433">
        <v>144.3000031</v>
      </c>
      <c r="E433">
        <v>142.40150449999999</v>
      </c>
      <c r="F433">
        <v>143.9505005</v>
      </c>
      <c r="G433">
        <v>26190000</v>
      </c>
    </row>
    <row r="434" spans="1:7" x14ac:dyDescent="0.35">
      <c r="A434" t="s">
        <v>440</v>
      </c>
      <c r="B434">
        <v>140.29144289999999</v>
      </c>
      <c r="C434">
        <v>140.8000031</v>
      </c>
      <c r="D434">
        <v>143.4499969</v>
      </c>
      <c r="E434">
        <v>140.47000120000001</v>
      </c>
      <c r="F434">
        <v>143.03050229999999</v>
      </c>
      <c r="G434">
        <v>53384000</v>
      </c>
    </row>
    <row r="435" spans="1:7" x14ac:dyDescent="0.35">
      <c r="A435" t="s">
        <v>441</v>
      </c>
      <c r="B435">
        <v>138.21844479999999</v>
      </c>
      <c r="C435">
        <v>138.71949770000001</v>
      </c>
      <c r="D435">
        <v>139</v>
      </c>
      <c r="E435">
        <v>136.3220062</v>
      </c>
      <c r="F435">
        <v>138.16149899999999</v>
      </c>
      <c r="G435">
        <v>46518000</v>
      </c>
    </row>
    <row r="436" spans="1:7" x14ac:dyDescent="0.35">
      <c r="A436" t="s">
        <v>442</v>
      </c>
      <c r="B436">
        <v>138.53080750000001</v>
      </c>
      <c r="C436">
        <v>139.03300479999999</v>
      </c>
      <c r="D436">
        <v>140.01150509999999</v>
      </c>
      <c r="E436">
        <v>138.2779999</v>
      </c>
      <c r="F436">
        <v>139.74949649999999</v>
      </c>
      <c r="G436">
        <v>25332000</v>
      </c>
    </row>
    <row r="437" spans="1:7" x14ac:dyDescent="0.35">
      <c r="A437" t="s">
        <v>443</v>
      </c>
      <c r="B437">
        <v>139.7767944</v>
      </c>
      <c r="C437">
        <v>140.28349299999999</v>
      </c>
      <c r="D437">
        <v>140.88699339999999</v>
      </c>
      <c r="E437">
        <v>138.55149840000001</v>
      </c>
      <c r="F437">
        <v>139.30400090000001</v>
      </c>
      <c r="G437">
        <v>25056000</v>
      </c>
    </row>
    <row r="438" spans="1:7" x14ac:dyDescent="0.35">
      <c r="A438" t="s">
        <v>444</v>
      </c>
      <c r="B438">
        <v>140.70593260000001</v>
      </c>
      <c r="C438">
        <v>141.21600340000001</v>
      </c>
      <c r="D438">
        <v>141.6965027</v>
      </c>
      <c r="E438">
        <v>140.40150449999999</v>
      </c>
      <c r="F438">
        <v>140.9875031</v>
      </c>
      <c r="G438">
        <v>20952000</v>
      </c>
    </row>
    <row r="439" spans="1:7" x14ac:dyDescent="0.35">
      <c r="A439" t="s">
        <v>445</v>
      </c>
      <c r="B439">
        <v>141.7013245</v>
      </c>
      <c r="C439">
        <v>142.2149963</v>
      </c>
      <c r="D439">
        <v>142.33050539999999</v>
      </c>
      <c r="E439">
        <v>140.2409973</v>
      </c>
      <c r="F439">
        <v>140.53849790000001</v>
      </c>
      <c r="G439">
        <v>22984000</v>
      </c>
    </row>
    <row r="440" spans="1:7" x14ac:dyDescent="0.35">
      <c r="A440" t="s">
        <v>446</v>
      </c>
      <c r="B440">
        <v>140.56245419999999</v>
      </c>
      <c r="C440">
        <v>141.0720062</v>
      </c>
      <c r="D440">
        <v>141.93850710000001</v>
      </c>
      <c r="E440">
        <v>140.06750489999999</v>
      </c>
      <c r="F440">
        <v>140.80450440000001</v>
      </c>
      <c r="G440">
        <v>21882000</v>
      </c>
    </row>
    <row r="441" spans="1:7" x14ac:dyDescent="0.35">
      <c r="A441" t="s">
        <v>447</v>
      </c>
      <c r="B441">
        <v>135.33938599999999</v>
      </c>
      <c r="C441">
        <v>135.83000179999999</v>
      </c>
      <c r="D441">
        <v>139.09649659999999</v>
      </c>
      <c r="E441">
        <v>135.36000060000001</v>
      </c>
      <c r="F441">
        <v>138.65499879999999</v>
      </c>
      <c r="G441">
        <v>45772000</v>
      </c>
    </row>
    <row r="442" spans="1:7" x14ac:dyDescent="0.35">
      <c r="A442" t="s">
        <v>448</v>
      </c>
      <c r="B442">
        <v>133.86820979999999</v>
      </c>
      <c r="C442">
        <v>134.3535004</v>
      </c>
      <c r="D442">
        <v>137.15100100000001</v>
      </c>
      <c r="E442">
        <v>133.8650055</v>
      </c>
      <c r="F442">
        <v>136.97999569999999</v>
      </c>
      <c r="G442">
        <v>30848000</v>
      </c>
    </row>
    <row r="443" spans="1:7" x14ac:dyDescent="0.35">
      <c r="A443" t="s">
        <v>449</v>
      </c>
      <c r="B443">
        <v>133.193161</v>
      </c>
      <c r="C443">
        <v>133.67599490000001</v>
      </c>
      <c r="D443">
        <v>135.54249569999999</v>
      </c>
      <c r="E443">
        <v>133.5559998</v>
      </c>
      <c r="F443">
        <v>134.26150509999999</v>
      </c>
      <c r="G443">
        <v>37996000</v>
      </c>
    </row>
    <row r="444" spans="1:7" x14ac:dyDescent="0.35">
      <c r="A444" t="s">
        <v>450</v>
      </c>
      <c r="B444">
        <v>136.04980470000001</v>
      </c>
      <c r="C444">
        <v>136.54299929999999</v>
      </c>
      <c r="D444">
        <v>136.91050720000001</v>
      </c>
      <c r="E444">
        <v>134.07299800000001</v>
      </c>
      <c r="F444">
        <v>134.4474945</v>
      </c>
      <c r="G444">
        <v>35360000</v>
      </c>
    </row>
    <row r="445" spans="1:7" x14ac:dyDescent="0.35">
      <c r="A445" t="s">
        <v>451</v>
      </c>
      <c r="B445">
        <v>133.17671200000001</v>
      </c>
      <c r="C445">
        <v>133.6595001</v>
      </c>
      <c r="D445">
        <v>135.96049500000001</v>
      </c>
      <c r="E445">
        <v>131.0500031</v>
      </c>
      <c r="F445">
        <v>135.96049500000001</v>
      </c>
      <c r="G445">
        <v>51202000</v>
      </c>
    </row>
    <row r="446" spans="1:7" x14ac:dyDescent="0.35">
      <c r="A446" t="s">
        <v>452</v>
      </c>
      <c r="B446">
        <v>135.53167719999999</v>
      </c>
      <c r="C446">
        <v>136.02299500000001</v>
      </c>
      <c r="D446">
        <v>137.22450259999999</v>
      </c>
      <c r="E446">
        <v>134.0410004</v>
      </c>
      <c r="F446">
        <v>134.0410004</v>
      </c>
      <c r="G446">
        <v>32404000</v>
      </c>
    </row>
    <row r="447" spans="1:7" x14ac:dyDescent="0.35">
      <c r="A447" t="s">
        <v>453</v>
      </c>
      <c r="B447">
        <v>137.06809999999999</v>
      </c>
      <c r="C447">
        <v>137.5650024</v>
      </c>
      <c r="D447">
        <v>137.75</v>
      </c>
      <c r="E447">
        <v>134.5500031</v>
      </c>
      <c r="F447">
        <v>134.75</v>
      </c>
      <c r="G447">
        <v>24364000</v>
      </c>
    </row>
    <row r="448" spans="1:7" x14ac:dyDescent="0.35">
      <c r="A448" t="s">
        <v>454</v>
      </c>
      <c r="B448">
        <v>138.7221222</v>
      </c>
      <c r="C448">
        <v>139.2250061</v>
      </c>
      <c r="D448">
        <v>140.04200739999999</v>
      </c>
      <c r="E448">
        <v>138.65100100000001</v>
      </c>
      <c r="F448">
        <v>138.89199830000001</v>
      </c>
      <c r="G448">
        <v>25110000</v>
      </c>
    </row>
    <row r="449" spans="1:7" x14ac:dyDescent="0.35">
      <c r="A449" t="s">
        <v>455</v>
      </c>
      <c r="B449">
        <v>139.28060909999999</v>
      </c>
      <c r="C449">
        <v>139.78550720000001</v>
      </c>
      <c r="D449">
        <v>140.33099369999999</v>
      </c>
      <c r="E449">
        <v>139.21749879999999</v>
      </c>
      <c r="F449">
        <v>139.57699579999999</v>
      </c>
      <c r="G449">
        <v>26526000</v>
      </c>
    </row>
    <row r="450" spans="1:7" x14ac:dyDescent="0.35">
      <c r="A450" t="s">
        <v>456</v>
      </c>
      <c r="B450">
        <v>138.4122314</v>
      </c>
      <c r="C450">
        <v>138.91400150000001</v>
      </c>
      <c r="D450">
        <v>140.7120056</v>
      </c>
      <c r="E450">
        <v>138.8589935</v>
      </c>
      <c r="F450">
        <v>139.29200739999999</v>
      </c>
      <c r="G450">
        <v>17954000</v>
      </c>
    </row>
    <row r="451" spans="1:7" x14ac:dyDescent="0.35">
      <c r="A451" t="s">
        <v>457</v>
      </c>
      <c r="B451">
        <v>135.95614620000001</v>
      </c>
      <c r="C451">
        <v>136.44900509999999</v>
      </c>
      <c r="D451">
        <v>139.50700380000001</v>
      </c>
      <c r="E451">
        <v>135.7599945</v>
      </c>
      <c r="F451">
        <v>139.47999569999999</v>
      </c>
      <c r="G451">
        <v>36332000</v>
      </c>
    </row>
    <row r="452" spans="1:7" x14ac:dyDescent="0.35">
      <c r="A452" t="s">
        <v>458</v>
      </c>
      <c r="B452">
        <v>137.08505249999999</v>
      </c>
      <c r="C452">
        <v>137.58200070000001</v>
      </c>
      <c r="D452">
        <v>138</v>
      </c>
      <c r="E452">
        <v>136.5189972</v>
      </c>
      <c r="F452">
        <v>137.4024963</v>
      </c>
      <c r="G452">
        <v>19654000</v>
      </c>
    </row>
    <row r="453" spans="1:7" x14ac:dyDescent="0.35">
      <c r="A453" t="s">
        <v>459</v>
      </c>
      <c r="B453">
        <v>140.64115910000001</v>
      </c>
      <c r="C453">
        <v>141.15100100000001</v>
      </c>
      <c r="D453">
        <v>141.3374939</v>
      </c>
      <c r="E453">
        <v>138.8249969</v>
      </c>
      <c r="F453">
        <v>139.47399899999999</v>
      </c>
      <c r="G453">
        <v>31894000</v>
      </c>
    </row>
    <row r="454" spans="1:7" x14ac:dyDescent="0.35">
      <c r="A454" t="s">
        <v>460</v>
      </c>
      <c r="B454">
        <v>140.85737610000001</v>
      </c>
      <c r="C454">
        <v>141.36799619999999</v>
      </c>
      <c r="D454">
        <v>141.71800229999999</v>
      </c>
      <c r="E454">
        <v>140.75500489999999</v>
      </c>
      <c r="F454">
        <v>141.61450199999999</v>
      </c>
      <c r="G454">
        <v>30274000</v>
      </c>
    </row>
    <row r="455" spans="1:7" x14ac:dyDescent="0.35">
      <c r="A455" t="s">
        <v>461</v>
      </c>
      <c r="B455">
        <v>142.26228330000001</v>
      </c>
      <c r="C455">
        <v>142.7779999</v>
      </c>
      <c r="D455">
        <v>142.7960052</v>
      </c>
      <c r="E455">
        <v>141.06950380000001</v>
      </c>
      <c r="F455">
        <v>141.07650760000001</v>
      </c>
      <c r="G455">
        <v>20396000</v>
      </c>
    </row>
    <row r="456" spans="1:7" x14ac:dyDescent="0.35">
      <c r="A456" t="s">
        <v>462</v>
      </c>
      <c r="B456">
        <v>142.7196198</v>
      </c>
      <c r="C456">
        <v>143.2369995</v>
      </c>
      <c r="D456">
        <v>143.6625061</v>
      </c>
      <c r="E456">
        <v>142.6000061</v>
      </c>
      <c r="F456">
        <v>143.3874969</v>
      </c>
      <c r="G456">
        <v>20164000</v>
      </c>
    </row>
    <row r="457" spans="1:7" x14ac:dyDescent="0.35">
      <c r="A457" t="s">
        <v>463</v>
      </c>
      <c r="B457">
        <v>141.25692749999999</v>
      </c>
      <c r="C457">
        <v>141.7689972</v>
      </c>
      <c r="D457">
        <v>143.5460052</v>
      </c>
      <c r="E457">
        <v>141.37649540000001</v>
      </c>
      <c r="F457">
        <v>143.33799740000001</v>
      </c>
      <c r="G457">
        <v>23288000</v>
      </c>
    </row>
    <row r="458" spans="1:7" x14ac:dyDescent="0.35">
      <c r="A458" t="s">
        <v>464</v>
      </c>
      <c r="B458">
        <v>141.37351989999999</v>
      </c>
      <c r="C458">
        <v>141.88600159999999</v>
      </c>
      <c r="D458">
        <v>142.1560059</v>
      </c>
      <c r="E458">
        <v>140.5</v>
      </c>
      <c r="F458">
        <v>141.7689972</v>
      </c>
      <c r="G458">
        <v>26292000</v>
      </c>
    </row>
    <row r="459" spans="1:7" x14ac:dyDescent="0.35">
      <c r="A459" t="s">
        <v>465</v>
      </c>
      <c r="B459">
        <v>137.0695953</v>
      </c>
      <c r="C459">
        <v>137.56649780000001</v>
      </c>
      <c r="D459">
        <v>140.58299260000001</v>
      </c>
      <c r="E459">
        <v>136.0559998</v>
      </c>
      <c r="F459">
        <v>139.1499939</v>
      </c>
      <c r="G459">
        <v>50588000</v>
      </c>
    </row>
    <row r="460" spans="1:7" x14ac:dyDescent="0.35">
      <c r="A460" t="s">
        <v>466</v>
      </c>
      <c r="B460">
        <v>136.95054630000001</v>
      </c>
      <c r="C460">
        <v>137.4470062</v>
      </c>
      <c r="D460">
        <v>138</v>
      </c>
      <c r="E460">
        <v>135.42399599999999</v>
      </c>
      <c r="F460">
        <v>137.5500031</v>
      </c>
      <c r="G460">
        <v>34412000</v>
      </c>
    </row>
    <row r="461" spans="1:7" x14ac:dyDescent="0.35">
      <c r="A461" t="s">
        <v>467</v>
      </c>
      <c r="B461">
        <v>138.80532840000001</v>
      </c>
      <c r="C461">
        <v>139.30850219999999</v>
      </c>
      <c r="D461">
        <v>140.08299260000001</v>
      </c>
      <c r="E461">
        <v>138.30450440000001</v>
      </c>
      <c r="F461">
        <v>139.26350400000001</v>
      </c>
      <c r="G461">
        <v>49236000</v>
      </c>
    </row>
    <row r="462" spans="1:7" x14ac:dyDescent="0.35">
      <c r="A462" t="s">
        <v>468</v>
      </c>
      <c r="B462">
        <v>145.68936160000001</v>
      </c>
      <c r="C462">
        <v>146.21749879999999</v>
      </c>
      <c r="D462">
        <v>148.6499939</v>
      </c>
      <c r="E462">
        <v>139.40499879999999</v>
      </c>
      <c r="F462">
        <v>139.40499879999999</v>
      </c>
      <c r="G462">
        <v>85782000</v>
      </c>
    </row>
    <row r="463" spans="1:7" x14ac:dyDescent="0.35">
      <c r="A463" t="s">
        <v>469</v>
      </c>
      <c r="B463">
        <v>145.32220459999999</v>
      </c>
      <c r="C463">
        <v>145.84899899999999</v>
      </c>
      <c r="D463">
        <v>147.15800479999999</v>
      </c>
      <c r="E463">
        <v>144.62699889999999</v>
      </c>
      <c r="F463">
        <v>147.1345062</v>
      </c>
      <c r="G463">
        <v>36206000</v>
      </c>
    </row>
    <row r="464" spans="1:7" x14ac:dyDescent="0.35">
      <c r="A464" t="s">
        <v>470</v>
      </c>
      <c r="B464">
        <v>147.51126099999999</v>
      </c>
      <c r="C464">
        <v>148.0460052</v>
      </c>
      <c r="D464">
        <v>148.24200440000001</v>
      </c>
      <c r="E464">
        <v>144.6495056</v>
      </c>
      <c r="F464">
        <v>145.0780029</v>
      </c>
      <c r="G464">
        <v>43320000</v>
      </c>
    </row>
    <row r="465" spans="1:7" x14ac:dyDescent="0.35">
      <c r="A465" t="s">
        <v>471</v>
      </c>
      <c r="B465">
        <v>142.97868349999999</v>
      </c>
      <c r="C465">
        <v>143.496994</v>
      </c>
      <c r="D465">
        <v>148.0460052</v>
      </c>
      <c r="E465">
        <v>143.2254944</v>
      </c>
      <c r="F465">
        <v>148.0460052</v>
      </c>
      <c r="G465">
        <v>46924000</v>
      </c>
    </row>
    <row r="466" spans="1:7" x14ac:dyDescent="0.35">
      <c r="A466" t="s">
        <v>472</v>
      </c>
      <c r="B466">
        <v>144.907196</v>
      </c>
      <c r="C466">
        <v>145.43249510000001</v>
      </c>
      <c r="D466">
        <v>146.6089935</v>
      </c>
      <c r="E466">
        <v>144.33549500000001</v>
      </c>
      <c r="F466">
        <v>144.57949830000001</v>
      </c>
      <c r="G466">
        <v>33482000</v>
      </c>
    </row>
    <row r="467" spans="1:7" x14ac:dyDescent="0.35">
      <c r="A467" t="s">
        <v>473</v>
      </c>
      <c r="B467">
        <v>146.0684967</v>
      </c>
      <c r="C467">
        <v>146.59800720000001</v>
      </c>
      <c r="D467">
        <v>146.66900630000001</v>
      </c>
      <c r="E467">
        <v>144.59100340000001</v>
      </c>
      <c r="F467">
        <v>145.90049740000001</v>
      </c>
      <c r="G467">
        <v>27494000</v>
      </c>
    </row>
    <row r="468" spans="1:7" x14ac:dyDescent="0.35">
      <c r="A468" t="s">
        <v>474</v>
      </c>
      <c r="B468">
        <v>147.73194889999999</v>
      </c>
      <c r="C468">
        <v>148.26750179999999</v>
      </c>
      <c r="D468">
        <v>149.7335052</v>
      </c>
      <c r="E468">
        <v>146.30799870000001</v>
      </c>
      <c r="F468">
        <v>147.12449649999999</v>
      </c>
      <c r="G468">
        <v>38412000</v>
      </c>
    </row>
    <row r="469" spans="1:7" x14ac:dyDescent="0.35">
      <c r="A469" t="s">
        <v>475</v>
      </c>
      <c r="B469">
        <v>148.31436160000001</v>
      </c>
      <c r="C469">
        <v>148.85200499999999</v>
      </c>
      <c r="D469">
        <v>150.32749939999999</v>
      </c>
      <c r="E469">
        <v>148.1970062</v>
      </c>
      <c r="F469">
        <v>149.16949460000001</v>
      </c>
      <c r="G469">
        <v>38354000</v>
      </c>
    </row>
    <row r="470" spans="1:7" x14ac:dyDescent="0.35">
      <c r="A470" t="s">
        <v>476</v>
      </c>
      <c r="B470">
        <v>148.49270630000001</v>
      </c>
      <c r="C470">
        <v>149.0310059</v>
      </c>
      <c r="D470">
        <v>150.6150055</v>
      </c>
      <c r="E470">
        <v>148.43049619999999</v>
      </c>
      <c r="F470">
        <v>149.8249969</v>
      </c>
      <c r="G470">
        <v>23052000</v>
      </c>
    </row>
    <row r="471" spans="1:7" x14ac:dyDescent="0.35">
      <c r="A471" t="s">
        <v>477</v>
      </c>
      <c r="B471">
        <v>148.3806305</v>
      </c>
      <c r="C471">
        <v>148.9185028</v>
      </c>
      <c r="D471">
        <v>149.8345032</v>
      </c>
      <c r="E471">
        <v>147.24499510000001</v>
      </c>
      <c r="F471">
        <v>149.23300169999999</v>
      </c>
      <c r="G471">
        <v>19530000</v>
      </c>
    </row>
    <row r="472" spans="1:7" x14ac:dyDescent="0.35">
      <c r="A472" t="s">
        <v>478</v>
      </c>
      <c r="B472">
        <v>145.36653140000001</v>
      </c>
      <c r="C472">
        <v>145.89349369999999</v>
      </c>
      <c r="D472">
        <v>148.07000729999999</v>
      </c>
      <c r="E472">
        <v>144.5375061</v>
      </c>
      <c r="F472">
        <v>147.5</v>
      </c>
      <c r="G472">
        <v>29970000</v>
      </c>
    </row>
    <row r="473" spans="1:7" x14ac:dyDescent="0.35">
      <c r="A473" t="s">
        <v>479</v>
      </c>
      <c r="B473">
        <v>145.23999019999999</v>
      </c>
      <c r="C473">
        <v>145.7664948</v>
      </c>
      <c r="D473">
        <v>147.53550720000001</v>
      </c>
      <c r="E473">
        <v>145.6004944</v>
      </c>
      <c r="F473">
        <v>146.48950199999999</v>
      </c>
      <c r="G473">
        <v>16518000</v>
      </c>
    </row>
    <row r="474" spans="1:7" x14ac:dyDescent="0.35">
      <c r="A474" t="s">
        <v>480</v>
      </c>
      <c r="B474">
        <v>148.14097599999999</v>
      </c>
      <c r="C474">
        <v>148.6779938</v>
      </c>
      <c r="D474">
        <v>148.8500061</v>
      </c>
      <c r="E474">
        <v>145.41099550000001</v>
      </c>
      <c r="F474">
        <v>146.6154938</v>
      </c>
      <c r="G474">
        <v>22360000</v>
      </c>
    </row>
    <row r="475" spans="1:7" x14ac:dyDescent="0.35">
      <c r="A475" t="s">
        <v>481</v>
      </c>
      <c r="B475">
        <v>147.91578670000001</v>
      </c>
      <c r="C475">
        <v>148.45199579999999</v>
      </c>
      <c r="D475">
        <v>149.5494995</v>
      </c>
      <c r="E475">
        <v>147.5749969</v>
      </c>
      <c r="F475">
        <v>148.90049740000001</v>
      </c>
      <c r="G475">
        <v>23508000</v>
      </c>
    </row>
    <row r="476" spans="1:7" x14ac:dyDescent="0.35">
      <c r="A476" t="s">
        <v>482</v>
      </c>
      <c r="B476">
        <v>147.34188839999999</v>
      </c>
      <c r="C476">
        <v>147.87600710000001</v>
      </c>
      <c r="D476">
        <v>148.7624969</v>
      </c>
      <c r="E476">
        <v>147.3125</v>
      </c>
      <c r="F476">
        <v>148.1495056</v>
      </c>
      <c r="G476">
        <v>18904000</v>
      </c>
    </row>
    <row r="477" spans="1:7" x14ac:dyDescent="0.35">
      <c r="A477" t="s">
        <v>483</v>
      </c>
      <c r="B477">
        <v>147.5122528</v>
      </c>
      <c r="C477">
        <v>148.0469971</v>
      </c>
      <c r="D477">
        <v>148.559494</v>
      </c>
      <c r="E477">
        <v>147.2400055</v>
      </c>
      <c r="F477">
        <v>148.0274963</v>
      </c>
      <c r="G477">
        <v>19594000</v>
      </c>
    </row>
    <row r="478" spans="1:7" x14ac:dyDescent="0.35">
      <c r="A478" t="s">
        <v>484</v>
      </c>
      <c r="B478">
        <v>149.29730219999999</v>
      </c>
      <c r="C478">
        <v>149.83850100000001</v>
      </c>
      <c r="D478">
        <v>150.58050539999999</v>
      </c>
      <c r="E478">
        <v>147.8845062</v>
      </c>
      <c r="F478">
        <v>148.24150090000001</v>
      </c>
      <c r="G478">
        <v>35608000</v>
      </c>
    </row>
    <row r="479" spans="1:7" x14ac:dyDescent="0.35">
      <c r="A479" t="s">
        <v>485</v>
      </c>
      <c r="B479">
        <v>148.3885803</v>
      </c>
      <c r="C479">
        <v>148.92649840000001</v>
      </c>
      <c r="D479">
        <v>150.96650700000001</v>
      </c>
      <c r="E479">
        <v>148.89900209999999</v>
      </c>
      <c r="F479">
        <v>149.9754944</v>
      </c>
      <c r="G479">
        <v>33682000</v>
      </c>
    </row>
    <row r="480" spans="1:7" x14ac:dyDescent="0.35">
      <c r="A480" t="s">
        <v>486</v>
      </c>
      <c r="B480">
        <v>145.77357480000001</v>
      </c>
      <c r="C480">
        <v>146.30200199999999</v>
      </c>
      <c r="D480">
        <v>149.82949830000001</v>
      </c>
      <c r="E480">
        <v>146.14750670000001</v>
      </c>
      <c r="F480">
        <v>149.33250430000001</v>
      </c>
      <c r="G480">
        <v>30594000</v>
      </c>
    </row>
    <row r="481" spans="1:7" x14ac:dyDescent="0.35">
      <c r="A481" t="s">
        <v>487</v>
      </c>
      <c r="B481">
        <v>145.25544740000001</v>
      </c>
      <c r="C481">
        <v>145.78199770000001</v>
      </c>
      <c r="D481">
        <v>146.6600037</v>
      </c>
      <c r="E481">
        <v>144.1150055</v>
      </c>
      <c r="F481">
        <v>146.1529999</v>
      </c>
      <c r="G481">
        <v>27218000</v>
      </c>
    </row>
    <row r="482" spans="1:7" x14ac:dyDescent="0.35">
      <c r="A482" t="s">
        <v>488</v>
      </c>
      <c r="B482">
        <v>145.5922089</v>
      </c>
      <c r="C482">
        <v>146.11999510000001</v>
      </c>
      <c r="D482">
        <v>146.24949649999999</v>
      </c>
      <c r="E482">
        <v>144.37300110000001</v>
      </c>
      <c r="F482">
        <v>145.47349550000001</v>
      </c>
      <c r="G482">
        <v>18040000</v>
      </c>
    </row>
    <row r="483" spans="1:7" x14ac:dyDescent="0.35">
      <c r="A483" t="s">
        <v>489</v>
      </c>
      <c r="B483">
        <v>141.66943359999999</v>
      </c>
      <c r="C483">
        <v>142.18299870000001</v>
      </c>
      <c r="D483">
        <v>144.55749510000001</v>
      </c>
      <c r="E483">
        <v>141.84249879999999</v>
      </c>
      <c r="F483">
        <v>144.34849550000001</v>
      </c>
      <c r="G483">
        <v>30470000</v>
      </c>
    </row>
    <row r="484" spans="1:7" x14ac:dyDescent="0.35">
      <c r="A484" t="s">
        <v>490</v>
      </c>
      <c r="B484">
        <v>145.00483700000001</v>
      </c>
      <c r="C484">
        <v>145.53050229999999</v>
      </c>
      <c r="D484">
        <v>146.29750060000001</v>
      </c>
      <c r="E484">
        <v>143.89349369999999</v>
      </c>
      <c r="F484">
        <v>144</v>
      </c>
      <c r="G484">
        <v>32596000</v>
      </c>
    </row>
    <row r="485" spans="1:7" x14ac:dyDescent="0.35">
      <c r="A485" t="s">
        <v>491</v>
      </c>
      <c r="B485">
        <v>141.3849792</v>
      </c>
      <c r="C485">
        <v>141.89750670000001</v>
      </c>
      <c r="D485">
        <v>146</v>
      </c>
      <c r="E485">
        <v>141.60150150000001</v>
      </c>
      <c r="F485">
        <v>145.00849909999999</v>
      </c>
      <c r="G485">
        <v>42068000</v>
      </c>
    </row>
    <row r="486" spans="1:7" x14ac:dyDescent="0.35">
      <c r="A486" t="s">
        <v>492</v>
      </c>
      <c r="B486">
        <v>140.54202269999999</v>
      </c>
      <c r="C486">
        <v>141.05149840000001</v>
      </c>
      <c r="D486">
        <v>145.9505005</v>
      </c>
      <c r="E486">
        <v>140.91200259999999</v>
      </c>
      <c r="F486">
        <v>144</v>
      </c>
      <c r="G486">
        <v>34020000</v>
      </c>
    </row>
    <row r="487" spans="1:7" x14ac:dyDescent="0.35">
      <c r="A487" t="s">
        <v>493</v>
      </c>
      <c r="B487">
        <v>142.44961549999999</v>
      </c>
      <c r="C487">
        <v>142.96600340000001</v>
      </c>
      <c r="D487">
        <v>143.86450199999999</v>
      </c>
      <c r="E487">
        <v>140.21449279999999</v>
      </c>
      <c r="F487">
        <v>141.25</v>
      </c>
      <c r="G487">
        <v>29194000</v>
      </c>
    </row>
    <row r="488" spans="1:7" x14ac:dyDescent="0.35">
      <c r="A488" t="s">
        <v>494</v>
      </c>
      <c r="B488">
        <v>141.4886017</v>
      </c>
      <c r="C488">
        <v>142.00149540000001</v>
      </c>
      <c r="D488">
        <v>144.3999939</v>
      </c>
      <c r="E488">
        <v>140.30099490000001</v>
      </c>
      <c r="F488">
        <v>143.6809998</v>
      </c>
      <c r="G488">
        <v>41230000</v>
      </c>
    </row>
    <row r="489" spans="1:7" x14ac:dyDescent="0.35">
      <c r="A489" t="s">
        <v>495</v>
      </c>
      <c r="B489">
        <v>142.63792419999999</v>
      </c>
      <c r="C489">
        <v>143.15499879999999</v>
      </c>
      <c r="D489">
        <v>143.85249329999999</v>
      </c>
      <c r="E489">
        <v>140.1499939</v>
      </c>
      <c r="F489">
        <v>143.0404968</v>
      </c>
      <c r="G489">
        <v>30618000</v>
      </c>
    </row>
    <row r="490" spans="1:7" x14ac:dyDescent="0.35">
      <c r="A490" t="s">
        <v>496</v>
      </c>
      <c r="B490">
        <v>146.73756409999999</v>
      </c>
      <c r="C490">
        <v>147.26950070000001</v>
      </c>
      <c r="D490">
        <v>147.5310059</v>
      </c>
      <c r="E490">
        <v>145.22749329999999</v>
      </c>
      <c r="F490">
        <v>145.59649659999999</v>
      </c>
      <c r="G490">
        <v>32240000</v>
      </c>
    </row>
    <row r="491" spans="1:7" x14ac:dyDescent="0.35">
      <c r="A491" t="s">
        <v>497</v>
      </c>
      <c r="B491">
        <v>147.65124510000001</v>
      </c>
      <c r="C491">
        <v>148.18649289999999</v>
      </c>
      <c r="D491">
        <v>148.39300539999999</v>
      </c>
      <c r="E491">
        <v>146.4060059</v>
      </c>
      <c r="F491">
        <v>147.59649659999999</v>
      </c>
      <c r="G491">
        <v>24270000</v>
      </c>
    </row>
    <row r="492" spans="1:7" x14ac:dyDescent="0.35">
      <c r="A492" t="s">
        <v>498</v>
      </c>
      <c r="B492">
        <v>147.10523989999999</v>
      </c>
      <c r="C492">
        <v>147.63850400000001</v>
      </c>
      <c r="D492">
        <v>149.1000061</v>
      </c>
      <c r="E492">
        <v>147.1150055</v>
      </c>
      <c r="F492">
        <v>147.59100340000001</v>
      </c>
      <c r="G492">
        <v>23270000</v>
      </c>
    </row>
    <row r="493" spans="1:7" x14ac:dyDescent="0.35">
      <c r="A493" t="s">
        <v>499</v>
      </c>
      <c r="B493">
        <v>147.46690369999999</v>
      </c>
      <c r="C493">
        <v>148.00149540000001</v>
      </c>
      <c r="D493">
        <v>148.97749329999999</v>
      </c>
      <c r="E493">
        <v>146.7039948</v>
      </c>
      <c r="F493">
        <v>148.6999969</v>
      </c>
      <c r="G493">
        <v>24458000</v>
      </c>
    </row>
    <row r="494" spans="1:7" x14ac:dyDescent="0.35">
      <c r="A494" t="s">
        <v>500</v>
      </c>
      <c r="B494">
        <v>145.29978940000001</v>
      </c>
      <c r="C494">
        <v>145.82650760000001</v>
      </c>
      <c r="D494">
        <v>147.97000120000001</v>
      </c>
      <c r="E494">
        <v>145.51750179999999</v>
      </c>
      <c r="F494">
        <v>147.7814941</v>
      </c>
      <c r="G494">
        <v>27070000</v>
      </c>
    </row>
    <row r="495" spans="1:7" x14ac:dyDescent="0.35">
      <c r="A495" t="s">
        <v>501</v>
      </c>
      <c r="B495">
        <v>143.38720699999999</v>
      </c>
      <c r="C495">
        <v>143.90699770000001</v>
      </c>
      <c r="D495">
        <v>144.47999569999999</v>
      </c>
      <c r="E495">
        <v>141.2149963</v>
      </c>
      <c r="F495">
        <v>143.96800229999999</v>
      </c>
      <c r="G495">
        <v>38446000</v>
      </c>
    </row>
    <row r="496" spans="1:7" x14ac:dyDescent="0.35">
      <c r="A496" t="s">
        <v>502</v>
      </c>
      <c r="B496">
        <v>145.91204830000001</v>
      </c>
      <c r="C496">
        <v>146.4409943</v>
      </c>
      <c r="D496">
        <v>146.72099299999999</v>
      </c>
      <c r="E496">
        <v>141.6779938</v>
      </c>
      <c r="F496">
        <v>143.40899659999999</v>
      </c>
      <c r="G496">
        <v>36370000</v>
      </c>
    </row>
    <row r="497" spans="1:7" x14ac:dyDescent="0.35">
      <c r="A497" t="s">
        <v>503</v>
      </c>
      <c r="B497">
        <v>143.92327879999999</v>
      </c>
      <c r="C497">
        <v>144.44500729999999</v>
      </c>
      <c r="D497">
        <v>147.67700199999999</v>
      </c>
      <c r="E497">
        <v>143.60699460000001</v>
      </c>
      <c r="F497">
        <v>147.17050169999999</v>
      </c>
      <c r="G497">
        <v>33650000</v>
      </c>
    </row>
    <row r="498" spans="1:7" x14ac:dyDescent="0.35">
      <c r="A498" t="s">
        <v>504</v>
      </c>
      <c r="B498">
        <v>141.2131042</v>
      </c>
      <c r="C498">
        <v>141.7250061</v>
      </c>
      <c r="D498">
        <v>143.8345032</v>
      </c>
      <c r="E498">
        <v>141.3000031</v>
      </c>
      <c r="F498">
        <v>142.5</v>
      </c>
      <c r="G498">
        <v>50416000</v>
      </c>
    </row>
    <row r="499" spans="1:7" x14ac:dyDescent="0.35">
      <c r="A499" t="s">
        <v>505</v>
      </c>
      <c r="B499">
        <v>141.09550479999999</v>
      </c>
      <c r="C499">
        <v>141.60699460000001</v>
      </c>
      <c r="D499">
        <v>141.7745056</v>
      </c>
      <c r="E499">
        <v>139.32099909999999</v>
      </c>
      <c r="F499">
        <v>140</v>
      </c>
      <c r="G499">
        <v>27192000</v>
      </c>
    </row>
    <row r="500" spans="1:7" x14ac:dyDescent="0.35">
      <c r="A500" t="s">
        <v>506</v>
      </c>
      <c r="B500">
        <v>142.95428469999999</v>
      </c>
      <c r="C500">
        <v>143.4725037</v>
      </c>
      <c r="D500">
        <v>143.8690033</v>
      </c>
      <c r="E500">
        <v>140.5025024</v>
      </c>
      <c r="F500">
        <v>142.0534973</v>
      </c>
      <c r="G500">
        <v>28756000</v>
      </c>
    </row>
    <row r="501" spans="1:7" x14ac:dyDescent="0.35">
      <c r="A501" t="s">
        <v>507</v>
      </c>
      <c r="B501">
        <v>145.88613889999999</v>
      </c>
      <c r="C501">
        <v>146.41499329999999</v>
      </c>
      <c r="D501">
        <v>146.5</v>
      </c>
      <c r="E501">
        <v>143.06750489999999</v>
      </c>
      <c r="F501">
        <v>143.06750489999999</v>
      </c>
      <c r="G501">
        <v>26322000</v>
      </c>
    </row>
    <row r="502" spans="1:7" x14ac:dyDescent="0.35">
      <c r="A502" t="s">
        <v>508</v>
      </c>
      <c r="B502">
        <v>146.38584900000001</v>
      </c>
      <c r="C502">
        <v>146.91650390000001</v>
      </c>
      <c r="D502">
        <v>148.2434998</v>
      </c>
      <c r="E502">
        <v>146.45199579999999</v>
      </c>
      <c r="F502">
        <v>146.5</v>
      </c>
      <c r="G502">
        <v>26384000</v>
      </c>
    </row>
    <row r="503" spans="1:7" x14ac:dyDescent="0.35">
      <c r="A503" t="s">
        <v>509</v>
      </c>
      <c r="B503">
        <v>147.37225340000001</v>
      </c>
      <c r="C503">
        <v>147.9064941</v>
      </c>
      <c r="D503">
        <v>148.3439941</v>
      </c>
      <c r="E503">
        <v>147.16949460000001</v>
      </c>
      <c r="F503">
        <v>147.2559967</v>
      </c>
      <c r="G503">
        <v>15976000</v>
      </c>
    </row>
    <row r="504" spans="1:7" x14ac:dyDescent="0.35">
      <c r="A504" t="s">
        <v>510</v>
      </c>
      <c r="B504">
        <v>146.15716549999999</v>
      </c>
      <c r="C504">
        <v>146.68699649999999</v>
      </c>
      <c r="D504">
        <v>148.29899599999999</v>
      </c>
      <c r="E504">
        <v>146.05450440000001</v>
      </c>
      <c r="F504">
        <v>148.23599239999999</v>
      </c>
      <c r="G504">
        <v>18200000</v>
      </c>
    </row>
    <row r="505" spans="1:7" x14ac:dyDescent="0.35">
      <c r="A505" t="s">
        <v>511</v>
      </c>
      <c r="B505">
        <v>146.12527470000001</v>
      </c>
      <c r="C505">
        <v>146.65499879999999</v>
      </c>
      <c r="D505">
        <v>147.41700739999999</v>
      </c>
      <c r="E505">
        <v>145.64750670000001</v>
      </c>
      <c r="F505">
        <v>146.64450070000001</v>
      </c>
      <c r="G505">
        <v>17788000</v>
      </c>
    </row>
    <row r="506" spans="1:7" x14ac:dyDescent="0.35">
      <c r="A506" t="s">
        <v>512</v>
      </c>
      <c r="B506">
        <v>145.67242429999999</v>
      </c>
      <c r="C506">
        <v>146.2005005</v>
      </c>
      <c r="D506">
        <v>147.3000031</v>
      </c>
      <c r="E506">
        <v>145.99450680000001</v>
      </c>
      <c r="F506">
        <v>146.6940002</v>
      </c>
      <c r="G506">
        <v>15688000</v>
      </c>
    </row>
    <row r="507" spans="1:7" x14ac:dyDescent="0.35">
      <c r="A507" t="s">
        <v>513</v>
      </c>
      <c r="B507">
        <v>144.32879639999999</v>
      </c>
      <c r="C507">
        <v>144.85200499999999</v>
      </c>
      <c r="D507">
        <v>146.69850159999999</v>
      </c>
      <c r="E507">
        <v>144.85200499999999</v>
      </c>
      <c r="F507">
        <v>146.0500031</v>
      </c>
      <c r="G507">
        <v>18136000</v>
      </c>
    </row>
    <row r="508" spans="1:7" x14ac:dyDescent="0.35">
      <c r="A508" t="s">
        <v>514</v>
      </c>
      <c r="B508">
        <v>144.4677887</v>
      </c>
      <c r="C508">
        <v>144.99150090000001</v>
      </c>
      <c r="D508">
        <v>145.85099790000001</v>
      </c>
      <c r="E508">
        <v>143.71299740000001</v>
      </c>
      <c r="F508">
        <v>145.05499270000001</v>
      </c>
      <c r="G508">
        <v>28646000</v>
      </c>
    </row>
    <row r="509" spans="1:7" x14ac:dyDescent="0.35">
      <c r="A509" t="s">
        <v>515</v>
      </c>
      <c r="B509">
        <v>143.87794489999999</v>
      </c>
      <c r="C509">
        <v>144.3995056</v>
      </c>
      <c r="D509">
        <v>146.48500060000001</v>
      </c>
      <c r="E509">
        <v>143.71650700000001</v>
      </c>
      <c r="F509">
        <v>145.39599609999999</v>
      </c>
      <c r="G509">
        <v>28400000</v>
      </c>
    </row>
    <row r="510" spans="1:7" x14ac:dyDescent="0.35">
      <c r="A510" t="s">
        <v>516</v>
      </c>
      <c r="B510">
        <v>137.27735899999999</v>
      </c>
      <c r="C510">
        <v>137.7749939</v>
      </c>
      <c r="D510">
        <v>144.49949649999999</v>
      </c>
      <c r="E510">
        <v>137.68800350000001</v>
      </c>
      <c r="F510">
        <v>144.41999820000001</v>
      </c>
      <c r="G510">
        <v>54618000</v>
      </c>
    </row>
    <row r="511" spans="1:7" x14ac:dyDescent="0.35">
      <c r="A511" t="s">
        <v>517</v>
      </c>
      <c r="B511">
        <v>137.24996949999999</v>
      </c>
      <c r="C511">
        <v>137.7474976</v>
      </c>
      <c r="D511">
        <v>139.9400024</v>
      </c>
      <c r="E511">
        <v>136.55850219999999</v>
      </c>
      <c r="F511">
        <v>136.99850459999999</v>
      </c>
      <c r="G511">
        <v>37348000</v>
      </c>
    </row>
    <row r="512" spans="1:7" x14ac:dyDescent="0.35">
      <c r="A512" t="s">
        <v>518</v>
      </c>
      <c r="B512">
        <v>136.5220947</v>
      </c>
      <c r="C512">
        <v>137.01699830000001</v>
      </c>
      <c r="D512">
        <v>138.44850159999999</v>
      </c>
      <c r="E512">
        <v>135.7664948</v>
      </c>
      <c r="F512">
        <v>138.14549260000001</v>
      </c>
      <c r="G512">
        <v>29760000</v>
      </c>
    </row>
    <row r="513" spans="1:7" x14ac:dyDescent="0.35">
      <c r="A513" t="s">
        <v>519</v>
      </c>
      <c r="B513">
        <v>138.1686401</v>
      </c>
      <c r="C513">
        <v>138.66949460000001</v>
      </c>
      <c r="D513">
        <v>138.81950380000001</v>
      </c>
      <c r="E513">
        <v>133.16450499999999</v>
      </c>
      <c r="F513">
        <v>135.0780029</v>
      </c>
      <c r="G513">
        <v>44408000</v>
      </c>
    </row>
    <row r="514" spans="1:7" x14ac:dyDescent="0.35">
      <c r="A514" t="s">
        <v>520</v>
      </c>
      <c r="B514">
        <v>139.2312775</v>
      </c>
      <c r="C514">
        <v>139.73599239999999</v>
      </c>
      <c r="D514">
        <v>140.21600340000001</v>
      </c>
      <c r="E514">
        <v>136.69250489999999</v>
      </c>
      <c r="F514">
        <v>138.00700380000001</v>
      </c>
      <c r="G514">
        <v>28730000</v>
      </c>
    </row>
    <row r="515" spans="1:7" x14ac:dyDescent="0.35">
      <c r="A515" t="s">
        <v>521</v>
      </c>
      <c r="B515">
        <v>140.91964719999999</v>
      </c>
      <c r="C515">
        <v>141.43049619999999</v>
      </c>
      <c r="D515">
        <v>142.60800169999999</v>
      </c>
      <c r="E515">
        <v>140.69450380000001</v>
      </c>
      <c r="F515">
        <v>141.1499939</v>
      </c>
      <c r="G515">
        <v>26108000</v>
      </c>
    </row>
    <row r="516" spans="1:7" x14ac:dyDescent="0.35">
      <c r="A516" t="s">
        <v>522</v>
      </c>
      <c r="B516">
        <v>138.08644100000001</v>
      </c>
      <c r="C516">
        <v>138.5870056</v>
      </c>
      <c r="D516">
        <v>142.8500061</v>
      </c>
      <c r="E516">
        <v>138.40899659999999</v>
      </c>
      <c r="F516">
        <v>141.53999329999999</v>
      </c>
      <c r="G516">
        <v>31436000</v>
      </c>
    </row>
    <row r="517" spans="1:7" x14ac:dyDescent="0.35">
      <c r="A517" t="s">
        <v>523</v>
      </c>
      <c r="B517">
        <v>138.97669980000001</v>
      </c>
      <c r="C517">
        <v>139.48049929999999</v>
      </c>
      <c r="D517">
        <v>140.74200440000001</v>
      </c>
      <c r="E517">
        <v>136.99850459999999</v>
      </c>
      <c r="F517">
        <v>137.0789948</v>
      </c>
      <c r="G517">
        <v>29662000</v>
      </c>
    </row>
    <row r="518" spans="1:7" x14ac:dyDescent="0.35">
      <c r="A518" t="s">
        <v>524</v>
      </c>
      <c r="B518">
        <v>135.50677490000001</v>
      </c>
      <c r="C518">
        <v>135.99800110000001</v>
      </c>
      <c r="D518">
        <v>137.1315002</v>
      </c>
      <c r="E518">
        <v>135.43850710000001</v>
      </c>
      <c r="F518">
        <v>136.1750031</v>
      </c>
      <c r="G518">
        <v>34872000</v>
      </c>
    </row>
    <row r="519" spans="1:7" x14ac:dyDescent="0.35">
      <c r="A519" t="s">
        <v>525</v>
      </c>
      <c r="B519">
        <v>134.6284637</v>
      </c>
      <c r="C519">
        <v>135.11650090000001</v>
      </c>
      <c r="D519">
        <v>137.9595032</v>
      </c>
      <c r="E519">
        <v>135.0155029</v>
      </c>
      <c r="F519">
        <v>136.52349849999999</v>
      </c>
      <c r="G519">
        <v>28648000</v>
      </c>
    </row>
    <row r="520" spans="1:7" x14ac:dyDescent="0.35">
      <c r="A520" t="s">
        <v>526</v>
      </c>
      <c r="B520">
        <v>132.8259888</v>
      </c>
      <c r="C520">
        <v>133.30749510000001</v>
      </c>
      <c r="D520">
        <v>137.62600710000001</v>
      </c>
      <c r="E520">
        <v>132.96449279999999</v>
      </c>
      <c r="F520">
        <v>136.25</v>
      </c>
      <c r="G520">
        <v>29908000</v>
      </c>
    </row>
    <row r="521" spans="1:7" x14ac:dyDescent="0.35">
      <c r="A521" t="s">
        <v>527</v>
      </c>
      <c r="B521">
        <v>129.8806763</v>
      </c>
      <c r="C521">
        <v>130.35150150000001</v>
      </c>
      <c r="D521">
        <v>134.8654938</v>
      </c>
      <c r="E521">
        <v>130.08650209999999</v>
      </c>
      <c r="F521">
        <v>132.5935059</v>
      </c>
      <c r="G521">
        <v>55652000</v>
      </c>
    </row>
    <row r="522" spans="1:7" x14ac:dyDescent="0.35">
      <c r="A522" t="s">
        <v>528</v>
      </c>
      <c r="B522">
        <v>130.33154300000001</v>
      </c>
      <c r="C522">
        <v>130.80400090000001</v>
      </c>
      <c r="D522">
        <v>131.2030029</v>
      </c>
      <c r="E522">
        <v>124.5</v>
      </c>
      <c r="F522">
        <v>125.9779968</v>
      </c>
      <c r="G522">
        <v>76622000</v>
      </c>
    </row>
    <row r="523" spans="1:7" x14ac:dyDescent="0.35">
      <c r="A523" t="s">
        <v>529</v>
      </c>
      <c r="B523">
        <v>126.4765091</v>
      </c>
      <c r="C523">
        <v>126.9349976</v>
      </c>
      <c r="D523">
        <v>129.39900209999999</v>
      </c>
      <c r="E523">
        <v>126.50050349999999</v>
      </c>
      <c r="F523">
        <v>128.7400055</v>
      </c>
      <c r="G523">
        <v>46960000</v>
      </c>
    </row>
    <row r="524" spans="1:7" x14ac:dyDescent="0.35">
      <c r="A524" t="s">
        <v>530</v>
      </c>
      <c r="B524">
        <v>128.7662048</v>
      </c>
      <c r="C524">
        <v>129.23300169999999</v>
      </c>
      <c r="D524">
        <v>133</v>
      </c>
      <c r="E524">
        <v>127.1419983</v>
      </c>
      <c r="F524">
        <v>131.1190033</v>
      </c>
      <c r="G524">
        <v>49130000</v>
      </c>
    </row>
    <row r="525" spans="1:7" x14ac:dyDescent="0.35">
      <c r="A525" t="s">
        <v>531</v>
      </c>
      <c r="B525">
        <v>128.5390472</v>
      </c>
      <c r="C525">
        <v>129.00500489999999</v>
      </c>
      <c r="D525">
        <v>132.6524963</v>
      </c>
      <c r="E525">
        <v>128.93249510000001</v>
      </c>
      <c r="F525">
        <v>131.30400090000001</v>
      </c>
      <c r="G525">
        <v>31950000</v>
      </c>
    </row>
    <row r="526" spans="1:7" x14ac:dyDescent="0.35">
      <c r="A526" t="s">
        <v>532</v>
      </c>
      <c r="B526">
        <v>132.869339</v>
      </c>
      <c r="C526">
        <v>133.35099790000001</v>
      </c>
      <c r="D526">
        <v>133.35650630000001</v>
      </c>
      <c r="E526">
        <v>128.48500060000001</v>
      </c>
      <c r="F526">
        <v>129.65899659999999</v>
      </c>
      <c r="G526">
        <v>34362000</v>
      </c>
    </row>
    <row r="527" spans="1:7" x14ac:dyDescent="0.35">
      <c r="A527" t="s">
        <v>533</v>
      </c>
      <c r="B527">
        <v>134.8147888</v>
      </c>
      <c r="C527">
        <v>135.3034973</v>
      </c>
      <c r="D527">
        <v>135.47300720000001</v>
      </c>
      <c r="E527">
        <v>132.2095032</v>
      </c>
      <c r="F527">
        <v>134.16200259999999</v>
      </c>
      <c r="G527">
        <v>39986000</v>
      </c>
    </row>
    <row r="528" spans="1:7" x14ac:dyDescent="0.35">
      <c r="A528" t="s">
        <v>534</v>
      </c>
      <c r="B528">
        <v>137.14682010000001</v>
      </c>
      <c r="C528">
        <v>137.6439972</v>
      </c>
      <c r="D528">
        <v>137.79299929999999</v>
      </c>
      <c r="E528">
        <v>134.3684998</v>
      </c>
      <c r="F528">
        <v>137.59449770000001</v>
      </c>
      <c r="G528">
        <v>68644000</v>
      </c>
    </row>
    <row r="529" spans="1:7" x14ac:dyDescent="0.35">
      <c r="A529" t="s">
        <v>535</v>
      </c>
      <c r="B529">
        <v>147.46542360000001</v>
      </c>
      <c r="C529">
        <v>148</v>
      </c>
      <c r="D529">
        <v>151.5464935</v>
      </c>
      <c r="E529">
        <v>145.52250670000001</v>
      </c>
      <c r="F529">
        <v>151.25</v>
      </c>
      <c r="G529">
        <v>123200000</v>
      </c>
    </row>
    <row r="530" spans="1:7" x14ac:dyDescent="0.35">
      <c r="A530" t="s">
        <v>536</v>
      </c>
      <c r="B530">
        <v>142.57315059999999</v>
      </c>
      <c r="C530">
        <v>143.0899963</v>
      </c>
      <c r="D530">
        <v>149.6750031</v>
      </c>
      <c r="E530">
        <v>142.6654968</v>
      </c>
      <c r="F530">
        <v>145.70550539999999</v>
      </c>
      <c r="G530">
        <v>71518000</v>
      </c>
    </row>
    <row r="531" spans="1:7" x14ac:dyDescent="0.35">
      <c r="A531" t="s">
        <v>537</v>
      </c>
      <c r="B531">
        <v>142.77543639999999</v>
      </c>
      <c r="C531">
        <v>143.29299929999999</v>
      </c>
      <c r="D531">
        <v>144.875</v>
      </c>
      <c r="E531">
        <v>140.51499939999999</v>
      </c>
      <c r="F531">
        <v>143.44450380000001</v>
      </c>
      <c r="G531">
        <v>57998000</v>
      </c>
    </row>
    <row r="532" spans="1:7" x14ac:dyDescent="0.35">
      <c r="A532" t="s">
        <v>538</v>
      </c>
      <c r="B532">
        <v>138.69822690000001</v>
      </c>
      <c r="C532">
        <v>139.20100400000001</v>
      </c>
      <c r="D532">
        <v>144.25</v>
      </c>
      <c r="E532">
        <v>138.8999939</v>
      </c>
      <c r="F532">
        <v>144.25</v>
      </c>
      <c r="G532">
        <v>54974000</v>
      </c>
    </row>
    <row r="533" spans="1:7" x14ac:dyDescent="0.35">
      <c r="A533" t="s">
        <v>539</v>
      </c>
      <c r="B533">
        <v>138.89549260000001</v>
      </c>
      <c r="C533">
        <v>139.39900209999999</v>
      </c>
      <c r="D533">
        <v>140</v>
      </c>
      <c r="E533">
        <v>137.01400760000001</v>
      </c>
      <c r="F533">
        <v>139.02650449999999</v>
      </c>
      <c r="G533">
        <v>54284000</v>
      </c>
    </row>
    <row r="534" spans="1:7" x14ac:dyDescent="0.35">
      <c r="A534" t="s">
        <v>540</v>
      </c>
      <c r="B534">
        <v>141.08056640000001</v>
      </c>
      <c r="C534">
        <v>141.59199520000001</v>
      </c>
      <c r="D534">
        <v>142.5245056</v>
      </c>
      <c r="E534">
        <v>140.18699649999999</v>
      </c>
      <c r="F534">
        <v>140.96350100000001</v>
      </c>
      <c r="G534">
        <v>40144000</v>
      </c>
    </row>
    <row r="535" spans="1:7" x14ac:dyDescent="0.35">
      <c r="A535" t="s">
        <v>541</v>
      </c>
      <c r="B535">
        <v>138.11929319999999</v>
      </c>
      <c r="C535">
        <v>138.61999510000001</v>
      </c>
      <c r="D535">
        <v>141.4844971</v>
      </c>
      <c r="E535">
        <v>137.95700070000001</v>
      </c>
      <c r="F535">
        <v>139.7035065</v>
      </c>
      <c r="G535">
        <v>39330000</v>
      </c>
    </row>
    <row r="536" spans="1:7" x14ac:dyDescent="0.35">
      <c r="A536" t="s">
        <v>542</v>
      </c>
      <c r="B536">
        <v>133.7974701</v>
      </c>
      <c r="C536">
        <v>134.28250120000001</v>
      </c>
      <c r="D536">
        <v>139.1564941</v>
      </c>
      <c r="E536">
        <v>133.3999939</v>
      </c>
      <c r="F536">
        <v>138.6000061</v>
      </c>
      <c r="G536">
        <v>39958000</v>
      </c>
    </row>
    <row r="537" spans="1:7" x14ac:dyDescent="0.35">
      <c r="A537" t="s">
        <v>543</v>
      </c>
      <c r="B537">
        <v>135.03646850000001</v>
      </c>
      <c r="C537">
        <v>135.52600100000001</v>
      </c>
      <c r="D537">
        <v>136.3000031</v>
      </c>
      <c r="E537">
        <v>133.2565002</v>
      </c>
      <c r="F537">
        <v>133.2565002</v>
      </c>
      <c r="G537">
        <v>34302000</v>
      </c>
    </row>
    <row r="538" spans="1:7" x14ac:dyDescent="0.35">
      <c r="A538" t="s">
        <v>544</v>
      </c>
      <c r="B538">
        <v>136.11506650000001</v>
      </c>
      <c r="C538">
        <v>136.6085052</v>
      </c>
      <c r="D538">
        <v>138.1085052</v>
      </c>
      <c r="E538">
        <v>135.8215027</v>
      </c>
      <c r="F538">
        <v>137.57049559999999</v>
      </c>
      <c r="G538">
        <v>26680000</v>
      </c>
    </row>
    <row r="539" spans="1:7" x14ac:dyDescent="0.35">
      <c r="A539" t="s">
        <v>545</v>
      </c>
      <c r="B539">
        <v>137.24047849999999</v>
      </c>
      <c r="C539">
        <v>137.73800660000001</v>
      </c>
      <c r="D539">
        <v>138.08599849999999</v>
      </c>
      <c r="E539">
        <v>134.92399599999999</v>
      </c>
      <c r="F539">
        <v>136.6464996</v>
      </c>
      <c r="G539">
        <v>25022000</v>
      </c>
    </row>
    <row r="540" spans="1:7" x14ac:dyDescent="0.35">
      <c r="A540" t="s">
        <v>546</v>
      </c>
      <c r="B540">
        <v>132.06025700000001</v>
      </c>
      <c r="C540">
        <v>132.53900150000001</v>
      </c>
      <c r="D540">
        <v>137.11349490000001</v>
      </c>
      <c r="E540">
        <v>132.4785004</v>
      </c>
      <c r="F540">
        <v>136.24299619999999</v>
      </c>
      <c r="G540">
        <v>38950000</v>
      </c>
    </row>
    <row r="541" spans="1:7" x14ac:dyDescent="0.35">
      <c r="A541" t="s">
        <v>547</v>
      </c>
      <c r="B541">
        <v>129.9319916</v>
      </c>
      <c r="C541">
        <v>130.4029999</v>
      </c>
      <c r="D541">
        <v>134.07000729999999</v>
      </c>
      <c r="E541">
        <v>130.1965027</v>
      </c>
      <c r="F541">
        <v>133.46699520000001</v>
      </c>
      <c r="G541">
        <v>45620000</v>
      </c>
    </row>
    <row r="542" spans="1:7" x14ac:dyDescent="0.35">
      <c r="A542" t="s">
        <v>548</v>
      </c>
      <c r="B542">
        <v>129.3446198</v>
      </c>
      <c r="C542">
        <v>129.81350710000001</v>
      </c>
      <c r="D542">
        <v>132.18049619999999</v>
      </c>
      <c r="E542">
        <v>128.22349550000001</v>
      </c>
      <c r="F542">
        <v>129.83799740000001</v>
      </c>
      <c r="G542">
        <v>44990000</v>
      </c>
    </row>
    <row r="543" spans="1:7" x14ac:dyDescent="0.35">
      <c r="A543" t="s">
        <v>549</v>
      </c>
      <c r="B543">
        <v>127.1271515</v>
      </c>
      <c r="C543">
        <v>127.58799740000001</v>
      </c>
      <c r="D543">
        <v>132.05099490000001</v>
      </c>
      <c r="E543">
        <v>127.5274963</v>
      </c>
      <c r="F543">
        <v>131.64849849999999</v>
      </c>
      <c r="G543">
        <v>32786000</v>
      </c>
    </row>
    <row r="544" spans="1:7" x14ac:dyDescent="0.35">
      <c r="A544" t="s">
        <v>550</v>
      </c>
      <c r="B544">
        <v>132.21171570000001</v>
      </c>
      <c r="C544">
        <v>132.6909943</v>
      </c>
      <c r="D544">
        <v>133</v>
      </c>
      <c r="E544">
        <v>124.95349880000001</v>
      </c>
      <c r="F544">
        <v>124.95349880000001</v>
      </c>
      <c r="G544">
        <v>54456000</v>
      </c>
    </row>
    <row r="545" spans="1:7" x14ac:dyDescent="0.35">
      <c r="A545" t="s">
        <v>551</v>
      </c>
      <c r="B545">
        <v>133.97383120000001</v>
      </c>
      <c r="C545">
        <v>134.4595032</v>
      </c>
      <c r="D545">
        <v>135.2714996</v>
      </c>
      <c r="E545">
        <v>131.75149540000001</v>
      </c>
      <c r="F545">
        <v>133.55200199999999</v>
      </c>
      <c r="G545">
        <v>36406000</v>
      </c>
    </row>
    <row r="546" spans="1:7" x14ac:dyDescent="0.35">
      <c r="A546" t="s">
        <v>552</v>
      </c>
      <c r="B546">
        <v>134.56918329999999</v>
      </c>
      <c r="C546">
        <v>135.05700680000001</v>
      </c>
      <c r="D546">
        <v>135.75149540000001</v>
      </c>
      <c r="E546">
        <v>132.59249879999999</v>
      </c>
      <c r="F546">
        <v>133.0500031</v>
      </c>
      <c r="G546">
        <v>38864000</v>
      </c>
    </row>
    <row r="547" spans="1:7" x14ac:dyDescent="0.35">
      <c r="A547" t="s">
        <v>553</v>
      </c>
      <c r="B547">
        <v>133.5772552</v>
      </c>
      <c r="C547">
        <v>134.06149289999999</v>
      </c>
      <c r="D547">
        <v>136.25549319999999</v>
      </c>
      <c r="E547">
        <v>133.2185059</v>
      </c>
      <c r="F547">
        <v>134.8784943</v>
      </c>
      <c r="G547">
        <v>26496000</v>
      </c>
    </row>
    <row r="548" spans="1:7" x14ac:dyDescent="0.35">
      <c r="A548" t="s">
        <v>554</v>
      </c>
      <c r="B548">
        <v>134.08543399999999</v>
      </c>
      <c r="C548">
        <v>134.5715027</v>
      </c>
      <c r="D548">
        <v>135.2624969</v>
      </c>
      <c r="E548">
        <v>133.0715027</v>
      </c>
      <c r="F548">
        <v>134.628006</v>
      </c>
      <c r="G548">
        <v>23520000</v>
      </c>
    </row>
    <row r="549" spans="1:7" x14ac:dyDescent="0.35">
      <c r="A549" t="s">
        <v>555</v>
      </c>
      <c r="B549">
        <v>133.41584779999999</v>
      </c>
      <c r="C549">
        <v>133.8995056</v>
      </c>
      <c r="D549">
        <v>136.43949889999999</v>
      </c>
      <c r="E549">
        <v>133.02549740000001</v>
      </c>
      <c r="F549">
        <v>136.0099945</v>
      </c>
      <c r="G549">
        <v>24604000</v>
      </c>
    </row>
    <row r="550" spans="1:7" x14ac:dyDescent="0.35">
      <c r="A550" t="s">
        <v>556</v>
      </c>
      <c r="B550">
        <v>131.43003849999999</v>
      </c>
      <c r="C550">
        <v>131.9064941</v>
      </c>
      <c r="D550">
        <v>133.85150150000001</v>
      </c>
      <c r="E550">
        <v>130.3374939</v>
      </c>
      <c r="F550">
        <v>132.9275055</v>
      </c>
      <c r="G550">
        <v>30430000</v>
      </c>
    </row>
    <row r="551" spans="1:7" x14ac:dyDescent="0.35">
      <c r="A551" t="s">
        <v>557</v>
      </c>
      <c r="B551">
        <v>125.92202760000001</v>
      </c>
      <c r="C551">
        <v>126.3785019</v>
      </c>
      <c r="D551">
        <v>131.73500060000001</v>
      </c>
      <c r="E551">
        <v>126.29499819999999</v>
      </c>
      <c r="F551">
        <v>131.48800660000001</v>
      </c>
      <c r="G551">
        <v>45112000</v>
      </c>
    </row>
    <row r="552" spans="1:7" x14ac:dyDescent="0.35">
      <c r="A552" t="s">
        <v>558</v>
      </c>
      <c r="B552">
        <v>126.64540100000001</v>
      </c>
      <c r="C552">
        <v>127.1044998</v>
      </c>
      <c r="D552">
        <v>131.25</v>
      </c>
      <c r="E552">
        <v>125.6744995</v>
      </c>
      <c r="F552">
        <v>126.25</v>
      </c>
      <c r="G552">
        <v>40428000</v>
      </c>
    </row>
    <row r="553" spans="1:7" x14ac:dyDescent="0.35">
      <c r="A553" t="s">
        <v>559</v>
      </c>
      <c r="B553">
        <v>132.9380798</v>
      </c>
      <c r="C553">
        <v>133.41999820000001</v>
      </c>
      <c r="D553">
        <v>133.73550420000001</v>
      </c>
      <c r="E553">
        <v>129.90049740000001</v>
      </c>
      <c r="F553">
        <v>131.25</v>
      </c>
      <c r="G553">
        <v>37026000</v>
      </c>
    </row>
    <row r="554" spans="1:7" x14ac:dyDescent="0.35">
      <c r="A554" t="s">
        <v>560</v>
      </c>
      <c r="B554">
        <v>131.95117189999999</v>
      </c>
      <c r="C554">
        <v>132.42950440000001</v>
      </c>
      <c r="D554">
        <v>133.2720032</v>
      </c>
      <c r="E554">
        <v>130.9125061</v>
      </c>
      <c r="F554">
        <v>131.2660065</v>
      </c>
      <c r="G554">
        <v>27102000</v>
      </c>
    </row>
    <row r="555" spans="1:7" x14ac:dyDescent="0.35">
      <c r="A555" t="s">
        <v>561</v>
      </c>
      <c r="B555">
        <v>129.40141299999999</v>
      </c>
      <c r="C555">
        <v>129.87049870000001</v>
      </c>
      <c r="D555">
        <v>133.79550169999999</v>
      </c>
      <c r="E555">
        <v>129.6315002</v>
      </c>
      <c r="F555">
        <v>133.48849490000001</v>
      </c>
      <c r="G555">
        <v>31526000</v>
      </c>
    </row>
    <row r="556" spans="1:7" x14ac:dyDescent="0.35">
      <c r="A556" t="s">
        <v>562</v>
      </c>
      <c r="B556">
        <v>125.49606319999999</v>
      </c>
      <c r="C556">
        <v>125.95099639999999</v>
      </c>
      <c r="D556">
        <v>130.40899659999999</v>
      </c>
      <c r="E556">
        <v>125.2750015</v>
      </c>
      <c r="F556">
        <v>130.25</v>
      </c>
      <c r="G556">
        <v>38812000</v>
      </c>
    </row>
    <row r="557" spans="1:7" x14ac:dyDescent="0.35">
      <c r="A557" t="s">
        <v>563</v>
      </c>
      <c r="B557">
        <v>128.73132319999999</v>
      </c>
      <c r="C557">
        <v>129.19799800000001</v>
      </c>
      <c r="D557">
        <v>129.85450739999999</v>
      </c>
      <c r="E557">
        <v>125.7204971</v>
      </c>
      <c r="F557">
        <v>126.9759979</v>
      </c>
      <c r="G557">
        <v>30920000</v>
      </c>
    </row>
    <row r="558" spans="1:7" x14ac:dyDescent="0.35">
      <c r="A558" t="s">
        <v>564</v>
      </c>
      <c r="B558">
        <v>132.79908750000001</v>
      </c>
      <c r="C558">
        <v>133.28050229999999</v>
      </c>
      <c r="D558">
        <v>133.33299260000001</v>
      </c>
      <c r="E558">
        <v>128.7344971</v>
      </c>
      <c r="F558">
        <v>130.73300169999999</v>
      </c>
      <c r="G558">
        <v>35576000</v>
      </c>
    </row>
    <row r="559" spans="1:7" x14ac:dyDescent="0.35">
      <c r="A559" t="s">
        <v>565</v>
      </c>
      <c r="B559">
        <v>133.35559079999999</v>
      </c>
      <c r="C559">
        <v>133.83900449999999</v>
      </c>
      <c r="D559">
        <v>134.08050539999999</v>
      </c>
      <c r="E559">
        <v>132.1849976</v>
      </c>
      <c r="F559">
        <v>133.14900209999999</v>
      </c>
      <c r="G559">
        <v>28264000</v>
      </c>
    </row>
    <row r="560" spans="1:7" x14ac:dyDescent="0.35">
      <c r="A560" t="s">
        <v>566</v>
      </c>
      <c r="B560">
        <v>135.63380430000001</v>
      </c>
      <c r="C560">
        <v>136.12550350000001</v>
      </c>
      <c r="D560">
        <v>136.2440033</v>
      </c>
      <c r="E560">
        <v>132.25849909999999</v>
      </c>
      <c r="F560">
        <v>133.4244995</v>
      </c>
      <c r="G560">
        <v>44566000</v>
      </c>
    </row>
    <row r="561" spans="1:7" x14ac:dyDescent="0.35">
      <c r="A561" t="s">
        <v>567</v>
      </c>
      <c r="B561">
        <v>135.60989380000001</v>
      </c>
      <c r="C561">
        <v>136.10150150000001</v>
      </c>
      <c r="D561">
        <v>137.0500031</v>
      </c>
      <c r="E561">
        <v>134.09249879999999</v>
      </c>
      <c r="F561">
        <v>136.16349790000001</v>
      </c>
      <c r="G561">
        <v>26832000</v>
      </c>
    </row>
    <row r="562" spans="1:7" x14ac:dyDescent="0.35">
      <c r="A562" t="s">
        <v>568</v>
      </c>
      <c r="B562">
        <v>139.36280819999999</v>
      </c>
      <c r="C562">
        <v>139.86799619999999</v>
      </c>
      <c r="D562">
        <v>141.0500031</v>
      </c>
      <c r="E562">
        <v>136.10150150000001</v>
      </c>
      <c r="F562">
        <v>136.10150150000001</v>
      </c>
      <c r="G562">
        <v>35496000</v>
      </c>
    </row>
    <row r="563" spans="1:7" x14ac:dyDescent="0.35">
      <c r="A563" t="s">
        <v>569</v>
      </c>
      <c r="B563">
        <v>137.77604679999999</v>
      </c>
      <c r="C563">
        <v>138.27549740000001</v>
      </c>
      <c r="D563">
        <v>139.58850100000001</v>
      </c>
      <c r="E563">
        <v>137.83500670000001</v>
      </c>
      <c r="F563">
        <v>138.70249939999999</v>
      </c>
      <c r="G563">
        <v>25154000</v>
      </c>
    </row>
    <row r="564" spans="1:7" x14ac:dyDescent="0.35">
      <c r="A564" t="s">
        <v>570</v>
      </c>
      <c r="B564">
        <v>141.06065369999999</v>
      </c>
      <c r="C564">
        <v>141.5720062</v>
      </c>
      <c r="D564">
        <v>141.6190033</v>
      </c>
      <c r="E564">
        <v>137.75050350000001</v>
      </c>
      <c r="F564">
        <v>139.1999969</v>
      </c>
      <c r="G564">
        <v>26396000</v>
      </c>
    </row>
    <row r="565" spans="1:7" x14ac:dyDescent="0.35">
      <c r="A565" t="s">
        <v>571</v>
      </c>
      <c r="B565">
        <v>141.1612854</v>
      </c>
      <c r="C565">
        <v>141.67300420000001</v>
      </c>
      <c r="D565">
        <v>142.0350037</v>
      </c>
      <c r="E565">
        <v>139.7375031</v>
      </c>
      <c r="F565">
        <v>141.9160004</v>
      </c>
      <c r="G565">
        <v>24126000</v>
      </c>
    </row>
    <row r="566" spans="1:7" x14ac:dyDescent="0.35">
      <c r="A566" t="s">
        <v>572</v>
      </c>
      <c r="B566">
        <v>140.9445801</v>
      </c>
      <c r="C566">
        <v>141.45550539999999</v>
      </c>
      <c r="D566">
        <v>142.0025024</v>
      </c>
      <c r="E566">
        <v>139.81149289999999</v>
      </c>
      <c r="F566">
        <v>140.90049740000001</v>
      </c>
      <c r="G566">
        <v>35050000</v>
      </c>
    </row>
    <row r="567" spans="1:7" x14ac:dyDescent="0.35">
      <c r="A567" t="s">
        <v>573</v>
      </c>
      <c r="B567">
        <v>141.99076840000001</v>
      </c>
      <c r="C567">
        <v>142.50549319999999</v>
      </c>
      <c r="D567">
        <v>143.7935028</v>
      </c>
      <c r="E567">
        <v>142.03849790000001</v>
      </c>
      <c r="F567">
        <v>142.64750670000001</v>
      </c>
      <c r="G567">
        <v>34318000</v>
      </c>
    </row>
    <row r="568" spans="1:7" x14ac:dyDescent="0.35">
      <c r="A568" t="s">
        <v>574</v>
      </c>
      <c r="B568">
        <v>141.425827</v>
      </c>
      <c r="C568">
        <v>141.93850710000001</v>
      </c>
      <c r="D568">
        <v>142.72050479999999</v>
      </c>
      <c r="E568">
        <v>141.6000061</v>
      </c>
      <c r="F568">
        <v>142.46000670000001</v>
      </c>
      <c r="G568">
        <v>19884000</v>
      </c>
    </row>
    <row r="569" spans="1:7" x14ac:dyDescent="0.35">
      <c r="A569" t="s">
        <v>575</v>
      </c>
      <c r="B569">
        <v>138.56520080000001</v>
      </c>
      <c r="C569">
        <v>139.06750489999999</v>
      </c>
      <c r="D569">
        <v>142.10800169999999</v>
      </c>
      <c r="E569">
        <v>139.0245056</v>
      </c>
      <c r="F569">
        <v>142.0529938</v>
      </c>
      <c r="G569">
        <v>37524000</v>
      </c>
    </row>
    <row r="570" spans="1:7" x14ac:dyDescent="0.35">
      <c r="A570" t="s">
        <v>576</v>
      </c>
      <c r="B570">
        <v>139.64427190000001</v>
      </c>
      <c r="C570">
        <v>140.15049740000001</v>
      </c>
      <c r="D570">
        <v>140.47099299999999</v>
      </c>
      <c r="E570">
        <v>138.30749510000001</v>
      </c>
      <c r="F570">
        <v>139.5</v>
      </c>
      <c r="G570">
        <v>25942000</v>
      </c>
    </row>
    <row r="571" spans="1:7" x14ac:dyDescent="0.35">
      <c r="A571" t="s">
        <v>577</v>
      </c>
      <c r="B571">
        <v>142.45507810000001</v>
      </c>
      <c r="C571">
        <v>142.97149659999999</v>
      </c>
      <c r="D571">
        <v>143.7120056</v>
      </c>
      <c r="E571">
        <v>140.31050110000001</v>
      </c>
      <c r="F571">
        <v>140.3585052</v>
      </c>
      <c r="G571">
        <v>25942000</v>
      </c>
    </row>
    <row r="572" spans="1:7" x14ac:dyDescent="0.35">
      <c r="A572" t="s">
        <v>578</v>
      </c>
      <c r="B572">
        <v>140.08319090000001</v>
      </c>
      <c r="C572">
        <v>140.59100340000001</v>
      </c>
      <c r="D572">
        <v>142.9904938</v>
      </c>
      <c r="E572">
        <v>140.38250729999999</v>
      </c>
      <c r="F572">
        <v>142.8690033</v>
      </c>
      <c r="G572">
        <v>21418000</v>
      </c>
    </row>
    <row r="573" spans="1:7" x14ac:dyDescent="0.35">
      <c r="A573" t="s">
        <v>579</v>
      </c>
      <c r="B573">
        <v>136.0548096</v>
      </c>
      <c r="C573">
        <v>136.54800420000001</v>
      </c>
      <c r="D573">
        <v>139.36050420000001</v>
      </c>
      <c r="E573">
        <v>135.51699830000001</v>
      </c>
      <c r="F573">
        <v>138.75</v>
      </c>
      <c r="G573">
        <v>32468000</v>
      </c>
    </row>
    <row r="574" spans="1:7" x14ac:dyDescent="0.35">
      <c r="A574" t="s">
        <v>580</v>
      </c>
      <c r="B574">
        <v>135.39767459999999</v>
      </c>
      <c r="C574">
        <v>135.88850400000001</v>
      </c>
      <c r="D574">
        <v>137.16450499999999</v>
      </c>
      <c r="E574">
        <v>134.22749329999999</v>
      </c>
      <c r="F574">
        <v>136.0099945</v>
      </c>
      <c r="G574">
        <v>26234000</v>
      </c>
    </row>
    <row r="575" spans="1:7" x14ac:dyDescent="0.35">
      <c r="A575" t="s">
        <v>581</v>
      </c>
      <c r="B575">
        <v>132.80607599999999</v>
      </c>
      <c r="C575">
        <v>133.2875061</v>
      </c>
      <c r="D575">
        <v>135.66999820000001</v>
      </c>
      <c r="E575">
        <v>132.9654999</v>
      </c>
      <c r="F575">
        <v>135.58349609999999</v>
      </c>
      <c r="G575">
        <v>25142000</v>
      </c>
    </row>
    <row r="576" spans="1:7" x14ac:dyDescent="0.35">
      <c r="A576" t="s">
        <v>582</v>
      </c>
      <c r="B576">
        <v>128.3582001</v>
      </c>
      <c r="C576">
        <v>128.82350159999999</v>
      </c>
      <c r="D576">
        <v>132.09249879999999</v>
      </c>
      <c r="E576">
        <v>128.6685028</v>
      </c>
      <c r="F576">
        <v>131.82350159999999</v>
      </c>
      <c r="G576">
        <v>36884000</v>
      </c>
    </row>
    <row r="577" spans="1:7" x14ac:dyDescent="0.35">
      <c r="A577" t="s">
        <v>583</v>
      </c>
      <c r="B577">
        <v>127.2531967</v>
      </c>
      <c r="C577">
        <v>127.71450040000001</v>
      </c>
      <c r="D577">
        <v>131.6000061</v>
      </c>
      <c r="E577">
        <v>126.7890015</v>
      </c>
      <c r="F577">
        <v>131.6000061</v>
      </c>
      <c r="G577">
        <v>32710000</v>
      </c>
    </row>
    <row r="578" spans="1:7" x14ac:dyDescent="0.35">
      <c r="A578" t="s">
        <v>584</v>
      </c>
      <c r="B578">
        <v>129.42481989999999</v>
      </c>
      <c r="C578">
        <v>129.8939972</v>
      </c>
      <c r="D578">
        <v>130.3339996</v>
      </c>
      <c r="E578">
        <v>127.7409973</v>
      </c>
      <c r="F578">
        <v>128</v>
      </c>
      <c r="G578">
        <v>27928000</v>
      </c>
    </row>
    <row r="579" spans="1:7" x14ac:dyDescent="0.35">
      <c r="A579" t="s">
        <v>585</v>
      </c>
      <c r="B579">
        <v>126.2722626</v>
      </c>
      <c r="C579">
        <v>126.7300034</v>
      </c>
      <c r="D579">
        <v>130.47950739999999</v>
      </c>
      <c r="E579">
        <v>126.6009979</v>
      </c>
      <c r="F579">
        <v>130.47950739999999</v>
      </c>
      <c r="G579">
        <v>31598000</v>
      </c>
    </row>
    <row r="580" spans="1:7" x14ac:dyDescent="0.35">
      <c r="A580" t="s">
        <v>586</v>
      </c>
      <c r="B580">
        <v>127.2153397</v>
      </c>
      <c r="C580">
        <v>127.6764984</v>
      </c>
      <c r="D580">
        <v>128.2124939</v>
      </c>
      <c r="E580">
        <v>126.18199920000001</v>
      </c>
      <c r="F580">
        <v>127</v>
      </c>
      <c r="G580">
        <v>20808000</v>
      </c>
    </row>
    <row r="581" spans="1:7" x14ac:dyDescent="0.35">
      <c r="A581" t="s">
        <v>587</v>
      </c>
      <c r="B581">
        <v>129.53941349999999</v>
      </c>
      <c r="C581">
        <v>130.0090027</v>
      </c>
      <c r="D581">
        <v>130.33299260000001</v>
      </c>
      <c r="E581">
        <v>126.99949650000001</v>
      </c>
      <c r="F581">
        <v>127.69149779999999</v>
      </c>
      <c r="G581">
        <v>26490000</v>
      </c>
    </row>
    <row r="582" spans="1:7" x14ac:dyDescent="0.35">
      <c r="A582" t="s">
        <v>588</v>
      </c>
      <c r="B582">
        <v>127.5775146</v>
      </c>
      <c r="C582">
        <v>128.03999329999999</v>
      </c>
      <c r="D582">
        <v>131.39900209999999</v>
      </c>
      <c r="E582">
        <v>127.5</v>
      </c>
      <c r="F582">
        <v>130.89199830000001</v>
      </c>
      <c r="G582">
        <v>31696000</v>
      </c>
    </row>
    <row r="583" spans="1:7" x14ac:dyDescent="0.35">
      <c r="A583" t="s">
        <v>589</v>
      </c>
      <c r="B583">
        <v>124.3636703</v>
      </c>
      <c r="C583">
        <v>124.8144989</v>
      </c>
      <c r="D583">
        <v>130.09849550000001</v>
      </c>
      <c r="E583">
        <v>124.5264969</v>
      </c>
      <c r="F583">
        <v>129.25</v>
      </c>
      <c r="G583">
        <v>36446000</v>
      </c>
    </row>
    <row r="584" spans="1:7" x14ac:dyDescent="0.35">
      <c r="A584" t="s">
        <v>590</v>
      </c>
      <c r="B584">
        <v>119.2033768</v>
      </c>
      <c r="C584">
        <v>119.635498</v>
      </c>
      <c r="D584">
        <v>125.40200040000001</v>
      </c>
      <c r="E584">
        <v>118.9250031</v>
      </c>
      <c r="F584">
        <v>125</v>
      </c>
      <c r="G584">
        <v>56884000</v>
      </c>
    </row>
    <row r="585" spans="1:7" x14ac:dyDescent="0.35">
      <c r="A585" t="s">
        <v>591</v>
      </c>
      <c r="B585">
        <v>122.6294556</v>
      </c>
      <c r="C585">
        <v>123.0739975</v>
      </c>
      <c r="D585">
        <v>123.2774963</v>
      </c>
      <c r="E585">
        <v>118.5110016</v>
      </c>
      <c r="F585">
        <v>119.1009979</v>
      </c>
      <c r="G585">
        <v>46128000</v>
      </c>
    </row>
    <row r="586" spans="1:7" x14ac:dyDescent="0.35">
      <c r="A586" t="s">
        <v>592</v>
      </c>
      <c r="B586">
        <v>118.2214432</v>
      </c>
      <c r="C586">
        <v>118.6500015</v>
      </c>
      <c r="D586">
        <v>122.51000209999999</v>
      </c>
      <c r="E586">
        <v>118.5110016</v>
      </c>
      <c r="F586">
        <v>122.2945023</v>
      </c>
      <c r="G586">
        <v>73054000</v>
      </c>
    </row>
    <row r="587" spans="1:7" x14ac:dyDescent="0.35">
      <c r="A587" t="s">
        <v>593</v>
      </c>
      <c r="B587">
        <v>113.8816681</v>
      </c>
      <c r="C587">
        <v>114.2945023</v>
      </c>
      <c r="D587">
        <v>117.2419968</v>
      </c>
      <c r="E587">
        <v>112.73650360000001</v>
      </c>
      <c r="F587">
        <v>114.46949770000001</v>
      </c>
      <c r="G587">
        <v>91820000</v>
      </c>
    </row>
    <row r="588" spans="1:7" x14ac:dyDescent="0.35">
      <c r="A588" t="s">
        <v>594</v>
      </c>
      <c r="B588">
        <v>118.0943985</v>
      </c>
      <c r="C588">
        <v>118.5224991</v>
      </c>
      <c r="D588">
        <v>119.64949799999999</v>
      </c>
      <c r="E588">
        <v>114.11499790000001</v>
      </c>
      <c r="F588">
        <v>116.4150009</v>
      </c>
      <c r="G588">
        <v>48884000</v>
      </c>
    </row>
    <row r="589" spans="1:7" x14ac:dyDescent="0.35">
      <c r="A589" t="s">
        <v>595</v>
      </c>
      <c r="B589">
        <v>113.6973267</v>
      </c>
      <c r="C589">
        <v>114.1094971</v>
      </c>
      <c r="D589">
        <v>117.91999819999999</v>
      </c>
      <c r="E589">
        <v>113.8144989</v>
      </c>
      <c r="F589">
        <v>116.7344971</v>
      </c>
      <c r="G589">
        <v>42676000</v>
      </c>
    </row>
    <row r="590" spans="1:7" x14ac:dyDescent="0.35">
      <c r="A590" t="s">
        <v>596</v>
      </c>
      <c r="B590">
        <v>116.1619034</v>
      </c>
      <c r="C590">
        <v>116.5830002</v>
      </c>
      <c r="D590">
        <v>116.7454987</v>
      </c>
      <c r="E590">
        <v>112.5999985</v>
      </c>
      <c r="F590">
        <v>113.4049988</v>
      </c>
      <c r="G590">
        <v>35534000</v>
      </c>
    </row>
    <row r="591" spans="1:7" x14ac:dyDescent="0.35">
      <c r="A591" t="s">
        <v>597</v>
      </c>
      <c r="B591">
        <v>116.91018680000001</v>
      </c>
      <c r="C591">
        <v>117.3339996</v>
      </c>
      <c r="D591">
        <v>118.4420013</v>
      </c>
      <c r="E591">
        <v>116.0345001</v>
      </c>
      <c r="F591">
        <v>116.43049619999999</v>
      </c>
      <c r="G591">
        <v>24968000</v>
      </c>
    </row>
    <row r="592" spans="1:7" x14ac:dyDescent="0.35">
      <c r="A592" t="s">
        <v>598</v>
      </c>
      <c r="B592">
        <v>121.819397</v>
      </c>
      <c r="C592">
        <v>122.2610016</v>
      </c>
      <c r="D592">
        <v>122.8544998</v>
      </c>
      <c r="E592">
        <v>115.1159973</v>
      </c>
      <c r="F592">
        <v>117.0315018</v>
      </c>
      <c r="G592">
        <v>49916000</v>
      </c>
    </row>
    <row r="593" spans="1:7" x14ac:dyDescent="0.35">
      <c r="A593" t="s">
        <v>599</v>
      </c>
      <c r="B593">
        <v>116.0846863</v>
      </c>
      <c r="C593">
        <v>116.50550079999999</v>
      </c>
      <c r="D593">
        <v>121.0390015</v>
      </c>
      <c r="E593">
        <v>115.00550079999999</v>
      </c>
      <c r="F593">
        <v>120.20400239999999</v>
      </c>
      <c r="G593">
        <v>45840000</v>
      </c>
    </row>
    <row r="594" spans="1:7" x14ac:dyDescent="0.35">
      <c r="A594" t="s">
        <v>600</v>
      </c>
      <c r="B594">
        <v>115.3284225</v>
      </c>
      <c r="C594">
        <v>115.7464981</v>
      </c>
      <c r="D594">
        <v>117.5715027</v>
      </c>
      <c r="E594">
        <v>114.0155029</v>
      </c>
      <c r="F594">
        <v>115.1845016</v>
      </c>
      <c r="G594">
        <v>39710000</v>
      </c>
    </row>
    <row r="595" spans="1:7" x14ac:dyDescent="0.35">
      <c r="A595" t="s">
        <v>601</v>
      </c>
      <c r="B595">
        <v>112.10461429999999</v>
      </c>
      <c r="C595">
        <v>112.5110016</v>
      </c>
      <c r="D595">
        <v>115.0770035</v>
      </c>
      <c r="E595">
        <v>112.00050349999999</v>
      </c>
      <c r="F595">
        <v>113.25</v>
      </c>
      <c r="G595">
        <v>40802000</v>
      </c>
    </row>
    <row r="596" spans="1:7" x14ac:dyDescent="0.35">
      <c r="A596" t="s">
        <v>602</v>
      </c>
      <c r="B596">
        <v>113.9818039</v>
      </c>
      <c r="C596">
        <v>114.3949966</v>
      </c>
      <c r="D596">
        <v>116.25</v>
      </c>
      <c r="E596">
        <v>112.90049740000001</v>
      </c>
      <c r="F596">
        <v>115.5074997</v>
      </c>
      <c r="G596">
        <v>39900000</v>
      </c>
    </row>
    <row r="597" spans="1:7" x14ac:dyDescent="0.35">
      <c r="A597" t="s">
        <v>603</v>
      </c>
      <c r="B597">
        <v>113.19216160000001</v>
      </c>
      <c r="C597">
        <v>113.6025009</v>
      </c>
      <c r="D597">
        <v>116.364502</v>
      </c>
      <c r="E597">
        <v>113.23650360000001</v>
      </c>
      <c r="F597">
        <v>113.23650360000001</v>
      </c>
      <c r="G597">
        <v>37534000</v>
      </c>
    </row>
    <row r="598" spans="1:7" x14ac:dyDescent="0.35">
      <c r="A598" t="s">
        <v>604</v>
      </c>
      <c r="B598">
        <v>112.436409</v>
      </c>
      <c r="C598">
        <v>112.8440018</v>
      </c>
      <c r="D598">
        <v>114.29499819999999</v>
      </c>
      <c r="E598">
        <v>109.824501</v>
      </c>
      <c r="F598">
        <v>111.3775024</v>
      </c>
      <c r="G598">
        <v>53836000</v>
      </c>
    </row>
    <row r="599" spans="1:7" x14ac:dyDescent="0.35">
      <c r="A599" t="s">
        <v>605</v>
      </c>
      <c r="B599">
        <v>115.63133240000001</v>
      </c>
      <c r="C599">
        <v>116.050499</v>
      </c>
      <c r="D599">
        <v>117.875</v>
      </c>
      <c r="E599">
        <v>113.6050034</v>
      </c>
      <c r="F599">
        <v>114.5329971</v>
      </c>
      <c r="G599">
        <v>35038000</v>
      </c>
    </row>
    <row r="600" spans="1:7" x14ac:dyDescent="0.35">
      <c r="A600" t="s">
        <v>606</v>
      </c>
      <c r="B600">
        <v>114.03162380000001</v>
      </c>
      <c r="C600">
        <v>114.4449997</v>
      </c>
      <c r="D600">
        <v>116.16999819999999</v>
      </c>
      <c r="E600">
        <v>113.8895035</v>
      </c>
      <c r="F600">
        <v>114.9554977</v>
      </c>
      <c r="G600">
        <v>25990000</v>
      </c>
    </row>
    <row r="601" spans="1:7" x14ac:dyDescent="0.35">
      <c r="A601" t="s">
        <v>607</v>
      </c>
      <c r="B601">
        <v>116.0522995</v>
      </c>
      <c r="C601">
        <v>116.47299959999999</v>
      </c>
      <c r="D601">
        <v>116.9000015</v>
      </c>
      <c r="E601">
        <v>114.8700027</v>
      </c>
      <c r="F601">
        <v>116.8404999</v>
      </c>
      <c r="G601">
        <v>23054000</v>
      </c>
    </row>
    <row r="602" spans="1:7" x14ac:dyDescent="0.35">
      <c r="A602" t="s">
        <v>608</v>
      </c>
      <c r="B602">
        <v>111.4953232</v>
      </c>
      <c r="C602">
        <v>111.89949799999999</v>
      </c>
      <c r="D602">
        <v>115.4000015</v>
      </c>
      <c r="E602">
        <v>111.55549619999999</v>
      </c>
      <c r="F602">
        <v>115</v>
      </c>
      <c r="G602">
        <v>35126000</v>
      </c>
    </row>
    <row r="603" spans="1:7" x14ac:dyDescent="0.35">
      <c r="A603" t="s">
        <v>609</v>
      </c>
      <c r="B603">
        <v>109.9852982</v>
      </c>
      <c r="C603">
        <v>110.3840027</v>
      </c>
      <c r="D603">
        <v>113.01000209999999</v>
      </c>
      <c r="E603">
        <v>110</v>
      </c>
      <c r="F603">
        <v>111.4315033</v>
      </c>
      <c r="G603">
        <v>34144000</v>
      </c>
    </row>
    <row r="604" spans="1:7" x14ac:dyDescent="0.35">
      <c r="A604" t="s">
        <v>610</v>
      </c>
      <c r="B604">
        <v>108.51462549999999</v>
      </c>
      <c r="C604">
        <v>108.9079971</v>
      </c>
      <c r="D604">
        <v>112.18350220000001</v>
      </c>
      <c r="E604">
        <v>105.79650119999999</v>
      </c>
      <c r="F604">
        <v>111.95099639999999</v>
      </c>
      <c r="G604">
        <v>48962000</v>
      </c>
    </row>
    <row r="605" spans="1:7" x14ac:dyDescent="0.35">
      <c r="A605" t="s">
        <v>611</v>
      </c>
      <c r="B605">
        <v>111.0853043</v>
      </c>
      <c r="C605">
        <v>111.487999</v>
      </c>
      <c r="D605">
        <v>112.1474991</v>
      </c>
      <c r="E605">
        <v>108.7409973</v>
      </c>
      <c r="F605">
        <v>109.5875015</v>
      </c>
      <c r="G605">
        <v>37184000</v>
      </c>
    </row>
    <row r="606" spans="1:7" x14ac:dyDescent="0.35">
      <c r="A606" t="s">
        <v>612</v>
      </c>
      <c r="B606">
        <v>105.5872421</v>
      </c>
      <c r="C606">
        <v>105.9700012</v>
      </c>
      <c r="D606">
        <v>106.45850369999999</v>
      </c>
      <c r="E606">
        <v>101.8844986</v>
      </c>
      <c r="F606">
        <v>105.7720032</v>
      </c>
      <c r="G606">
        <v>76780000</v>
      </c>
    </row>
    <row r="607" spans="1:7" x14ac:dyDescent="0.35">
      <c r="A607" t="s">
        <v>613</v>
      </c>
      <c r="B607">
        <v>105.4228287</v>
      </c>
      <c r="C607">
        <v>105.8050003</v>
      </c>
      <c r="D607">
        <v>106.5</v>
      </c>
      <c r="E607">
        <v>103.8564987</v>
      </c>
      <c r="F607">
        <v>104.9854965</v>
      </c>
      <c r="G607">
        <v>40258000</v>
      </c>
    </row>
    <row r="608" spans="1:7" x14ac:dyDescent="0.35">
      <c r="A608" t="s">
        <v>614</v>
      </c>
      <c r="B608">
        <v>107.4031525</v>
      </c>
      <c r="C608">
        <v>107.7925034</v>
      </c>
      <c r="D608">
        <v>108.64949799999999</v>
      </c>
      <c r="E608">
        <v>105.2249985</v>
      </c>
      <c r="F608">
        <v>105.677002</v>
      </c>
      <c r="G608">
        <v>37948000</v>
      </c>
    </row>
    <row r="609" spans="1:7" x14ac:dyDescent="0.35">
      <c r="A609" t="s">
        <v>615</v>
      </c>
      <c r="B609">
        <v>111.9108047</v>
      </c>
      <c r="C609">
        <v>112.31649779999999</v>
      </c>
      <c r="D609">
        <v>112.31800079999999</v>
      </c>
      <c r="E609">
        <v>109.13849639999999</v>
      </c>
      <c r="F609">
        <v>109.4830017</v>
      </c>
      <c r="G609">
        <v>37914000</v>
      </c>
    </row>
    <row r="610" spans="1:7" x14ac:dyDescent="0.35">
      <c r="A610" t="s">
        <v>616</v>
      </c>
      <c r="B610">
        <v>113.3510971</v>
      </c>
      <c r="C610">
        <v>113.762001</v>
      </c>
      <c r="D610">
        <v>115.73500060000001</v>
      </c>
      <c r="E610">
        <v>112.07849880000001</v>
      </c>
      <c r="F610">
        <v>112.7464981</v>
      </c>
      <c r="G610">
        <v>50012000</v>
      </c>
    </row>
    <row r="611" spans="1:7" x14ac:dyDescent="0.35">
      <c r="A611" t="s">
        <v>617</v>
      </c>
      <c r="B611">
        <v>113.4806213</v>
      </c>
      <c r="C611">
        <v>113.8919983</v>
      </c>
      <c r="D611">
        <v>117.1015015</v>
      </c>
      <c r="E611">
        <v>113.25</v>
      </c>
      <c r="F611">
        <v>114.8550034</v>
      </c>
      <c r="G611">
        <v>36606000</v>
      </c>
    </row>
    <row r="612" spans="1:7" x14ac:dyDescent="0.35">
      <c r="A612" t="s">
        <v>618</v>
      </c>
      <c r="B612">
        <v>117.1976471</v>
      </c>
      <c r="C612">
        <v>117.6224976</v>
      </c>
      <c r="D612">
        <v>117.89949799999999</v>
      </c>
      <c r="E612">
        <v>112.9465027</v>
      </c>
      <c r="F612">
        <v>114</v>
      </c>
      <c r="G612">
        <v>37992000</v>
      </c>
    </row>
    <row r="613" spans="1:7" x14ac:dyDescent="0.35">
      <c r="A613" t="s">
        <v>619</v>
      </c>
      <c r="B613">
        <v>114.1272812</v>
      </c>
      <c r="C613">
        <v>114.5410004</v>
      </c>
      <c r="D613">
        <v>116.3215027</v>
      </c>
      <c r="E613">
        <v>113.5185013</v>
      </c>
      <c r="F613">
        <v>116.0625</v>
      </c>
      <c r="G613">
        <v>26136000</v>
      </c>
    </row>
    <row r="614" spans="1:7" x14ac:dyDescent="0.35">
      <c r="A614" t="s">
        <v>620</v>
      </c>
      <c r="B614">
        <v>116.3985443</v>
      </c>
      <c r="C614">
        <v>116.8205032</v>
      </c>
      <c r="D614">
        <v>119.3470001</v>
      </c>
      <c r="E614">
        <v>116.1640015</v>
      </c>
      <c r="F614">
        <v>116.7044983</v>
      </c>
      <c r="G614">
        <v>33542000</v>
      </c>
    </row>
    <row r="615" spans="1:7" x14ac:dyDescent="0.35">
      <c r="A615" t="s">
        <v>621</v>
      </c>
      <c r="B615">
        <v>116.72635649999999</v>
      </c>
      <c r="C615">
        <v>117.14949799999999</v>
      </c>
      <c r="D615">
        <v>117.6910019</v>
      </c>
      <c r="E615">
        <v>115.052002</v>
      </c>
      <c r="F615">
        <v>115.48049930000001</v>
      </c>
      <c r="G615">
        <v>31590000</v>
      </c>
    </row>
    <row r="616" spans="1:7" x14ac:dyDescent="0.35">
      <c r="A616" t="s">
        <v>622</v>
      </c>
      <c r="B616">
        <v>116.77069090000001</v>
      </c>
      <c r="C616">
        <v>117.1940002</v>
      </c>
      <c r="D616">
        <v>118.5705032</v>
      </c>
      <c r="E616">
        <v>116.5999985</v>
      </c>
      <c r="F616">
        <v>116.7614975</v>
      </c>
      <c r="G616">
        <v>26108000</v>
      </c>
    </row>
    <row r="617" spans="1:7" x14ac:dyDescent="0.35">
      <c r="A617" t="s">
        <v>623</v>
      </c>
      <c r="B617">
        <v>114.4207153</v>
      </c>
      <c r="C617">
        <v>114.8355026</v>
      </c>
      <c r="D617">
        <v>118.29900360000001</v>
      </c>
      <c r="E617">
        <v>114.77600099999999</v>
      </c>
      <c r="F617">
        <v>116.32749939999999</v>
      </c>
      <c r="G617">
        <v>25798000</v>
      </c>
    </row>
    <row r="618" spans="1:7" x14ac:dyDescent="0.35">
      <c r="A618" t="s">
        <v>624</v>
      </c>
      <c r="B618">
        <v>110.7599869</v>
      </c>
      <c r="C618">
        <v>111.16149900000001</v>
      </c>
      <c r="D618">
        <v>113.2789993</v>
      </c>
      <c r="E618">
        <v>110.3659973</v>
      </c>
      <c r="F618">
        <v>112.4449997</v>
      </c>
      <c r="G618">
        <v>41452000</v>
      </c>
    </row>
    <row r="619" spans="1:7" x14ac:dyDescent="0.35">
      <c r="A619" t="s">
        <v>625</v>
      </c>
      <c r="B619">
        <v>106.0082092</v>
      </c>
      <c r="C619">
        <v>106.39250180000001</v>
      </c>
      <c r="D619">
        <v>108.79149630000001</v>
      </c>
      <c r="E619">
        <v>106.1190033</v>
      </c>
      <c r="F619">
        <v>106.78649900000001</v>
      </c>
      <c r="G619">
        <v>47252000</v>
      </c>
    </row>
    <row r="620" spans="1:7" x14ac:dyDescent="0.35">
      <c r="A620" t="s">
        <v>626</v>
      </c>
      <c r="B620">
        <v>106.3300476</v>
      </c>
      <c r="C620">
        <v>106.7154999</v>
      </c>
      <c r="D620">
        <v>107.9244995</v>
      </c>
      <c r="E620">
        <v>105.8000031</v>
      </c>
      <c r="F620">
        <v>106.5350037</v>
      </c>
      <c r="G620">
        <v>33706000</v>
      </c>
    </row>
    <row r="621" spans="1:7" x14ac:dyDescent="0.35">
      <c r="A621" t="s">
        <v>627</v>
      </c>
      <c r="B621">
        <v>109.3680344</v>
      </c>
      <c r="C621">
        <v>109.7645035</v>
      </c>
      <c r="D621">
        <v>111.4235001</v>
      </c>
      <c r="E621">
        <v>107.6695023</v>
      </c>
      <c r="F621">
        <v>108.54499819999999</v>
      </c>
      <c r="G621">
        <v>39698000</v>
      </c>
    </row>
    <row r="622" spans="1:7" x14ac:dyDescent="0.35">
      <c r="A622" t="s">
        <v>628</v>
      </c>
      <c r="B622">
        <v>105.65051269999999</v>
      </c>
      <c r="C622">
        <v>106.0335007</v>
      </c>
      <c r="D622">
        <v>108.6484985</v>
      </c>
      <c r="E622">
        <v>105.1380005</v>
      </c>
      <c r="F622">
        <v>107.2210007</v>
      </c>
      <c r="G622">
        <v>51684000</v>
      </c>
    </row>
    <row r="623" spans="1:7" x14ac:dyDescent="0.35">
      <c r="A623" t="s">
        <v>629</v>
      </c>
      <c r="B623">
        <v>106.7565002</v>
      </c>
      <c r="C623">
        <v>107.1435013</v>
      </c>
      <c r="D623">
        <v>108.699501</v>
      </c>
      <c r="E623">
        <v>105.04599760000001</v>
      </c>
      <c r="F623">
        <v>106.0335007</v>
      </c>
      <c r="G623">
        <v>51376000</v>
      </c>
    </row>
    <row r="624" spans="1:7" x14ac:dyDescent="0.35">
      <c r="A624" t="s">
        <v>630</v>
      </c>
      <c r="B624">
        <v>111.1411057</v>
      </c>
      <c r="C624">
        <v>111.5439987</v>
      </c>
      <c r="D624">
        <v>112.489502</v>
      </c>
      <c r="E624">
        <v>108.5999985</v>
      </c>
      <c r="F624">
        <v>108.9294968</v>
      </c>
      <c r="G624">
        <v>47416000</v>
      </c>
    </row>
    <row r="625" spans="1:7" x14ac:dyDescent="0.35">
      <c r="A625" t="s">
        <v>631</v>
      </c>
      <c r="B625">
        <v>111.08480830000001</v>
      </c>
      <c r="C625">
        <v>111.4875031</v>
      </c>
      <c r="D625">
        <v>113.34649659999999</v>
      </c>
      <c r="E625">
        <v>110.3824997</v>
      </c>
      <c r="F625">
        <v>110.5565033</v>
      </c>
      <c r="G625">
        <v>30774000</v>
      </c>
    </row>
    <row r="626" spans="1:7" x14ac:dyDescent="0.35">
      <c r="A626" t="s">
        <v>632</v>
      </c>
      <c r="B626">
        <v>111.8365707</v>
      </c>
      <c r="C626">
        <v>112.2419968</v>
      </c>
      <c r="D626">
        <v>112.7425003</v>
      </c>
      <c r="E626">
        <v>110.50050349999999</v>
      </c>
      <c r="F626">
        <v>112.2314987</v>
      </c>
      <c r="G626">
        <v>28362000</v>
      </c>
    </row>
    <row r="627" spans="1:7" x14ac:dyDescent="0.35">
      <c r="A627" t="s">
        <v>633</v>
      </c>
      <c r="B627">
        <v>117.5488739</v>
      </c>
      <c r="C627">
        <v>117.9749985</v>
      </c>
      <c r="D627">
        <v>118.07900239999999</v>
      </c>
      <c r="E627">
        <v>112.95249939999999</v>
      </c>
      <c r="F627">
        <v>112.9950027</v>
      </c>
      <c r="G627">
        <v>41164000</v>
      </c>
    </row>
    <row r="628" spans="1:7" x14ac:dyDescent="0.35">
      <c r="A628" t="s">
        <v>634</v>
      </c>
      <c r="B628">
        <v>115.4151154</v>
      </c>
      <c r="C628">
        <v>115.83350369999999</v>
      </c>
      <c r="D628">
        <v>118.5794983</v>
      </c>
      <c r="E628">
        <v>115.1794968</v>
      </c>
      <c r="F628">
        <v>118.2730026</v>
      </c>
      <c r="G628">
        <v>36420000</v>
      </c>
    </row>
    <row r="629" spans="1:7" x14ac:dyDescent="0.35">
      <c r="A629" t="s">
        <v>635</v>
      </c>
      <c r="B629">
        <v>111.6029358</v>
      </c>
      <c r="C629">
        <v>112.0074997</v>
      </c>
      <c r="D629">
        <v>117.3095016</v>
      </c>
      <c r="E629">
        <v>111.84799959999999</v>
      </c>
      <c r="F629">
        <v>115.80249790000001</v>
      </c>
      <c r="G629">
        <v>35792000</v>
      </c>
    </row>
    <row r="630" spans="1:7" x14ac:dyDescent="0.35">
      <c r="A630" t="s">
        <v>636</v>
      </c>
      <c r="B630">
        <v>111.2980347</v>
      </c>
      <c r="C630">
        <v>111.7014999</v>
      </c>
      <c r="D630">
        <v>113.16049959999999</v>
      </c>
      <c r="E630">
        <v>110.8724976</v>
      </c>
      <c r="F630">
        <v>111.552002</v>
      </c>
      <c r="G630">
        <v>24716000</v>
      </c>
    </row>
    <row r="631" spans="1:7" x14ac:dyDescent="0.35">
      <c r="A631" t="s">
        <v>637</v>
      </c>
      <c r="B631">
        <v>108.5694199</v>
      </c>
      <c r="C631">
        <v>108.96299740000001</v>
      </c>
      <c r="D631">
        <v>110.8880005</v>
      </c>
      <c r="E631">
        <v>106.75</v>
      </c>
      <c r="F631">
        <v>110</v>
      </c>
      <c r="G631">
        <v>43170000</v>
      </c>
    </row>
    <row r="632" spans="1:7" x14ac:dyDescent="0.35">
      <c r="A632" t="s">
        <v>638</v>
      </c>
      <c r="B632">
        <v>108.34474179999999</v>
      </c>
      <c r="C632">
        <v>108.7375031</v>
      </c>
      <c r="D632">
        <v>109.25</v>
      </c>
      <c r="E632">
        <v>106.73049930000001</v>
      </c>
      <c r="F632">
        <v>107.9329987</v>
      </c>
      <c r="G632">
        <v>35476000</v>
      </c>
    </row>
    <row r="633" spans="1:7" x14ac:dyDescent="0.35">
      <c r="A633" t="s">
        <v>639</v>
      </c>
      <c r="B633">
        <v>112.85388949999999</v>
      </c>
      <c r="C633">
        <v>113.2630005</v>
      </c>
      <c r="D633">
        <v>113.3769989</v>
      </c>
      <c r="E633">
        <v>105.7314987</v>
      </c>
      <c r="F633">
        <v>107.10050200000001</v>
      </c>
      <c r="G633">
        <v>39342000</v>
      </c>
    </row>
    <row r="634" spans="1:7" x14ac:dyDescent="0.35">
      <c r="A634" t="s">
        <v>640</v>
      </c>
      <c r="B634">
        <v>114.158165</v>
      </c>
      <c r="C634">
        <v>114.5719986</v>
      </c>
      <c r="D634">
        <v>115.58950040000001</v>
      </c>
      <c r="E634">
        <v>111.4759979</v>
      </c>
      <c r="F634">
        <v>113.302002</v>
      </c>
      <c r="G634">
        <v>37432000</v>
      </c>
    </row>
    <row r="635" spans="1:7" x14ac:dyDescent="0.35">
      <c r="A635" t="s">
        <v>641</v>
      </c>
      <c r="B635">
        <v>118.3539581</v>
      </c>
      <c r="C635">
        <v>118.7829971</v>
      </c>
      <c r="D635">
        <v>119.1894989</v>
      </c>
      <c r="E635">
        <v>114.83350369999999</v>
      </c>
      <c r="F635">
        <v>115.08000180000001</v>
      </c>
      <c r="G635">
        <v>40936000</v>
      </c>
    </row>
    <row r="636" spans="1:7" x14ac:dyDescent="0.35">
      <c r="A636" t="s">
        <v>642</v>
      </c>
      <c r="B636">
        <v>118.92239379999999</v>
      </c>
      <c r="C636">
        <v>119.3535004</v>
      </c>
      <c r="D636">
        <v>119.6849976</v>
      </c>
      <c r="E636">
        <v>116.9014969</v>
      </c>
      <c r="F636">
        <v>117.25</v>
      </c>
      <c r="G636">
        <v>38238000</v>
      </c>
    </row>
    <row r="637" spans="1:7" x14ac:dyDescent="0.35">
      <c r="A637" t="s">
        <v>643</v>
      </c>
      <c r="B637">
        <v>115.2586823</v>
      </c>
      <c r="C637">
        <v>115.6764984</v>
      </c>
      <c r="D637">
        <v>117.9980011</v>
      </c>
      <c r="E637">
        <v>115.3304977</v>
      </c>
      <c r="F637">
        <v>117.9980011</v>
      </c>
      <c r="G637">
        <v>31196000</v>
      </c>
    </row>
    <row r="638" spans="1:7" x14ac:dyDescent="0.35">
      <c r="A638" t="s">
        <v>644</v>
      </c>
      <c r="B638">
        <v>113.6086655</v>
      </c>
      <c r="C638">
        <v>114.0205002</v>
      </c>
      <c r="D638">
        <v>116.97399900000001</v>
      </c>
      <c r="E638">
        <v>113.6900024</v>
      </c>
      <c r="F638">
        <v>116.2149963</v>
      </c>
      <c r="G638">
        <v>29960000</v>
      </c>
    </row>
    <row r="639" spans="1:7" x14ac:dyDescent="0.35">
      <c r="A639" t="s">
        <v>645</v>
      </c>
      <c r="B639">
        <v>110.95130159999999</v>
      </c>
      <c r="C639">
        <v>111.3535004</v>
      </c>
      <c r="D639">
        <v>114.19599909999999</v>
      </c>
      <c r="E639">
        <v>111.2014999</v>
      </c>
      <c r="F639">
        <v>111.70099639999999</v>
      </c>
      <c r="G639">
        <v>43722000</v>
      </c>
    </row>
    <row r="640" spans="1:7" x14ac:dyDescent="0.35">
      <c r="A640" t="s">
        <v>646</v>
      </c>
      <c r="B640">
        <v>109.9688568</v>
      </c>
      <c r="C640">
        <v>110.3675003</v>
      </c>
      <c r="D640">
        <v>111.09300229999999</v>
      </c>
      <c r="E640">
        <v>108.3730011</v>
      </c>
      <c r="F640">
        <v>110.2105026</v>
      </c>
      <c r="G640">
        <v>37004000</v>
      </c>
    </row>
    <row r="641" spans="1:7" x14ac:dyDescent="0.35">
      <c r="A641" t="s">
        <v>647</v>
      </c>
      <c r="B641">
        <v>111.3737564</v>
      </c>
      <c r="C641">
        <v>111.7774963</v>
      </c>
      <c r="D641">
        <v>113.1405029</v>
      </c>
      <c r="E641">
        <v>110.9000015</v>
      </c>
      <c r="F641">
        <v>112.00050349999999</v>
      </c>
      <c r="G641">
        <v>46770000</v>
      </c>
    </row>
    <row r="642" spans="1:7" x14ac:dyDescent="0.35">
      <c r="A642" t="s">
        <v>648</v>
      </c>
      <c r="B642">
        <v>108.6361847</v>
      </c>
      <c r="C642">
        <v>109.0299988</v>
      </c>
      <c r="D642">
        <v>113.6800003</v>
      </c>
      <c r="E642">
        <v>108.3700027</v>
      </c>
      <c r="F642">
        <v>112.63999939999999</v>
      </c>
      <c r="G642">
        <v>43164600</v>
      </c>
    </row>
    <row r="643" spans="1:7" x14ac:dyDescent="0.35">
      <c r="A643" t="s">
        <v>649</v>
      </c>
      <c r="B643">
        <v>113.3989105</v>
      </c>
      <c r="C643">
        <v>113.8099976</v>
      </c>
      <c r="D643">
        <v>114.0199966</v>
      </c>
      <c r="E643">
        <v>109.5599976</v>
      </c>
      <c r="F643">
        <v>110.8499985</v>
      </c>
      <c r="G643">
        <v>36530900</v>
      </c>
    </row>
    <row r="644" spans="1:7" x14ac:dyDescent="0.35">
      <c r="A644" t="s">
        <v>650</v>
      </c>
      <c r="B644">
        <v>113.4886017</v>
      </c>
      <c r="C644">
        <v>113.9000015</v>
      </c>
      <c r="D644">
        <v>115.4000015</v>
      </c>
      <c r="E644">
        <v>112.4800034</v>
      </c>
      <c r="F644">
        <v>113.16999819999999</v>
      </c>
      <c r="G644">
        <v>35600400</v>
      </c>
    </row>
    <row r="645" spans="1:7" x14ac:dyDescent="0.35">
      <c r="A645" t="s">
        <v>651</v>
      </c>
      <c r="B645">
        <v>113.927002</v>
      </c>
      <c r="C645">
        <v>114.3399963</v>
      </c>
      <c r="D645">
        <v>114.5500031</v>
      </c>
      <c r="E645">
        <v>111.11000060000001</v>
      </c>
      <c r="F645">
        <v>114.2799988</v>
      </c>
      <c r="G645">
        <v>32676200</v>
      </c>
    </row>
    <row r="646" spans="1:7" x14ac:dyDescent="0.35">
      <c r="A646" t="s">
        <v>652</v>
      </c>
      <c r="B646">
        <v>107.5102692</v>
      </c>
      <c r="C646">
        <v>107.9000015</v>
      </c>
      <c r="D646">
        <v>112.3399963</v>
      </c>
      <c r="E646">
        <v>106.5</v>
      </c>
      <c r="F646">
        <v>111</v>
      </c>
      <c r="G646">
        <v>48901200</v>
      </c>
    </row>
    <row r="647" spans="1:7" x14ac:dyDescent="0.35">
      <c r="A647" t="s">
        <v>653</v>
      </c>
      <c r="B647">
        <v>107.12167359999999</v>
      </c>
      <c r="C647">
        <v>107.51000209999999</v>
      </c>
      <c r="D647">
        <v>109.8700027</v>
      </c>
      <c r="E647">
        <v>106.3000031</v>
      </c>
      <c r="F647">
        <v>108.4100037</v>
      </c>
      <c r="G647">
        <v>34690900</v>
      </c>
    </row>
    <row r="648" spans="1:7" x14ac:dyDescent="0.35">
      <c r="A648" t="s">
        <v>654</v>
      </c>
      <c r="B648">
        <v>104.6406631</v>
      </c>
      <c r="C648">
        <v>105.0199966</v>
      </c>
      <c r="D648">
        <v>107.1999969</v>
      </c>
      <c r="E648">
        <v>104.0699997</v>
      </c>
      <c r="F648">
        <v>106.5999985</v>
      </c>
      <c r="G648">
        <v>47991000</v>
      </c>
    </row>
    <row r="649" spans="1:7" x14ac:dyDescent="0.35">
      <c r="A649" t="s">
        <v>655</v>
      </c>
      <c r="B649">
        <v>112.6516266</v>
      </c>
      <c r="C649">
        <v>113.0599976</v>
      </c>
      <c r="D649">
        <v>113.9100037</v>
      </c>
      <c r="E649">
        <v>108.01000209999999</v>
      </c>
      <c r="F649">
        <v>109.26000209999999</v>
      </c>
      <c r="G649">
        <v>59858500</v>
      </c>
    </row>
    <row r="650" spans="1:7" x14ac:dyDescent="0.35">
      <c r="A650" t="s">
        <v>656</v>
      </c>
      <c r="B650">
        <v>113.8074417</v>
      </c>
      <c r="C650">
        <v>114.2200012</v>
      </c>
      <c r="D650">
        <v>114.3399963</v>
      </c>
      <c r="E650">
        <v>111.4599991</v>
      </c>
      <c r="F650">
        <v>112.3700027</v>
      </c>
      <c r="G650">
        <v>32816600</v>
      </c>
    </row>
    <row r="651" spans="1:7" x14ac:dyDescent="0.35">
      <c r="A651" t="s">
        <v>657</v>
      </c>
      <c r="B651">
        <v>115.89985660000001</v>
      </c>
      <c r="C651">
        <v>116.3199997</v>
      </c>
      <c r="D651">
        <v>116.7099991</v>
      </c>
      <c r="E651">
        <v>113.0599976</v>
      </c>
      <c r="F651">
        <v>113.08000180000001</v>
      </c>
      <c r="G651">
        <v>37223400</v>
      </c>
    </row>
    <row r="652" spans="1:7" x14ac:dyDescent="0.35">
      <c r="A652" t="s">
        <v>658</v>
      </c>
      <c r="B652">
        <v>114.4451294</v>
      </c>
      <c r="C652">
        <v>114.86000060000001</v>
      </c>
      <c r="D652">
        <v>116.7200012</v>
      </c>
      <c r="E652">
        <v>114.3399963</v>
      </c>
      <c r="F652">
        <v>115.3000031</v>
      </c>
      <c r="G652">
        <v>26034300</v>
      </c>
    </row>
    <row r="653" spans="1:7" x14ac:dyDescent="0.35">
      <c r="A653" t="s">
        <v>659</v>
      </c>
      <c r="B653">
        <v>114.7141495</v>
      </c>
      <c r="C653">
        <v>115.1299973</v>
      </c>
      <c r="D653">
        <v>116.3499985</v>
      </c>
      <c r="E653">
        <v>113.7200012</v>
      </c>
      <c r="F653">
        <v>114</v>
      </c>
      <c r="G653">
        <v>20236000</v>
      </c>
    </row>
    <row r="654" spans="1:7" x14ac:dyDescent="0.35">
      <c r="A654" t="s">
        <v>660</v>
      </c>
      <c r="B654">
        <v>117.6534958</v>
      </c>
      <c r="C654">
        <v>118.08000180000001</v>
      </c>
      <c r="D654">
        <v>118.6200027</v>
      </c>
      <c r="E654">
        <v>115.4800034</v>
      </c>
      <c r="F654">
        <v>115.7099991</v>
      </c>
      <c r="G654">
        <v>28499000</v>
      </c>
    </row>
    <row r="655" spans="1:7" x14ac:dyDescent="0.35">
      <c r="A655" t="s">
        <v>661</v>
      </c>
      <c r="B655">
        <v>117.7630997</v>
      </c>
      <c r="C655">
        <v>118.1900024</v>
      </c>
      <c r="D655">
        <v>118.7799988</v>
      </c>
      <c r="E655">
        <v>116.88999939999999</v>
      </c>
      <c r="F655">
        <v>117.4800034</v>
      </c>
      <c r="G655">
        <v>21602900</v>
      </c>
    </row>
    <row r="656" spans="1:7" x14ac:dyDescent="0.35">
      <c r="A656" t="s">
        <v>662</v>
      </c>
      <c r="B656">
        <v>117.0457001</v>
      </c>
      <c r="C656">
        <v>117.4700012</v>
      </c>
      <c r="D656">
        <v>118.11000060000001</v>
      </c>
      <c r="E656">
        <v>116</v>
      </c>
      <c r="F656">
        <v>116.2300034</v>
      </c>
      <c r="G656">
        <v>19159500</v>
      </c>
    </row>
    <row r="657" spans="1:7" x14ac:dyDescent="0.35">
      <c r="A657" t="s">
        <v>663</v>
      </c>
      <c r="B657">
        <v>116.8763199</v>
      </c>
      <c r="C657">
        <v>117.3000031</v>
      </c>
      <c r="D657">
        <v>120.1500015</v>
      </c>
      <c r="E657">
        <v>116.8799973</v>
      </c>
      <c r="F657">
        <v>118.38999939999999</v>
      </c>
      <c r="G657">
        <v>19138300</v>
      </c>
    </row>
    <row r="658" spans="1:7" x14ac:dyDescent="0.35">
      <c r="A658" t="s">
        <v>664</v>
      </c>
      <c r="B658">
        <v>116.2087326</v>
      </c>
      <c r="C658">
        <v>116.6299973</v>
      </c>
      <c r="D658">
        <v>117.3199997</v>
      </c>
      <c r="E658">
        <v>115.7099991</v>
      </c>
      <c r="F658">
        <v>117.13999939999999</v>
      </c>
      <c r="G658">
        <v>19086500</v>
      </c>
    </row>
    <row r="659" spans="1:7" x14ac:dyDescent="0.35">
      <c r="A659" t="s">
        <v>665</v>
      </c>
      <c r="B659">
        <v>119.2676392</v>
      </c>
      <c r="C659">
        <v>119.6999969</v>
      </c>
      <c r="D659">
        <v>120.91999819999999</v>
      </c>
      <c r="E659">
        <v>118.4100037</v>
      </c>
      <c r="F659">
        <v>118.7799988</v>
      </c>
      <c r="G659">
        <v>30930400</v>
      </c>
    </row>
    <row r="660" spans="1:7" x14ac:dyDescent="0.35">
      <c r="A660" t="s">
        <v>666</v>
      </c>
      <c r="B660">
        <v>118.4107437</v>
      </c>
      <c r="C660">
        <v>118.8399963</v>
      </c>
      <c r="D660">
        <v>121.48999790000001</v>
      </c>
      <c r="E660">
        <v>118.5599976</v>
      </c>
      <c r="F660">
        <v>121.2799988</v>
      </c>
      <c r="G660">
        <v>24293700</v>
      </c>
    </row>
    <row r="661" spans="1:7" x14ac:dyDescent="0.35">
      <c r="A661" t="s">
        <v>667</v>
      </c>
      <c r="B661">
        <v>121.2404938</v>
      </c>
      <c r="C661">
        <v>121.6800003</v>
      </c>
      <c r="D661">
        <v>121.6800003</v>
      </c>
      <c r="E661">
        <v>119.4599991</v>
      </c>
      <c r="F661">
        <v>120.26000209999999</v>
      </c>
      <c r="G661">
        <v>19096300</v>
      </c>
    </row>
    <row r="662" spans="1:7" x14ac:dyDescent="0.35">
      <c r="A662" t="s">
        <v>668</v>
      </c>
      <c r="B662">
        <v>121.6390533</v>
      </c>
      <c r="C662">
        <v>122.08000180000001</v>
      </c>
      <c r="D662">
        <v>122.3000031</v>
      </c>
      <c r="E662">
        <v>120.61000060000001</v>
      </c>
      <c r="F662">
        <v>121.1299973</v>
      </c>
      <c r="G662">
        <v>19494800</v>
      </c>
    </row>
    <row r="663" spans="1:7" x14ac:dyDescent="0.35">
      <c r="A663" t="s">
        <v>669</v>
      </c>
      <c r="B663">
        <v>121.26041410000001</v>
      </c>
      <c r="C663">
        <v>121.6999969</v>
      </c>
      <c r="D663">
        <v>122.4300003</v>
      </c>
      <c r="E663">
        <v>120.63999939999999</v>
      </c>
      <c r="F663">
        <v>121.5199966</v>
      </c>
      <c r="G663">
        <v>19041200</v>
      </c>
    </row>
    <row r="664" spans="1:7" x14ac:dyDescent="0.35">
      <c r="A664" t="s">
        <v>670</v>
      </c>
      <c r="B664">
        <v>119.11818700000001</v>
      </c>
      <c r="C664">
        <v>119.5500031</v>
      </c>
      <c r="D664">
        <v>121.2900009</v>
      </c>
      <c r="E664">
        <v>119.3799973</v>
      </c>
      <c r="F664">
        <v>120.1200027</v>
      </c>
      <c r="G664">
        <v>22847000</v>
      </c>
    </row>
    <row r="665" spans="1:7" x14ac:dyDescent="0.35">
      <c r="A665" t="s">
        <v>671</v>
      </c>
      <c r="B665">
        <v>119.7359467</v>
      </c>
      <c r="C665">
        <v>120.16999819999999</v>
      </c>
      <c r="D665">
        <v>120.8199997</v>
      </c>
      <c r="E665">
        <v>118.7200012</v>
      </c>
      <c r="F665">
        <v>119.4300003</v>
      </c>
      <c r="G665">
        <v>17987700</v>
      </c>
    </row>
    <row r="666" spans="1:7" x14ac:dyDescent="0.35">
      <c r="A666" t="s">
        <v>672</v>
      </c>
      <c r="B666">
        <v>116.78663640000001</v>
      </c>
      <c r="C666">
        <v>117.2099991</v>
      </c>
      <c r="D666">
        <v>119.1500015</v>
      </c>
      <c r="E666">
        <v>116.76000209999999</v>
      </c>
      <c r="F666">
        <v>119.0599976</v>
      </c>
      <c r="G666">
        <v>21809500</v>
      </c>
    </row>
    <row r="667" spans="1:7" x14ac:dyDescent="0.35">
      <c r="A667" t="s">
        <v>673</v>
      </c>
      <c r="B667">
        <v>113.82736970000001</v>
      </c>
      <c r="C667">
        <v>114.23999790000001</v>
      </c>
      <c r="D667">
        <v>115.6299973</v>
      </c>
      <c r="E667">
        <v>113.8499985</v>
      </c>
      <c r="F667">
        <v>115.1999969</v>
      </c>
      <c r="G667">
        <v>21456600</v>
      </c>
    </row>
    <row r="668" spans="1:7" x14ac:dyDescent="0.35">
      <c r="A668" t="s">
        <v>674</v>
      </c>
      <c r="B668">
        <v>113.4487457</v>
      </c>
      <c r="C668">
        <v>113.86000060000001</v>
      </c>
      <c r="D668">
        <v>115.01000209999999</v>
      </c>
      <c r="E668">
        <v>113.4300003</v>
      </c>
      <c r="F668">
        <v>113.4800034</v>
      </c>
      <c r="G668">
        <v>15870400</v>
      </c>
    </row>
    <row r="669" spans="1:7" x14ac:dyDescent="0.35">
      <c r="A669" t="s">
        <v>675</v>
      </c>
      <c r="B669">
        <v>113.2793503</v>
      </c>
      <c r="C669">
        <v>113.6900024</v>
      </c>
      <c r="D669">
        <v>114.7799988</v>
      </c>
      <c r="E669">
        <v>112.8700027</v>
      </c>
      <c r="F669">
        <v>113.5</v>
      </c>
      <c r="G669">
        <v>17734600</v>
      </c>
    </row>
    <row r="670" spans="1:7" x14ac:dyDescent="0.35">
      <c r="A670" t="s">
        <v>676</v>
      </c>
      <c r="B670">
        <v>116.2286682</v>
      </c>
      <c r="C670">
        <v>116.6500015</v>
      </c>
      <c r="D670">
        <v>116.7200012</v>
      </c>
      <c r="E670">
        <v>114.11000060000001</v>
      </c>
      <c r="F670">
        <v>114.23999790000001</v>
      </c>
      <c r="G670">
        <v>16956800</v>
      </c>
    </row>
    <row r="671" spans="1:7" x14ac:dyDescent="0.35">
      <c r="A671" t="s">
        <v>677</v>
      </c>
      <c r="B671">
        <v>109.94144439999999</v>
      </c>
      <c r="C671">
        <v>110.3399963</v>
      </c>
      <c r="D671">
        <v>115.1200027</v>
      </c>
      <c r="E671">
        <v>110.1900024</v>
      </c>
      <c r="F671">
        <v>114.7200012</v>
      </c>
      <c r="G671">
        <v>37245700</v>
      </c>
    </row>
    <row r="672" spans="1:7" x14ac:dyDescent="0.35">
      <c r="A672" t="s">
        <v>678</v>
      </c>
      <c r="B672">
        <v>109.02477260000001</v>
      </c>
      <c r="C672">
        <v>109.41999819999999</v>
      </c>
      <c r="D672">
        <v>110.9499969</v>
      </c>
      <c r="E672">
        <v>108.8000031</v>
      </c>
      <c r="F672">
        <v>109.98999790000001</v>
      </c>
      <c r="G672">
        <v>21191200</v>
      </c>
    </row>
    <row r="673" spans="1:7" x14ac:dyDescent="0.35">
      <c r="A673" t="s">
        <v>679</v>
      </c>
      <c r="B673">
        <v>108.5465088</v>
      </c>
      <c r="C673">
        <v>108.9400024</v>
      </c>
      <c r="D673">
        <v>110.5</v>
      </c>
      <c r="E673">
        <v>107.8000031</v>
      </c>
      <c r="F673">
        <v>110.16999819999999</v>
      </c>
      <c r="G673">
        <v>27513300</v>
      </c>
    </row>
    <row r="674" spans="1:7" x14ac:dyDescent="0.35">
      <c r="A674" t="s">
        <v>680</v>
      </c>
      <c r="B674">
        <v>107.8291092</v>
      </c>
      <c r="C674">
        <v>108.2200012</v>
      </c>
      <c r="D674">
        <v>110.8499985</v>
      </c>
      <c r="E674">
        <v>108.1299973</v>
      </c>
      <c r="F674">
        <v>110.6500015</v>
      </c>
      <c r="G674">
        <v>28627000</v>
      </c>
    </row>
    <row r="675" spans="1:7" x14ac:dyDescent="0.35">
      <c r="A675" t="s">
        <v>681</v>
      </c>
      <c r="B675">
        <v>109.34361269999999</v>
      </c>
      <c r="C675">
        <v>109.73999790000001</v>
      </c>
      <c r="D675">
        <v>110.4499969</v>
      </c>
      <c r="E675">
        <v>107.36000060000001</v>
      </c>
      <c r="F675">
        <v>108.2799988</v>
      </c>
      <c r="G675">
        <v>28360900</v>
      </c>
    </row>
    <row r="676" spans="1:7" x14ac:dyDescent="0.35">
      <c r="A676" t="s">
        <v>682</v>
      </c>
      <c r="B676">
        <v>107.4604416</v>
      </c>
      <c r="C676">
        <v>107.8499985</v>
      </c>
      <c r="D676">
        <v>110.73999790000001</v>
      </c>
      <c r="E676">
        <v>107.26000209999999</v>
      </c>
      <c r="F676">
        <v>110.5899963</v>
      </c>
      <c r="G676">
        <v>24160700</v>
      </c>
    </row>
    <row r="677" spans="1:7" x14ac:dyDescent="0.35">
      <c r="A677" t="s">
        <v>683</v>
      </c>
      <c r="B677">
        <v>106.42420199999999</v>
      </c>
      <c r="C677">
        <v>106.8099976</v>
      </c>
      <c r="D677">
        <v>108.0299988</v>
      </c>
      <c r="E677">
        <v>105.7799988</v>
      </c>
      <c r="F677">
        <v>107.3000031</v>
      </c>
      <c r="G677">
        <v>25068300</v>
      </c>
    </row>
    <row r="678" spans="1:7" x14ac:dyDescent="0.35">
      <c r="A678" t="s">
        <v>684</v>
      </c>
      <c r="B678">
        <v>109.0546646</v>
      </c>
      <c r="C678">
        <v>109.4499969</v>
      </c>
      <c r="D678">
        <v>109.9800034</v>
      </c>
      <c r="E678">
        <v>106.9000015</v>
      </c>
      <c r="F678">
        <v>107.0599976</v>
      </c>
      <c r="G678">
        <v>23167000</v>
      </c>
    </row>
    <row r="679" spans="1:7" x14ac:dyDescent="0.35">
      <c r="A679" t="s">
        <v>685</v>
      </c>
      <c r="B679">
        <v>107.9885254</v>
      </c>
      <c r="C679">
        <v>108.3799973</v>
      </c>
      <c r="D679">
        <v>109.5999985</v>
      </c>
      <c r="E679">
        <v>107.1600037</v>
      </c>
      <c r="F679">
        <v>108.0400009</v>
      </c>
      <c r="G679">
        <v>24238300</v>
      </c>
    </row>
    <row r="680" spans="1:7" x14ac:dyDescent="0.35">
      <c r="A680" t="s">
        <v>686</v>
      </c>
      <c r="B680">
        <v>110.25033569999999</v>
      </c>
      <c r="C680">
        <v>110.6500015</v>
      </c>
      <c r="D680">
        <v>110.98999790000001</v>
      </c>
      <c r="E680">
        <v>109.0199966</v>
      </c>
      <c r="F680">
        <v>109.0699997</v>
      </c>
      <c r="G680">
        <v>23197700</v>
      </c>
    </row>
    <row r="681" spans="1:7" x14ac:dyDescent="0.35">
      <c r="A681" t="s">
        <v>687</v>
      </c>
      <c r="B681">
        <v>110.4595795</v>
      </c>
      <c r="C681">
        <v>110.86000060000001</v>
      </c>
      <c r="D681">
        <v>111.6200027</v>
      </c>
      <c r="E681">
        <v>109.9300003</v>
      </c>
      <c r="F681">
        <v>110.98999790000001</v>
      </c>
      <c r="G681">
        <v>22966800</v>
      </c>
    </row>
    <row r="682" spans="1:7" x14ac:dyDescent="0.35">
      <c r="A682" t="s">
        <v>688</v>
      </c>
      <c r="B682">
        <v>103.9431992</v>
      </c>
      <c r="C682">
        <v>104.3199997</v>
      </c>
      <c r="D682">
        <v>108.3000031</v>
      </c>
      <c r="E682">
        <v>104.0899963</v>
      </c>
      <c r="F682">
        <v>107.8000031</v>
      </c>
      <c r="G682">
        <v>38172900</v>
      </c>
    </row>
    <row r="683" spans="1:7" x14ac:dyDescent="0.35">
      <c r="A683" t="s">
        <v>689</v>
      </c>
      <c r="B683">
        <v>104.6207428</v>
      </c>
      <c r="C683">
        <v>105</v>
      </c>
      <c r="D683">
        <v>105.2799988</v>
      </c>
      <c r="E683">
        <v>103.6600037</v>
      </c>
      <c r="F683">
        <v>104.5699997</v>
      </c>
      <c r="G683">
        <v>26395100</v>
      </c>
    </row>
    <row r="684" spans="1:7" x14ac:dyDescent="0.35">
      <c r="A684" t="s">
        <v>690</v>
      </c>
      <c r="B684">
        <v>102.5382919</v>
      </c>
      <c r="C684">
        <v>102.9100037</v>
      </c>
      <c r="D684">
        <v>105.2699966</v>
      </c>
      <c r="E684">
        <v>102.3499985</v>
      </c>
      <c r="F684">
        <v>104.0299988</v>
      </c>
      <c r="G684">
        <v>34188300</v>
      </c>
    </row>
    <row r="685" spans="1:7" x14ac:dyDescent="0.35">
      <c r="A685" t="s">
        <v>691</v>
      </c>
      <c r="B685">
        <v>102.42869570000001</v>
      </c>
      <c r="C685">
        <v>102.8000031</v>
      </c>
      <c r="D685">
        <v>103.1299973</v>
      </c>
      <c r="E685">
        <v>100.9400024</v>
      </c>
      <c r="F685">
        <v>102.0699997</v>
      </c>
      <c r="G685">
        <v>42797200</v>
      </c>
    </row>
    <row r="686" spans="1:7" x14ac:dyDescent="0.35">
      <c r="A686" t="s">
        <v>692</v>
      </c>
      <c r="B686">
        <v>102.6977158</v>
      </c>
      <c r="C686">
        <v>103.0699997</v>
      </c>
      <c r="D686">
        <v>103.33000180000001</v>
      </c>
      <c r="E686">
        <v>101.5500031</v>
      </c>
      <c r="F686">
        <v>101.75</v>
      </c>
      <c r="G686">
        <v>23036800</v>
      </c>
    </row>
    <row r="687" spans="1:7" x14ac:dyDescent="0.35">
      <c r="A687" t="s">
        <v>693</v>
      </c>
      <c r="B687">
        <v>100.7746811</v>
      </c>
      <c r="C687">
        <v>101.13999939999999</v>
      </c>
      <c r="D687">
        <v>102.3700027</v>
      </c>
      <c r="E687">
        <v>100.5199966</v>
      </c>
      <c r="F687">
        <v>102.08000180000001</v>
      </c>
      <c r="G687">
        <v>26517100</v>
      </c>
    </row>
    <row r="688" spans="1:7" x14ac:dyDescent="0.35">
      <c r="A688" t="s">
        <v>694</v>
      </c>
      <c r="B688">
        <v>98.92139435</v>
      </c>
      <c r="C688">
        <v>99.27999878</v>
      </c>
      <c r="D688">
        <v>102.8799973</v>
      </c>
      <c r="E688">
        <v>99.269996640000002</v>
      </c>
      <c r="F688">
        <v>101.66999819999999</v>
      </c>
      <c r="G688">
        <v>31487300</v>
      </c>
    </row>
    <row r="689" spans="1:7" x14ac:dyDescent="0.35">
      <c r="A689" t="s">
        <v>695</v>
      </c>
      <c r="B689">
        <v>99.778289790000002</v>
      </c>
      <c r="C689">
        <v>100.13999939999999</v>
      </c>
      <c r="D689">
        <v>101.23999790000001</v>
      </c>
      <c r="E689">
        <v>98.790000919999997</v>
      </c>
      <c r="F689">
        <v>98.819999690000003</v>
      </c>
      <c r="G689">
        <v>34298600</v>
      </c>
    </row>
    <row r="690" spans="1:7" x14ac:dyDescent="0.35">
      <c r="A690" t="s">
        <v>696</v>
      </c>
      <c r="B690">
        <v>98.383346560000007</v>
      </c>
      <c r="C690">
        <v>98.739997860000003</v>
      </c>
      <c r="D690">
        <v>99.660003660000001</v>
      </c>
      <c r="E690">
        <v>97.47000122</v>
      </c>
      <c r="F690">
        <v>99.629997250000002</v>
      </c>
      <c r="G690">
        <v>31625400</v>
      </c>
    </row>
    <row r="691" spans="1:7" x14ac:dyDescent="0.35">
      <c r="A691" t="s">
        <v>697</v>
      </c>
      <c r="B691">
        <v>97.815414430000004</v>
      </c>
      <c r="C691">
        <v>98.16999817</v>
      </c>
      <c r="D691">
        <v>99.879997250000002</v>
      </c>
      <c r="E691">
        <v>97.800003050000001</v>
      </c>
      <c r="F691">
        <v>98.099998470000003</v>
      </c>
      <c r="G691">
        <v>27072700</v>
      </c>
    </row>
    <row r="692" spans="1:7" x14ac:dyDescent="0.35">
      <c r="A692" t="s">
        <v>698</v>
      </c>
      <c r="B692">
        <v>97.147827149999998</v>
      </c>
      <c r="C692">
        <v>97.5</v>
      </c>
      <c r="D692">
        <v>100</v>
      </c>
      <c r="E692">
        <v>96.870002749999998</v>
      </c>
      <c r="F692">
        <v>99.430000309999997</v>
      </c>
      <c r="G692">
        <v>30072800</v>
      </c>
    </row>
    <row r="693" spans="1:7" x14ac:dyDescent="0.35">
      <c r="A693" t="s">
        <v>699</v>
      </c>
      <c r="B693">
        <v>99.688629149999997</v>
      </c>
      <c r="C693">
        <v>100.0500031</v>
      </c>
      <c r="D693">
        <v>100.6999969</v>
      </c>
      <c r="E693">
        <v>97.11000061</v>
      </c>
      <c r="F693">
        <v>97.650001529999997</v>
      </c>
      <c r="G693">
        <v>32466300</v>
      </c>
    </row>
    <row r="694" spans="1:7" x14ac:dyDescent="0.35">
      <c r="A694" t="s">
        <v>700</v>
      </c>
      <c r="B694">
        <v>97.068115230000004</v>
      </c>
      <c r="C694">
        <v>97.41999817</v>
      </c>
      <c r="D694">
        <v>98.63999939</v>
      </c>
      <c r="E694">
        <v>95.959999080000003</v>
      </c>
      <c r="F694">
        <v>98.63999939</v>
      </c>
      <c r="G694">
        <v>31047200</v>
      </c>
    </row>
    <row r="695" spans="1:7" x14ac:dyDescent="0.35">
      <c r="A695" t="s">
        <v>701</v>
      </c>
      <c r="B695">
        <v>95.304512020000004</v>
      </c>
      <c r="C695">
        <v>95.650001529999997</v>
      </c>
      <c r="D695">
        <v>98.900001529999997</v>
      </c>
      <c r="E695">
        <v>95.559997559999999</v>
      </c>
      <c r="F695">
        <v>97.050003050000001</v>
      </c>
      <c r="G695">
        <v>32941500</v>
      </c>
    </row>
    <row r="696" spans="1:7" x14ac:dyDescent="0.35">
      <c r="A696" t="s">
        <v>702</v>
      </c>
      <c r="B696">
        <v>98.283706670000001</v>
      </c>
      <c r="C696">
        <v>98.63999939</v>
      </c>
      <c r="D696">
        <v>99.290000919999997</v>
      </c>
      <c r="E696">
        <v>96.519996640000002</v>
      </c>
      <c r="F696">
        <v>96.760002139999997</v>
      </c>
      <c r="G696">
        <v>27982000</v>
      </c>
    </row>
    <row r="697" spans="1:7" x14ac:dyDescent="0.35">
      <c r="A697" t="s">
        <v>703</v>
      </c>
      <c r="B697">
        <v>101.2728729</v>
      </c>
      <c r="C697">
        <v>101.63999939999999</v>
      </c>
      <c r="D697">
        <v>101.8399963</v>
      </c>
      <c r="E697">
        <v>100.3799973</v>
      </c>
      <c r="F697">
        <v>100.4400024</v>
      </c>
      <c r="G697">
        <v>28850800</v>
      </c>
    </row>
    <row r="698" spans="1:7" x14ac:dyDescent="0.35">
      <c r="A698" t="s">
        <v>704</v>
      </c>
      <c r="B698">
        <v>101.0636368</v>
      </c>
      <c r="C698">
        <v>101.4300003</v>
      </c>
      <c r="D698">
        <v>101.9300003</v>
      </c>
      <c r="E698">
        <v>98.800003050000001</v>
      </c>
      <c r="F698">
        <v>99.83000183</v>
      </c>
      <c r="G698">
        <v>22176900</v>
      </c>
    </row>
    <row r="699" spans="1:7" x14ac:dyDescent="0.35">
      <c r="A699" t="s">
        <v>705</v>
      </c>
      <c r="B699">
        <v>101.0536652</v>
      </c>
      <c r="C699">
        <v>101.41999819999999</v>
      </c>
      <c r="D699">
        <v>102.9300003</v>
      </c>
      <c r="E699">
        <v>100.5899963</v>
      </c>
      <c r="F699">
        <v>100.6800003</v>
      </c>
      <c r="G699">
        <v>22324000</v>
      </c>
    </row>
    <row r="700" spans="1:7" x14ac:dyDescent="0.35">
      <c r="A700" t="s">
        <v>706</v>
      </c>
      <c r="B700">
        <v>98.323562620000004</v>
      </c>
      <c r="C700">
        <v>98.680000309999997</v>
      </c>
      <c r="D700">
        <v>100.5299988</v>
      </c>
      <c r="E700">
        <v>98.300003050000001</v>
      </c>
      <c r="F700">
        <v>99.849998470000003</v>
      </c>
      <c r="G700">
        <v>27502800</v>
      </c>
    </row>
    <row r="701" spans="1:7" x14ac:dyDescent="0.35">
      <c r="A701" t="s">
        <v>707</v>
      </c>
      <c r="B701">
        <v>97.506530760000004</v>
      </c>
      <c r="C701">
        <v>97.86000061</v>
      </c>
      <c r="D701">
        <v>99.099998470000003</v>
      </c>
      <c r="E701">
        <v>97.010002139999997</v>
      </c>
      <c r="F701">
        <v>99</v>
      </c>
      <c r="G701">
        <v>18225100</v>
      </c>
    </row>
    <row r="702" spans="1:7" x14ac:dyDescent="0.35">
      <c r="A702" t="s">
        <v>708</v>
      </c>
      <c r="B702">
        <v>96.828987119999994</v>
      </c>
      <c r="C702">
        <v>97.180000309999997</v>
      </c>
      <c r="D702">
        <v>99.25</v>
      </c>
      <c r="E702">
        <v>96.309997559999999</v>
      </c>
      <c r="F702">
        <v>97.430000309999997</v>
      </c>
      <c r="G702">
        <v>26507100</v>
      </c>
    </row>
    <row r="703" spans="1:7" x14ac:dyDescent="0.35">
      <c r="A703" t="s">
        <v>709</v>
      </c>
      <c r="B703">
        <v>97.207611080000007</v>
      </c>
      <c r="C703">
        <v>97.559997559999999</v>
      </c>
      <c r="D703">
        <v>98.75</v>
      </c>
      <c r="E703">
        <v>96.739997860000003</v>
      </c>
      <c r="F703">
        <v>97.300003050000001</v>
      </c>
      <c r="G703">
        <v>21876400</v>
      </c>
    </row>
    <row r="704" spans="1:7" x14ac:dyDescent="0.35">
      <c r="A704" t="s">
        <v>710</v>
      </c>
      <c r="B704">
        <v>98.702186580000003</v>
      </c>
      <c r="C704">
        <v>99.059997559999999</v>
      </c>
      <c r="D704">
        <v>99.77999878</v>
      </c>
      <c r="E704">
        <v>94.379997250000002</v>
      </c>
      <c r="F704">
        <v>95.150001529999997</v>
      </c>
      <c r="G704">
        <v>34574500</v>
      </c>
    </row>
    <row r="705" spans="1:7" x14ac:dyDescent="0.35">
      <c r="A705" t="s">
        <v>711</v>
      </c>
      <c r="B705">
        <v>96.211219790000001</v>
      </c>
      <c r="C705">
        <v>96.559997559999999</v>
      </c>
      <c r="D705">
        <v>100.6900024</v>
      </c>
      <c r="E705">
        <v>96.370002749999998</v>
      </c>
      <c r="F705">
        <v>99.989997860000003</v>
      </c>
      <c r="G705">
        <v>25410700</v>
      </c>
    </row>
    <row r="706" spans="1:7" x14ac:dyDescent="0.35">
      <c r="A706" t="s">
        <v>712</v>
      </c>
      <c r="B706">
        <v>99.608917239999997</v>
      </c>
      <c r="C706">
        <v>99.97000122</v>
      </c>
      <c r="D706">
        <v>100.9300003</v>
      </c>
      <c r="E706">
        <v>98.83000183</v>
      </c>
      <c r="F706">
        <v>98.86000061</v>
      </c>
      <c r="G706">
        <v>28419200</v>
      </c>
    </row>
    <row r="707" spans="1:7" x14ac:dyDescent="0.35">
      <c r="A707" t="s">
        <v>713</v>
      </c>
      <c r="B707">
        <v>100.4060211</v>
      </c>
      <c r="C707">
        <v>100.7699966</v>
      </c>
      <c r="D707">
        <v>103.4700012</v>
      </c>
      <c r="E707">
        <v>99.97000122</v>
      </c>
      <c r="F707">
        <v>103.1299973</v>
      </c>
      <c r="G707">
        <v>24060700</v>
      </c>
    </row>
    <row r="708" spans="1:7" x14ac:dyDescent="0.35">
      <c r="A708" t="s">
        <v>714</v>
      </c>
      <c r="B708">
        <v>99.270141600000002</v>
      </c>
      <c r="C708">
        <v>99.629997250000002</v>
      </c>
      <c r="D708">
        <v>101.0199966</v>
      </c>
      <c r="E708">
        <v>98.91999817</v>
      </c>
      <c r="F708">
        <v>100.01000209999999</v>
      </c>
      <c r="G708">
        <v>23811100</v>
      </c>
    </row>
    <row r="709" spans="1:7" x14ac:dyDescent="0.35">
      <c r="A709" t="s">
        <v>715</v>
      </c>
      <c r="B709">
        <v>99.608917239999997</v>
      </c>
      <c r="C709">
        <v>99.97000122</v>
      </c>
      <c r="D709">
        <v>102.3199997</v>
      </c>
      <c r="E709">
        <v>99.38999939</v>
      </c>
      <c r="F709">
        <v>100</v>
      </c>
      <c r="G709">
        <v>25323200</v>
      </c>
    </row>
    <row r="710" spans="1:7" x14ac:dyDescent="0.35">
      <c r="A710" t="s">
        <v>716</v>
      </c>
      <c r="B710">
        <v>100.7647171</v>
      </c>
      <c r="C710">
        <v>101.1299973</v>
      </c>
      <c r="D710">
        <v>101.3099976</v>
      </c>
      <c r="E710">
        <v>97.72000122</v>
      </c>
      <c r="F710">
        <v>97.849998470000003</v>
      </c>
      <c r="G710">
        <v>32458700</v>
      </c>
    </row>
    <row r="711" spans="1:7" x14ac:dyDescent="0.35">
      <c r="A711" t="s">
        <v>717</v>
      </c>
      <c r="B711">
        <v>102.1496964</v>
      </c>
      <c r="C711">
        <v>102.5199966</v>
      </c>
      <c r="D711">
        <v>102.75</v>
      </c>
      <c r="E711">
        <v>99.980003359999998</v>
      </c>
      <c r="F711">
        <v>101.8000031</v>
      </c>
      <c r="G711">
        <v>27176400</v>
      </c>
    </row>
    <row r="712" spans="1:7" x14ac:dyDescent="0.35">
      <c r="A712" t="s">
        <v>718</v>
      </c>
      <c r="B712">
        <v>104.10262299999999</v>
      </c>
      <c r="C712">
        <v>104.4800034</v>
      </c>
      <c r="D712">
        <v>104.8199997</v>
      </c>
      <c r="E712">
        <v>102.7200012</v>
      </c>
      <c r="F712">
        <v>102.9000015</v>
      </c>
      <c r="G712">
        <v>40611400</v>
      </c>
    </row>
    <row r="713" spans="1:7" x14ac:dyDescent="0.35">
      <c r="A713" t="s">
        <v>719</v>
      </c>
      <c r="B713">
        <v>94.587112430000005</v>
      </c>
      <c r="C713">
        <v>94.930000309999997</v>
      </c>
      <c r="D713">
        <v>98.309997559999999</v>
      </c>
      <c r="E713">
        <v>94.690002440000001</v>
      </c>
      <c r="F713">
        <v>96.430000309999997</v>
      </c>
      <c r="G713">
        <v>88114100</v>
      </c>
    </row>
    <row r="714" spans="1:7" x14ac:dyDescent="0.35">
      <c r="A714" t="s">
        <v>720</v>
      </c>
      <c r="B714">
        <v>91.886901859999995</v>
      </c>
      <c r="C714">
        <v>92.22000122</v>
      </c>
      <c r="D714">
        <v>95.430000309999997</v>
      </c>
      <c r="E714">
        <v>91.800003050000001</v>
      </c>
      <c r="F714">
        <v>94.519996640000002</v>
      </c>
      <c r="G714">
        <v>60710900</v>
      </c>
    </row>
    <row r="715" spans="1:7" x14ac:dyDescent="0.35">
      <c r="A715" t="s">
        <v>721</v>
      </c>
      <c r="B715">
        <v>95.942199709999997</v>
      </c>
      <c r="C715">
        <v>96.290000919999997</v>
      </c>
      <c r="D715">
        <v>96.550003050000001</v>
      </c>
      <c r="E715">
        <v>92.129997250000002</v>
      </c>
      <c r="F715">
        <v>92.269996640000002</v>
      </c>
      <c r="G715">
        <v>43697300</v>
      </c>
    </row>
    <row r="716" spans="1:7" x14ac:dyDescent="0.35">
      <c r="A716" t="s">
        <v>722</v>
      </c>
      <c r="B716">
        <v>94.168632509999995</v>
      </c>
      <c r="C716">
        <v>94.510002139999997</v>
      </c>
      <c r="D716">
        <v>96.02999878</v>
      </c>
      <c r="E716">
        <v>93.980003359999998</v>
      </c>
      <c r="F716">
        <v>95.41999817</v>
      </c>
      <c r="G716">
        <v>31675000</v>
      </c>
    </row>
    <row r="717" spans="1:7" x14ac:dyDescent="0.35">
      <c r="A717" t="s">
        <v>723</v>
      </c>
      <c r="B717">
        <v>90.143226619999993</v>
      </c>
      <c r="C717">
        <v>90.47000122</v>
      </c>
      <c r="D717">
        <v>96.02999878</v>
      </c>
      <c r="E717">
        <v>90.370002749999998</v>
      </c>
      <c r="F717">
        <v>95.449996949999999</v>
      </c>
      <c r="G717">
        <v>47161400</v>
      </c>
    </row>
    <row r="718" spans="1:7" x14ac:dyDescent="0.35">
      <c r="A718" t="s">
        <v>724</v>
      </c>
      <c r="B718">
        <v>86.655860899999993</v>
      </c>
      <c r="C718">
        <v>86.97000122</v>
      </c>
      <c r="D718">
        <v>91.180000309999997</v>
      </c>
      <c r="E718">
        <v>86.879997250000002</v>
      </c>
      <c r="F718">
        <v>90.940002440000001</v>
      </c>
      <c r="G718">
        <v>57038300</v>
      </c>
    </row>
    <row r="719" spans="1:7" x14ac:dyDescent="0.35">
      <c r="A719" t="s">
        <v>725</v>
      </c>
      <c r="B719">
        <v>83.128654479999994</v>
      </c>
      <c r="C719">
        <v>83.430000309999997</v>
      </c>
      <c r="D719">
        <v>86.519996640000002</v>
      </c>
      <c r="E719">
        <v>83.339996339999999</v>
      </c>
      <c r="F719">
        <v>86.319999690000003</v>
      </c>
      <c r="G719">
        <v>61288000</v>
      </c>
    </row>
    <row r="720" spans="1:7" x14ac:dyDescent="0.35">
      <c r="A720" t="s">
        <v>726</v>
      </c>
      <c r="B720">
        <v>86.267280580000005</v>
      </c>
      <c r="C720">
        <v>86.58000183</v>
      </c>
      <c r="D720">
        <v>86.63999939</v>
      </c>
      <c r="E720">
        <v>83.709999080000003</v>
      </c>
      <c r="F720">
        <v>85.400001529999997</v>
      </c>
      <c r="G720">
        <v>51124900</v>
      </c>
    </row>
    <row r="721" spans="1:7" x14ac:dyDescent="0.35">
      <c r="A721" t="s">
        <v>727</v>
      </c>
      <c r="B721">
        <v>88.170372009999994</v>
      </c>
      <c r="C721">
        <v>88.489997860000003</v>
      </c>
      <c r="D721">
        <v>88.900001529999997</v>
      </c>
      <c r="E721">
        <v>86.849998470000003</v>
      </c>
      <c r="F721">
        <v>87.27999878</v>
      </c>
      <c r="G721">
        <v>34078900</v>
      </c>
    </row>
    <row r="722" spans="1:7" x14ac:dyDescent="0.35">
      <c r="A722" t="s">
        <v>728</v>
      </c>
      <c r="B722">
        <v>88.57889557</v>
      </c>
      <c r="C722">
        <v>88.900001529999997</v>
      </c>
      <c r="D722">
        <v>90.319999690000003</v>
      </c>
      <c r="E722">
        <v>87.589996339999999</v>
      </c>
      <c r="F722">
        <v>88.900001529999997</v>
      </c>
      <c r="G722">
        <v>30429000</v>
      </c>
    </row>
    <row r="723" spans="1:7" x14ac:dyDescent="0.35">
      <c r="A723" t="s">
        <v>729</v>
      </c>
      <c r="B723">
        <v>87.004600519999997</v>
      </c>
      <c r="C723">
        <v>87.319999690000003</v>
      </c>
      <c r="D723">
        <v>89.440002440000001</v>
      </c>
      <c r="E723">
        <v>87.27999878</v>
      </c>
      <c r="F723">
        <v>88.449996949999999</v>
      </c>
      <c r="G723">
        <v>31769100</v>
      </c>
    </row>
    <row r="724" spans="1:7" x14ac:dyDescent="0.35">
      <c r="A724" t="s">
        <v>730</v>
      </c>
      <c r="B724">
        <v>93.600700380000006</v>
      </c>
      <c r="C724">
        <v>93.940002440000001</v>
      </c>
      <c r="D724">
        <v>94.38999939</v>
      </c>
      <c r="E724">
        <v>91.61000061</v>
      </c>
      <c r="F724">
        <v>92.25</v>
      </c>
      <c r="G724">
        <v>51620100</v>
      </c>
    </row>
    <row r="725" spans="1:7" x14ac:dyDescent="0.35">
      <c r="A725" t="s">
        <v>731</v>
      </c>
      <c r="B725">
        <v>96.061767579999994</v>
      </c>
      <c r="C725">
        <v>96.410003660000001</v>
      </c>
      <c r="D725">
        <v>96.930000309999997</v>
      </c>
      <c r="E725">
        <v>93.91999817</v>
      </c>
      <c r="F725">
        <v>94.690002440000001</v>
      </c>
      <c r="G725">
        <v>33090500</v>
      </c>
    </row>
    <row r="726" spans="1:7" x14ac:dyDescent="0.35">
      <c r="A726" t="s">
        <v>732</v>
      </c>
      <c r="B726">
        <v>95.354331970000004</v>
      </c>
      <c r="C726">
        <v>95.699996949999999</v>
      </c>
      <c r="D726">
        <v>96.790000919999997</v>
      </c>
      <c r="E726">
        <v>94.510002139999997</v>
      </c>
      <c r="F726">
        <v>95.089996339999999</v>
      </c>
      <c r="G726">
        <v>30179500</v>
      </c>
    </row>
    <row r="727" spans="1:7" x14ac:dyDescent="0.35">
      <c r="A727" t="s">
        <v>733</v>
      </c>
      <c r="B727">
        <v>98.084434509999994</v>
      </c>
      <c r="C727">
        <v>98.440002440000001</v>
      </c>
      <c r="D727">
        <v>100.13999939999999</v>
      </c>
      <c r="E727">
        <v>96.709999080000003</v>
      </c>
      <c r="F727">
        <v>98.260002139999997</v>
      </c>
      <c r="G727">
        <v>41640800</v>
      </c>
    </row>
    <row r="728" spans="1:7" x14ac:dyDescent="0.35">
      <c r="A728" t="s">
        <v>734</v>
      </c>
      <c r="B728">
        <v>98.49295807</v>
      </c>
      <c r="C728">
        <v>98.849998470000003</v>
      </c>
      <c r="D728">
        <v>99.63999939</v>
      </c>
      <c r="E728">
        <v>97.63999939</v>
      </c>
      <c r="F728">
        <v>97.900001529999997</v>
      </c>
      <c r="G728">
        <v>29105200</v>
      </c>
    </row>
    <row r="729" spans="1:7" x14ac:dyDescent="0.35">
      <c r="A729" t="s">
        <v>735</v>
      </c>
      <c r="B729">
        <v>98.004722599999994</v>
      </c>
      <c r="C729">
        <v>98.36000061</v>
      </c>
      <c r="D729">
        <v>99.27999878</v>
      </c>
      <c r="E729">
        <v>96.790000919999997</v>
      </c>
      <c r="F729">
        <v>96.97000122</v>
      </c>
      <c r="G729">
        <v>26052600</v>
      </c>
    </row>
    <row r="730" spans="1:7" x14ac:dyDescent="0.35">
      <c r="A730" t="s">
        <v>736</v>
      </c>
      <c r="B730">
        <v>97.078086850000005</v>
      </c>
      <c r="C730">
        <v>97.430000309999997</v>
      </c>
      <c r="D730">
        <v>98.900001529999997</v>
      </c>
      <c r="E730">
        <v>96.370002749999998</v>
      </c>
      <c r="F730">
        <v>98.769996640000002</v>
      </c>
      <c r="G730">
        <v>28342300</v>
      </c>
    </row>
    <row r="731" spans="1:7" x14ac:dyDescent="0.35">
      <c r="A731" t="s">
        <v>737</v>
      </c>
      <c r="B731">
        <v>95.254699709999997</v>
      </c>
      <c r="C731">
        <v>95.599998470000003</v>
      </c>
      <c r="D731">
        <v>98.400001529999997</v>
      </c>
      <c r="E731">
        <v>95.36000061</v>
      </c>
      <c r="F731">
        <v>97.290000919999997</v>
      </c>
      <c r="G731">
        <v>21647400</v>
      </c>
    </row>
    <row r="732" spans="1:7" x14ac:dyDescent="0.35">
      <c r="A732" t="s">
        <v>738</v>
      </c>
      <c r="B732">
        <v>96.699455259999993</v>
      </c>
      <c r="C732">
        <v>97.050003050000001</v>
      </c>
      <c r="D732">
        <v>97.22000122</v>
      </c>
      <c r="E732">
        <v>94.050003050000001</v>
      </c>
      <c r="F732">
        <v>95.949996949999999</v>
      </c>
      <c r="G732">
        <v>23438500</v>
      </c>
    </row>
    <row r="733" spans="1:7" x14ac:dyDescent="0.35">
      <c r="A733" t="s">
        <v>739</v>
      </c>
      <c r="B733">
        <v>98.10436249</v>
      </c>
      <c r="C733">
        <v>98.459999080000003</v>
      </c>
      <c r="D733">
        <v>98.760002139999997</v>
      </c>
      <c r="E733">
        <v>97.089996339999999</v>
      </c>
      <c r="F733">
        <v>97.089996339999999</v>
      </c>
      <c r="G733">
        <v>18868100</v>
      </c>
    </row>
    <row r="734" spans="1:7" x14ac:dyDescent="0.35">
      <c r="A734" t="s">
        <v>740</v>
      </c>
      <c r="B734">
        <v>97.107971190000001</v>
      </c>
      <c r="C734">
        <v>97.459999080000003</v>
      </c>
      <c r="D734">
        <v>98.63999939</v>
      </c>
      <c r="E734">
        <v>97.400001529999997</v>
      </c>
      <c r="F734">
        <v>98.239997860000003</v>
      </c>
      <c r="G734">
        <v>9701400</v>
      </c>
    </row>
    <row r="735" spans="1:7" x14ac:dyDescent="0.35">
      <c r="A735" t="s">
        <v>741</v>
      </c>
      <c r="B735">
        <v>95.703071589999993</v>
      </c>
      <c r="C735">
        <v>96.050003050000001</v>
      </c>
      <c r="D735">
        <v>97.58000183</v>
      </c>
      <c r="E735">
        <v>95.61000061</v>
      </c>
      <c r="F735">
        <v>97.040000919999997</v>
      </c>
      <c r="G735">
        <v>26237500</v>
      </c>
    </row>
    <row r="736" spans="1:7" x14ac:dyDescent="0.35">
      <c r="A736" t="s">
        <v>742</v>
      </c>
      <c r="B736">
        <v>94.846176150000005</v>
      </c>
      <c r="C736">
        <v>95.190002440000001</v>
      </c>
      <c r="D736">
        <v>96.120002749999998</v>
      </c>
      <c r="E736">
        <v>94.11000061</v>
      </c>
      <c r="F736">
        <v>95.730003359999998</v>
      </c>
      <c r="G736">
        <v>20061700</v>
      </c>
    </row>
    <row r="737" spans="1:7" x14ac:dyDescent="0.35">
      <c r="A737" t="s">
        <v>743</v>
      </c>
      <c r="B737">
        <v>100.6252289</v>
      </c>
      <c r="C737">
        <v>100.98999790000001</v>
      </c>
      <c r="D737">
        <v>101.0400009</v>
      </c>
      <c r="E737">
        <v>94.41999817</v>
      </c>
      <c r="F737">
        <v>94.819999690000003</v>
      </c>
      <c r="G737">
        <v>43647500</v>
      </c>
    </row>
    <row r="738" spans="1:7" x14ac:dyDescent="0.35">
      <c r="A738" t="s">
        <v>744</v>
      </c>
      <c r="B738">
        <v>100.6252289</v>
      </c>
      <c r="C738">
        <v>100.98999790000001</v>
      </c>
      <c r="D738">
        <v>102.25</v>
      </c>
      <c r="E738">
        <v>100.25</v>
      </c>
      <c r="F738">
        <v>101.0199966</v>
      </c>
      <c r="G738">
        <v>28687100</v>
      </c>
    </row>
    <row r="739" spans="1:7" x14ac:dyDescent="0.35">
      <c r="A739" t="s">
        <v>745</v>
      </c>
      <c r="B739">
        <v>100.0772095</v>
      </c>
      <c r="C739">
        <v>100.4400024</v>
      </c>
      <c r="D739">
        <v>100.7699966</v>
      </c>
      <c r="E739">
        <v>98.900001529999997</v>
      </c>
      <c r="F739">
        <v>99.050003050000001</v>
      </c>
      <c r="G739">
        <v>21480700</v>
      </c>
    </row>
    <row r="740" spans="1:7" x14ac:dyDescent="0.35">
      <c r="A740" t="s">
        <v>746</v>
      </c>
      <c r="B740">
        <v>99.120681759999997</v>
      </c>
      <c r="C740">
        <v>99.480003359999998</v>
      </c>
      <c r="D740">
        <v>101.3799973</v>
      </c>
      <c r="E740">
        <v>99</v>
      </c>
      <c r="F740">
        <v>99.400001529999997</v>
      </c>
      <c r="G740">
        <v>24405100</v>
      </c>
    </row>
    <row r="741" spans="1:7" x14ac:dyDescent="0.35">
      <c r="A741" t="s">
        <v>747</v>
      </c>
      <c r="B741">
        <v>96.629707339999996</v>
      </c>
      <c r="C741">
        <v>96.980003359999998</v>
      </c>
      <c r="D741">
        <v>99.77999878</v>
      </c>
      <c r="E741">
        <v>96.41999817</v>
      </c>
      <c r="F741">
        <v>99.300003050000001</v>
      </c>
      <c r="G741">
        <v>24910700</v>
      </c>
    </row>
    <row r="742" spans="1:7" x14ac:dyDescent="0.35">
      <c r="A742" t="s">
        <v>748</v>
      </c>
      <c r="B742">
        <v>94.597084050000007</v>
      </c>
      <c r="C742">
        <v>94.940002440000001</v>
      </c>
      <c r="D742">
        <v>96.879997250000002</v>
      </c>
      <c r="E742">
        <v>94.72000122</v>
      </c>
      <c r="F742">
        <v>96.410003660000001</v>
      </c>
      <c r="G742">
        <v>31045400</v>
      </c>
    </row>
    <row r="743" spans="1:7" x14ac:dyDescent="0.35">
      <c r="A743" t="s">
        <v>749</v>
      </c>
      <c r="B743">
        <v>93.371521000000001</v>
      </c>
      <c r="C743">
        <v>93.709999080000003</v>
      </c>
      <c r="D743">
        <v>95.58000183</v>
      </c>
      <c r="E743">
        <v>93.449996949999999</v>
      </c>
      <c r="F743">
        <v>95.379997250000002</v>
      </c>
      <c r="G743">
        <v>32213300</v>
      </c>
    </row>
    <row r="744" spans="1:7" x14ac:dyDescent="0.35">
      <c r="A744" t="s">
        <v>750</v>
      </c>
      <c r="B744">
        <v>92.49469757</v>
      </c>
      <c r="C744">
        <v>92.83000183</v>
      </c>
      <c r="D744">
        <v>94.260002139999997</v>
      </c>
      <c r="E744">
        <v>92.75</v>
      </c>
      <c r="F744">
        <v>93.769996640000002</v>
      </c>
      <c r="G744">
        <v>28225400</v>
      </c>
    </row>
    <row r="745" spans="1:7" x14ac:dyDescent="0.35">
      <c r="A745" t="s">
        <v>751</v>
      </c>
      <c r="B745">
        <v>92.972961429999998</v>
      </c>
      <c r="C745">
        <v>93.309997559999999</v>
      </c>
      <c r="D745">
        <v>93.559997559999999</v>
      </c>
      <c r="E745">
        <v>91.61000061</v>
      </c>
      <c r="F745">
        <v>92.709999080000003</v>
      </c>
      <c r="G745">
        <v>29420000</v>
      </c>
    </row>
    <row r="746" spans="1:7" x14ac:dyDescent="0.35">
      <c r="A746" t="s">
        <v>752</v>
      </c>
      <c r="B746">
        <v>95.284584050000007</v>
      </c>
      <c r="C746">
        <v>95.629997250000002</v>
      </c>
      <c r="D746">
        <v>99.52999878</v>
      </c>
      <c r="E746">
        <v>95.02999878</v>
      </c>
      <c r="F746">
        <v>97.760002139999997</v>
      </c>
      <c r="G746">
        <v>40593700</v>
      </c>
    </row>
    <row r="747" spans="1:7" x14ac:dyDescent="0.35">
      <c r="A747" t="s">
        <v>753</v>
      </c>
      <c r="B747">
        <v>94.726608279999994</v>
      </c>
      <c r="C747">
        <v>95.069999690000003</v>
      </c>
      <c r="D747">
        <v>96.870002749999998</v>
      </c>
      <c r="E747">
        <v>93.599998470000003</v>
      </c>
      <c r="F747">
        <v>95.199996949999999</v>
      </c>
      <c r="G747">
        <v>28733600</v>
      </c>
    </row>
    <row r="748" spans="1:7" x14ac:dyDescent="0.35">
      <c r="A748" t="s">
        <v>754</v>
      </c>
      <c r="B748">
        <v>90.531814580000002</v>
      </c>
      <c r="C748">
        <v>90.86000061</v>
      </c>
      <c r="D748">
        <v>93.63999939</v>
      </c>
      <c r="E748">
        <v>90.010002139999997</v>
      </c>
      <c r="F748">
        <v>93.129997250000002</v>
      </c>
      <c r="G748">
        <v>40107000</v>
      </c>
    </row>
    <row r="749" spans="1:7" x14ac:dyDescent="0.35">
      <c r="A749" t="s">
        <v>755</v>
      </c>
      <c r="B749">
        <v>89.933982850000007</v>
      </c>
      <c r="C749">
        <v>90.260002139999997</v>
      </c>
      <c r="D749">
        <v>91.33000183</v>
      </c>
      <c r="E749">
        <v>89.519996640000002</v>
      </c>
      <c r="F749">
        <v>90.760002139999997</v>
      </c>
      <c r="G749">
        <v>58011800</v>
      </c>
    </row>
    <row r="750" spans="1:7" x14ac:dyDescent="0.35">
      <c r="A750" t="s">
        <v>756</v>
      </c>
      <c r="B750">
        <v>88.120559689999993</v>
      </c>
      <c r="C750">
        <v>88.440002440000001</v>
      </c>
      <c r="D750">
        <v>90.559997559999999</v>
      </c>
      <c r="E750">
        <v>88.209999080000003</v>
      </c>
      <c r="F750">
        <v>90.260002139999997</v>
      </c>
      <c r="G750">
        <v>29493000</v>
      </c>
    </row>
    <row r="751" spans="1:7" x14ac:dyDescent="0.35">
      <c r="A751" t="s">
        <v>757</v>
      </c>
      <c r="B751">
        <v>88.698455809999999</v>
      </c>
      <c r="C751">
        <v>89.019996640000002</v>
      </c>
      <c r="D751">
        <v>89.180000309999997</v>
      </c>
      <c r="E751">
        <v>87.440002440000001</v>
      </c>
      <c r="F751">
        <v>88.11000061</v>
      </c>
      <c r="G751">
        <v>23453800</v>
      </c>
    </row>
    <row r="752" spans="1:7" x14ac:dyDescent="0.35">
      <c r="A752" t="s">
        <v>758</v>
      </c>
      <c r="B752">
        <v>89.256439209999996</v>
      </c>
      <c r="C752">
        <v>89.58000183</v>
      </c>
      <c r="D752">
        <v>90.22000122</v>
      </c>
      <c r="E752">
        <v>88.319999690000003</v>
      </c>
      <c r="F752">
        <v>89.08000183</v>
      </c>
      <c r="G752">
        <v>24745600</v>
      </c>
    </row>
    <row r="753" spans="1:7" x14ac:dyDescent="0.35">
      <c r="A753" t="s">
        <v>759</v>
      </c>
      <c r="B753">
        <v>87.443016049999997</v>
      </c>
      <c r="C753">
        <v>87.760002139999997</v>
      </c>
      <c r="D753">
        <v>88.540000919999997</v>
      </c>
      <c r="E753">
        <v>86.319999690000003</v>
      </c>
      <c r="F753">
        <v>88.160003660000001</v>
      </c>
      <c r="G753">
        <v>27658300</v>
      </c>
    </row>
    <row r="754" spans="1:7" x14ac:dyDescent="0.35">
      <c r="A754" t="s">
        <v>760</v>
      </c>
      <c r="B754">
        <v>88.907707209999998</v>
      </c>
      <c r="C754">
        <v>89.230003359999998</v>
      </c>
      <c r="D754">
        <v>89.550003050000001</v>
      </c>
      <c r="E754">
        <v>87.069999690000003</v>
      </c>
      <c r="F754">
        <v>87.11000061</v>
      </c>
      <c r="G754">
        <v>23003000</v>
      </c>
    </row>
    <row r="755" spans="1:7" x14ac:dyDescent="0.35">
      <c r="A755" t="s">
        <v>761</v>
      </c>
      <c r="B755">
        <v>87.074340820000003</v>
      </c>
      <c r="C755">
        <v>87.38999939</v>
      </c>
      <c r="D755">
        <v>88.940002440000001</v>
      </c>
      <c r="E755">
        <v>87.010002139999997</v>
      </c>
      <c r="F755">
        <v>88.800003050000001</v>
      </c>
      <c r="G755">
        <v>20097300</v>
      </c>
    </row>
    <row r="756" spans="1:7" x14ac:dyDescent="0.35">
      <c r="A756" t="s">
        <v>762</v>
      </c>
      <c r="B756">
        <v>85.709297179999993</v>
      </c>
      <c r="C756">
        <v>86.019996640000002</v>
      </c>
      <c r="D756">
        <v>88.040000919999997</v>
      </c>
      <c r="E756">
        <v>85.940002440000001</v>
      </c>
      <c r="F756">
        <v>86.980003359999998</v>
      </c>
      <c r="G756">
        <v>19523200</v>
      </c>
    </row>
    <row r="757" spans="1:7" x14ac:dyDescent="0.35">
      <c r="A757" t="s">
        <v>763</v>
      </c>
      <c r="B757">
        <v>88.130516049999997</v>
      </c>
      <c r="C757">
        <v>88.449996949999999</v>
      </c>
      <c r="D757">
        <v>88.849998470000003</v>
      </c>
      <c r="E757">
        <v>86.61000061</v>
      </c>
      <c r="F757">
        <v>86.620002749999998</v>
      </c>
      <c r="G757">
        <v>23333500</v>
      </c>
    </row>
    <row r="758" spans="1:7" x14ac:dyDescent="0.35">
      <c r="A758" t="s">
        <v>764</v>
      </c>
      <c r="B758">
        <v>87.911308289999994</v>
      </c>
      <c r="C758">
        <v>88.230003359999998</v>
      </c>
      <c r="D758">
        <v>88.300003050000001</v>
      </c>
      <c r="E758">
        <v>86.569999690000003</v>
      </c>
      <c r="F758">
        <v>86.980003359999998</v>
      </c>
      <c r="G758">
        <v>23986300</v>
      </c>
    </row>
    <row r="759" spans="1:7" x14ac:dyDescent="0.35">
      <c r="A759" t="s">
        <v>765</v>
      </c>
      <c r="B759">
        <v>88.798103330000004</v>
      </c>
      <c r="C759">
        <v>89.120002749999998</v>
      </c>
      <c r="D759">
        <v>91.050003050000001</v>
      </c>
      <c r="E759">
        <v>88.519996640000002</v>
      </c>
      <c r="F759">
        <v>89.589996339999999</v>
      </c>
      <c r="G759">
        <v>28131200</v>
      </c>
    </row>
    <row r="760" spans="1:7" x14ac:dyDescent="0.35">
      <c r="A760" t="s">
        <v>766</v>
      </c>
      <c r="B760">
        <v>87.761856080000001</v>
      </c>
      <c r="C760">
        <v>88.08000183</v>
      </c>
      <c r="D760">
        <v>90.650001529999997</v>
      </c>
      <c r="E760">
        <v>87.269996640000002</v>
      </c>
      <c r="F760">
        <v>90.349998470000003</v>
      </c>
      <c r="G760">
        <v>34854800</v>
      </c>
    </row>
    <row r="761" spans="1:7" x14ac:dyDescent="0.35">
      <c r="A761" t="s">
        <v>767</v>
      </c>
      <c r="B761">
        <v>85.888648989999993</v>
      </c>
      <c r="C761">
        <v>86.199996949999999</v>
      </c>
      <c r="D761">
        <v>87.569999690000003</v>
      </c>
      <c r="E761">
        <v>85.900001529999997</v>
      </c>
      <c r="F761">
        <v>87.47000122</v>
      </c>
      <c r="G761">
        <v>27194400</v>
      </c>
    </row>
    <row r="762" spans="1:7" x14ac:dyDescent="0.35">
      <c r="A762" t="s">
        <v>768</v>
      </c>
      <c r="B762">
        <v>87.024528500000002</v>
      </c>
      <c r="C762">
        <v>87.339996339999999</v>
      </c>
      <c r="D762">
        <v>87.690002440000001</v>
      </c>
      <c r="E762">
        <v>84.86000061</v>
      </c>
      <c r="F762">
        <v>86.790000919999997</v>
      </c>
      <c r="G762">
        <v>41381500</v>
      </c>
    </row>
    <row r="763" spans="1:7" x14ac:dyDescent="0.35">
      <c r="A763" t="s">
        <v>769</v>
      </c>
      <c r="B763">
        <v>87.702072139999999</v>
      </c>
      <c r="C763">
        <v>88.019996640000002</v>
      </c>
      <c r="D763">
        <v>90.050003050000001</v>
      </c>
      <c r="E763">
        <v>87.86000061</v>
      </c>
      <c r="F763">
        <v>88.36000061</v>
      </c>
      <c r="G763">
        <v>29003900</v>
      </c>
    </row>
    <row r="764" spans="1:7" x14ac:dyDescent="0.35">
      <c r="A764" t="s">
        <v>770</v>
      </c>
      <c r="B764">
        <v>88.100624080000003</v>
      </c>
      <c r="C764">
        <v>88.41999817</v>
      </c>
      <c r="D764">
        <v>88.66999817</v>
      </c>
      <c r="E764">
        <v>85.83000183</v>
      </c>
      <c r="F764">
        <v>85.980003359999998</v>
      </c>
      <c r="G764">
        <v>30467800</v>
      </c>
    </row>
    <row r="765" spans="1:7" x14ac:dyDescent="0.35">
      <c r="A765" t="s">
        <v>771</v>
      </c>
      <c r="B765">
        <v>91.189430239999993</v>
      </c>
      <c r="C765">
        <v>91.519996640000002</v>
      </c>
      <c r="D765">
        <v>91.599998470000003</v>
      </c>
      <c r="E765">
        <v>89.010002139999997</v>
      </c>
      <c r="F765">
        <v>89.180000309999997</v>
      </c>
      <c r="G765">
        <v>26862000</v>
      </c>
    </row>
    <row r="766" spans="1:7" x14ac:dyDescent="0.35">
      <c r="A766" t="s">
        <v>772</v>
      </c>
      <c r="B766">
        <v>90.800834660000007</v>
      </c>
      <c r="C766">
        <v>91.129997250000002</v>
      </c>
      <c r="D766">
        <v>91.870002749999998</v>
      </c>
      <c r="E766">
        <v>89.75</v>
      </c>
      <c r="F766">
        <v>91.480003359999998</v>
      </c>
      <c r="G766">
        <v>30258100</v>
      </c>
    </row>
    <row r="767" spans="1:7" x14ac:dyDescent="0.35">
      <c r="A767" t="s">
        <v>773</v>
      </c>
      <c r="B767">
        <v>91.787269589999994</v>
      </c>
      <c r="C767">
        <v>92.120002749999998</v>
      </c>
      <c r="D767">
        <v>92.190002440000001</v>
      </c>
      <c r="E767">
        <v>90.129997250000002</v>
      </c>
      <c r="F767">
        <v>90.849998470000003</v>
      </c>
      <c r="G767">
        <v>26329200</v>
      </c>
    </row>
    <row r="768" spans="1:7" x14ac:dyDescent="0.35">
      <c r="A768" t="s">
        <v>774</v>
      </c>
      <c r="B768">
        <v>90.960266110000006</v>
      </c>
      <c r="C768">
        <v>91.290000919999997</v>
      </c>
      <c r="D768">
        <v>92.25</v>
      </c>
      <c r="E768">
        <v>90.050003050000001</v>
      </c>
      <c r="F768">
        <v>92.059997559999999</v>
      </c>
      <c r="G768">
        <v>32602400</v>
      </c>
    </row>
    <row r="769" spans="1:7" x14ac:dyDescent="0.35">
      <c r="A769" t="s">
        <v>775</v>
      </c>
      <c r="B769">
        <v>90.790878300000003</v>
      </c>
      <c r="C769">
        <v>91.120002749999998</v>
      </c>
      <c r="D769">
        <v>92.800003050000001</v>
      </c>
      <c r="E769">
        <v>90.63999939</v>
      </c>
      <c r="F769">
        <v>92.13999939</v>
      </c>
      <c r="G769">
        <v>29116700</v>
      </c>
    </row>
    <row r="770" spans="1:7" x14ac:dyDescent="0.35">
      <c r="A770" t="s">
        <v>776</v>
      </c>
      <c r="B770">
        <v>92.713905330000003</v>
      </c>
      <c r="C770">
        <v>93.050003050000001</v>
      </c>
      <c r="D770">
        <v>93.61000061</v>
      </c>
      <c r="E770">
        <v>90.629997250000002</v>
      </c>
      <c r="F770">
        <v>90.72000122</v>
      </c>
      <c r="G770">
        <v>37000400</v>
      </c>
    </row>
    <row r="771" spans="1:7" x14ac:dyDescent="0.35">
      <c r="A771" t="s">
        <v>777</v>
      </c>
      <c r="B771">
        <v>97.665946959999999</v>
      </c>
      <c r="C771">
        <v>98.019996640000002</v>
      </c>
      <c r="D771">
        <v>98.300003050000001</v>
      </c>
      <c r="E771">
        <v>95.019996640000002</v>
      </c>
      <c r="F771">
        <v>95.099998470000003</v>
      </c>
      <c r="G771">
        <v>63191100</v>
      </c>
    </row>
    <row r="772" spans="1:7" x14ac:dyDescent="0.35">
      <c r="A772" t="s">
        <v>778</v>
      </c>
      <c r="B772">
        <v>99.429565429999997</v>
      </c>
      <c r="C772">
        <v>99.790000919999997</v>
      </c>
      <c r="D772">
        <v>100.0400009</v>
      </c>
      <c r="E772">
        <v>97.5</v>
      </c>
      <c r="F772">
        <v>97.949996949999999</v>
      </c>
      <c r="G772">
        <v>40005100</v>
      </c>
    </row>
    <row r="773" spans="1:7" x14ac:dyDescent="0.35">
      <c r="A773" t="s">
        <v>779</v>
      </c>
      <c r="B773">
        <v>97.347099299999996</v>
      </c>
      <c r="C773">
        <v>97.699996949999999</v>
      </c>
      <c r="D773">
        <v>99.61000061</v>
      </c>
      <c r="E773">
        <v>97.199996949999999</v>
      </c>
      <c r="F773">
        <v>98.099998470000003</v>
      </c>
      <c r="G773">
        <v>33078500</v>
      </c>
    </row>
    <row r="774" spans="1:7" x14ac:dyDescent="0.35">
      <c r="A774" t="s">
        <v>780</v>
      </c>
      <c r="B774">
        <v>94.876075740000005</v>
      </c>
      <c r="C774">
        <v>95.22000122</v>
      </c>
      <c r="D774">
        <v>96.160003660000001</v>
      </c>
      <c r="E774">
        <v>93.760002139999997</v>
      </c>
      <c r="F774">
        <v>95.569999690000003</v>
      </c>
      <c r="G774">
        <v>42330000</v>
      </c>
    </row>
    <row r="775" spans="1:7" x14ac:dyDescent="0.35">
      <c r="A775" t="s">
        <v>781</v>
      </c>
      <c r="B775">
        <v>97.167755130000003</v>
      </c>
      <c r="C775">
        <v>97.519996640000002</v>
      </c>
      <c r="D775">
        <v>97.569999690000003</v>
      </c>
      <c r="E775">
        <v>95.379997250000002</v>
      </c>
      <c r="F775">
        <v>96.5</v>
      </c>
      <c r="G775">
        <v>30114000</v>
      </c>
    </row>
    <row r="776" spans="1:7" x14ac:dyDescent="0.35">
      <c r="A776" t="s">
        <v>782</v>
      </c>
      <c r="B776">
        <v>99.011085510000001</v>
      </c>
      <c r="C776">
        <v>99.370002749999998</v>
      </c>
      <c r="D776">
        <v>100.3199997</v>
      </c>
      <c r="E776">
        <v>97.309997559999999</v>
      </c>
      <c r="F776">
        <v>97.309997559999999</v>
      </c>
      <c r="G776">
        <v>33879800</v>
      </c>
    </row>
    <row r="777" spans="1:7" x14ac:dyDescent="0.35">
      <c r="A777" t="s">
        <v>783</v>
      </c>
      <c r="B777">
        <v>96.589851379999999</v>
      </c>
      <c r="C777">
        <v>96.940002440000001</v>
      </c>
      <c r="D777">
        <v>98.290000919999997</v>
      </c>
      <c r="E777">
        <v>96.400001529999997</v>
      </c>
      <c r="F777">
        <v>97.480003359999998</v>
      </c>
      <c r="G777">
        <v>27226200</v>
      </c>
    </row>
    <row r="778" spans="1:7" x14ac:dyDescent="0.35">
      <c r="A778" t="s">
        <v>784</v>
      </c>
      <c r="B778">
        <v>98.482986449999999</v>
      </c>
      <c r="C778">
        <v>98.839996339999999</v>
      </c>
      <c r="D778">
        <v>98.879997250000002</v>
      </c>
      <c r="E778">
        <v>96.819999690000003</v>
      </c>
      <c r="F778">
        <v>96.870002749999998</v>
      </c>
      <c r="G778">
        <v>29870700</v>
      </c>
    </row>
    <row r="779" spans="1:7" x14ac:dyDescent="0.35">
      <c r="A779" t="s">
        <v>785</v>
      </c>
      <c r="B779">
        <v>100.0672531</v>
      </c>
      <c r="C779">
        <v>100.4300003</v>
      </c>
      <c r="D779">
        <v>101.1900024</v>
      </c>
      <c r="E779">
        <v>97.58000183</v>
      </c>
      <c r="F779">
        <v>98.709999080000003</v>
      </c>
      <c r="G779">
        <v>35531100</v>
      </c>
    </row>
    <row r="780" spans="1:7" x14ac:dyDescent="0.35">
      <c r="A780" t="s">
        <v>786</v>
      </c>
      <c r="B780">
        <v>107.3508377</v>
      </c>
      <c r="C780">
        <v>107.73999790000001</v>
      </c>
      <c r="D780">
        <v>107.8499985</v>
      </c>
      <c r="E780">
        <v>105.61000060000001</v>
      </c>
      <c r="F780">
        <v>105.8000031</v>
      </c>
      <c r="G780">
        <v>69883800</v>
      </c>
    </row>
    <row r="781" spans="1:7" x14ac:dyDescent="0.35">
      <c r="A781" t="s">
        <v>787</v>
      </c>
      <c r="B781">
        <v>104.401535</v>
      </c>
      <c r="C781">
        <v>104.7799988</v>
      </c>
      <c r="D781">
        <v>107.8099976</v>
      </c>
      <c r="E781">
        <v>102.58000180000001</v>
      </c>
      <c r="F781">
        <v>102.9300003</v>
      </c>
      <c r="G781">
        <v>65309300</v>
      </c>
    </row>
    <row r="782" spans="1:7" x14ac:dyDescent="0.35">
      <c r="A782" t="s">
        <v>788</v>
      </c>
      <c r="B782">
        <v>102.52832789999999</v>
      </c>
      <c r="C782">
        <v>102.9000015</v>
      </c>
      <c r="D782">
        <v>104.36000060000001</v>
      </c>
      <c r="E782">
        <v>101.8799973</v>
      </c>
      <c r="F782">
        <v>102.4000015</v>
      </c>
      <c r="G782">
        <v>31999600</v>
      </c>
    </row>
    <row r="783" spans="1:7" x14ac:dyDescent="0.35">
      <c r="A783" t="s">
        <v>789</v>
      </c>
      <c r="B783">
        <v>107.2512054</v>
      </c>
      <c r="C783">
        <v>107.63999939999999</v>
      </c>
      <c r="D783">
        <v>108.1800003</v>
      </c>
      <c r="E783">
        <v>103.1200027</v>
      </c>
      <c r="F783">
        <v>103.2200012</v>
      </c>
      <c r="G783">
        <v>49010200</v>
      </c>
    </row>
    <row r="784" spans="1:7" x14ac:dyDescent="0.35">
      <c r="A784" t="s">
        <v>790</v>
      </c>
      <c r="B784">
        <v>99.011085510000001</v>
      </c>
      <c r="C784">
        <v>99.370002749999998</v>
      </c>
      <c r="D784">
        <v>103.13999939999999</v>
      </c>
      <c r="E784">
        <v>98.040000919999997</v>
      </c>
      <c r="F784">
        <v>102.0500031</v>
      </c>
      <c r="G784">
        <v>94743500</v>
      </c>
    </row>
    <row r="785" spans="1:7" x14ac:dyDescent="0.35">
      <c r="A785" t="s">
        <v>791</v>
      </c>
      <c r="B785">
        <v>94.666824340000005</v>
      </c>
      <c r="C785">
        <v>95.010002139999997</v>
      </c>
      <c r="D785">
        <v>100.0299988</v>
      </c>
      <c r="E785">
        <v>93.629997250000002</v>
      </c>
      <c r="F785">
        <v>100</v>
      </c>
      <c r="G785">
        <v>119455000</v>
      </c>
    </row>
    <row r="786" spans="1:7" x14ac:dyDescent="0.35">
      <c r="A786" t="s">
        <v>792</v>
      </c>
      <c r="B786">
        <v>94.228408810000005</v>
      </c>
      <c r="C786">
        <v>94.569999690000003</v>
      </c>
      <c r="D786">
        <v>96.75</v>
      </c>
      <c r="E786">
        <v>94.25</v>
      </c>
      <c r="F786">
        <v>95.449996949999999</v>
      </c>
      <c r="G786">
        <v>54980700</v>
      </c>
    </row>
    <row r="787" spans="1:7" x14ac:dyDescent="0.35">
      <c r="A787" t="s">
        <v>793</v>
      </c>
      <c r="B787">
        <v>94.268264770000002</v>
      </c>
      <c r="C787">
        <v>94.61000061</v>
      </c>
      <c r="D787">
        <v>95.199996949999999</v>
      </c>
      <c r="E787">
        <v>93.839996339999999</v>
      </c>
      <c r="F787">
        <v>94.739997860000003</v>
      </c>
      <c r="G787">
        <v>50076100</v>
      </c>
    </row>
    <row r="788" spans="1:7" x14ac:dyDescent="0.35">
      <c r="A788" t="s">
        <v>794</v>
      </c>
      <c r="B788">
        <v>94.338020319999998</v>
      </c>
      <c r="C788">
        <v>94.680000309999997</v>
      </c>
      <c r="D788">
        <v>94.849998470000003</v>
      </c>
      <c r="E788">
        <v>92.260002139999997</v>
      </c>
      <c r="F788">
        <v>94.430000309999997</v>
      </c>
      <c r="G788">
        <v>54726100</v>
      </c>
    </row>
    <row r="789" spans="1:7" x14ac:dyDescent="0.35">
      <c r="A789" t="s">
        <v>795</v>
      </c>
      <c r="B789">
        <v>96.589851379999999</v>
      </c>
      <c r="C789">
        <v>96.940002440000001</v>
      </c>
      <c r="D789">
        <v>97.120002749999998</v>
      </c>
      <c r="E789">
        <v>94.150001529999997</v>
      </c>
      <c r="F789">
        <v>94.489997860000003</v>
      </c>
      <c r="G789">
        <v>50169000</v>
      </c>
    </row>
    <row r="790" spans="1:7" x14ac:dyDescent="0.35">
      <c r="A790" t="s">
        <v>796</v>
      </c>
      <c r="B790">
        <v>95.165016170000001</v>
      </c>
      <c r="C790">
        <v>95.510002139999997</v>
      </c>
      <c r="D790">
        <v>97.680000309999997</v>
      </c>
      <c r="E790">
        <v>94.739997860000003</v>
      </c>
      <c r="F790">
        <v>95.370002749999998</v>
      </c>
      <c r="G790">
        <v>42462600</v>
      </c>
    </row>
    <row r="791" spans="1:7" x14ac:dyDescent="0.35">
      <c r="A791" t="s">
        <v>797</v>
      </c>
      <c r="B791">
        <v>94.00920868</v>
      </c>
      <c r="C791">
        <v>94.349998470000003</v>
      </c>
      <c r="D791">
        <v>95.559997559999999</v>
      </c>
      <c r="E791">
        <v>93.209999080000003</v>
      </c>
      <c r="F791">
        <v>94.849998470000003</v>
      </c>
      <c r="G791">
        <v>34284100</v>
      </c>
    </row>
    <row r="792" spans="1:7" x14ac:dyDescent="0.35">
      <c r="A792" t="s">
        <v>798</v>
      </c>
      <c r="B792">
        <v>91.458457949999996</v>
      </c>
      <c r="C792">
        <v>91.790000919999997</v>
      </c>
      <c r="D792">
        <v>93.099998470000003</v>
      </c>
      <c r="E792">
        <v>91.72000122</v>
      </c>
      <c r="F792">
        <v>93</v>
      </c>
      <c r="G792">
        <v>33629300</v>
      </c>
    </row>
    <row r="793" spans="1:7" x14ac:dyDescent="0.35">
      <c r="A793" t="s">
        <v>799</v>
      </c>
      <c r="B793">
        <v>91.318962099999993</v>
      </c>
      <c r="C793">
        <v>91.650001529999997</v>
      </c>
      <c r="D793">
        <v>92.11000061</v>
      </c>
      <c r="E793">
        <v>90.61000061</v>
      </c>
      <c r="F793">
        <v>91.699996949999999</v>
      </c>
      <c r="G793">
        <v>30884000</v>
      </c>
    </row>
    <row r="794" spans="1:7" x14ac:dyDescent="0.35">
      <c r="A794" t="s">
        <v>800</v>
      </c>
      <c r="B794">
        <v>90.561706540000003</v>
      </c>
      <c r="C794">
        <v>90.88999939</v>
      </c>
      <c r="D794">
        <v>91.940002440000001</v>
      </c>
      <c r="E794">
        <v>89.760002139999997</v>
      </c>
      <c r="F794">
        <v>91.91999817</v>
      </c>
      <c r="G794">
        <v>41206400</v>
      </c>
    </row>
    <row r="795" spans="1:7" x14ac:dyDescent="0.35">
      <c r="A795" t="s">
        <v>801</v>
      </c>
      <c r="B795">
        <v>88.808059689999993</v>
      </c>
      <c r="C795">
        <v>89.129997250000002</v>
      </c>
      <c r="D795">
        <v>89.88999939</v>
      </c>
      <c r="E795">
        <v>88.58000183</v>
      </c>
      <c r="F795">
        <v>89.440002440000001</v>
      </c>
      <c r="G795">
        <v>36585100</v>
      </c>
    </row>
    <row r="796" spans="1:7" x14ac:dyDescent="0.35">
      <c r="A796" t="s">
        <v>802</v>
      </c>
      <c r="B796">
        <v>89.545394900000005</v>
      </c>
      <c r="C796">
        <v>89.870002749999998</v>
      </c>
      <c r="D796">
        <v>90.160003660000001</v>
      </c>
      <c r="E796">
        <v>89.339996339999999</v>
      </c>
      <c r="F796">
        <v>89.870002749999998</v>
      </c>
      <c r="G796">
        <v>27502300</v>
      </c>
    </row>
    <row r="797" spans="1:7" x14ac:dyDescent="0.35">
      <c r="A797" t="s">
        <v>803</v>
      </c>
      <c r="B797">
        <v>89.734703060000001</v>
      </c>
      <c r="C797">
        <v>90.059997559999999</v>
      </c>
      <c r="D797">
        <v>91.230003359999998</v>
      </c>
      <c r="E797">
        <v>89.319999690000003</v>
      </c>
      <c r="F797">
        <v>89.33000183</v>
      </c>
      <c r="G797">
        <v>30142000</v>
      </c>
    </row>
    <row r="798" spans="1:7" x14ac:dyDescent="0.35">
      <c r="A798" t="s">
        <v>804</v>
      </c>
      <c r="B798">
        <v>90.033622739999998</v>
      </c>
      <c r="C798">
        <v>90.36000061</v>
      </c>
      <c r="D798">
        <v>91.02999878</v>
      </c>
      <c r="E798">
        <v>89.66999817</v>
      </c>
      <c r="F798">
        <v>89.980003359999998</v>
      </c>
      <c r="G798">
        <v>31111200</v>
      </c>
    </row>
    <row r="799" spans="1:7" x14ac:dyDescent="0.35">
      <c r="A799" t="s">
        <v>805</v>
      </c>
      <c r="B799">
        <v>91.667694089999998</v>
      </c>
      <c r="C799">
        <v>92</v>
      </c>
      <c r="D799">
        <v>92.27999878</v>
      </c>
      <c r="E799">
        <v>89.589996339999999</v>
      </c>
      <c r="F799">
        <v>89.660003660000001</v>
      </c>
      <c r="G799">
        <v>32204400</v>
      </c>
    </row>
    <row r="800" spans="1:7" x14ac:dyDescent="0.35">
      <c r="A800" t="s">
        <v>806</v>
      </c>
      <c r="B800">
        <v>93.311737059999999</v>
      </c>
      <c r="C800">
        <v>93.650001529999997</v>
      </c>
      <c r="D800">
        <v>93.730003359999998</v>
      </c>
      <c r="E800">
        <v>92.449996949999999</v>
      </c>
      <c r="F800">
        <v>92.480003359999998</v>
      </c>
      <c r="G800">
        <v>35160100</v>
      </c>
    </row>
    <row r="801" spans="1:7" x14ac:dyDescent="0.35">
      <c r="A801" t="s">
        <v>807</v>
      </c>
      <c r="B801">
        <v>94.786384580000004</v>
      </c>
      <c r="C801">
        <v>95.129997250000002</v>
      </c>
      <c r="D801">
        <v>95.97000122</v>
      </c>
      <c r="E801">
        <v>94</v>
      </c>
      <c r="F801">
        <v>94.019996640000002</v>
      </c>
      <c r="G801">
        <v>32639300</v>
      </c>
    </row>
    <row r="802" spans="1:7" x14ac:dyDescent="0.35">
      <c r="A802" t="s">
        <v>808</v>
      </c>
      <c r="B802">
        <v>93.520988459999998</v>
      </c>
      <c r="C802">
        <v>93.86000061</v>
      </c>
      <c r="D802">
        <v>95.66999817</v>
      </c>
      <c r="E802">
        <v>93.52999878</v>
      </c>
      <c r="F802">
        <v>94.980003359999998</v>
      </c>
      <c r="G802">
        <v>27835500</v>
      </c>
    </row>
    <row r="803" spans="1:7" x14ac:dyDescent="0.35">
      <c r="A803" t="s">
        <v>809</v>
      </c>
      <c r="B803">
        <v>93.909568789999994</v>
      </c>
      <c r="C803">
        <v>94.25</v>
      </c>
      <c r="D803">
        <v>95.959999080000003</v>
      </c>
      <c r="E803">
        <v>94</v>
      </c>
      <c r="F803">
        <v>94.120002749999998</v>
      </c>
      <c r="G803">
        <v>34103300</v>
      </c>
    </row>
    <row r="804" spans="1:7" x14ac:dyDescent="0.35">
      <c r="A804" t="s">
        <v>810</v>
      </c>
      <c r="B804">
        <v>91.986541750000001</v>
      </c>
      <c r="C804">
        <v>92.319999690000003</v>
      </c>
      <c r="D804">
        <v>95.52999878</v>
      </c>
      <c r="E804">
        <v>91.900001529999997</v>
      </c>
      <c r="F804">
        <v>94.050003050000001</v>
      </c>
      <c r="G804">
        <v>28813500</v>
      </c>
    </row>
    <row r="805" spans="1:7" x14ac:dyDescent="0.35">
      <c r="A805" t="s">
        <v>811</v>
      </c>
      <c r="B805">
        <v>90.302642820000003</v>
      </c>
      <c r="C805">
        <v>90.629997250000002</v>
      </c>
      <c r="D805">
        <v>92.790000919999997</v>
      </c>
      <c r="E805">
        <v>90.400001529999997</v>
      </c>
      <c r="F805">
        <v>92.16999817</v>
      </c>
      <c r="G805">
        <v>35941000</v>
      </c>
    </row>
    <row r="806" spans="1:7" x14ac:dyDescent="0.35">
      <c r="A806" t="s">
        <v>812</v>
      </c>
      <c r="B806">
        <v>90.78091431</v>
      </c>
      <c r="C806">
        <v>91.11000061</v>
      </c>
      <c r="D806">
        <v>92.569999690000003</v>
      </c>
      <c r="E806">
        <v>89.41999817</v>
      </c>
      <c r="F806">
        <v>90.089996339999999</v>
      </c>
      <c r="G806">
        <v>37335600</v>
      </c>
    </row>
    <row r="807" spans="1:7" x14ac:dyDescent="0.35">
      <c r="A807" t="s">
        <v>813</v>
      </c>
      <c r="B807">
        <v>93.630584720000002</v>
      </c>
      <c r="C807">
        <v>93.97000122</v>
      </c>
      <c r="D807">
        <v>94.36000061</v>
      </c>
      <c r="E807">
        <v>92.440002440000001</v>
      </c>
      <c r="F807">
        <v>92.559997559999999</v>
      </c>
      <c r="G807">
        <v>36050200</v>
      </c>
    </row>
    <row r="808" spans="1:7" x14ac:dyDescent="0.35">
      <c r="A808" t="s">
        <v>814</v>
      </c>
      <c r="B808">
        <v>95.762847899999997</v>
      </c>
      <c r="C808">
        <v>96.11000061</v>
      </c>
      <c r="D808">
        <v>96.930000309999997</v>
      </c>
      <c r="E808">
        <v>92.63999939</v>
      </c>
      <c r="F808">
        <v>93.22000122</v>
      </c>
      <c r="G808">
        <v>50622100</v>
      </c>
    </row>
    <row r="809" spans="1:7" x14ac:dyDescent="0.35">
      <c r="A809" t="s">
        <v>815</v>
      </c>
      <c r="B809">
        <v>99.957641600000002</v>
      </c>
      <c r="C809">
        <v>100.3199997</v>
      </c>
      <c r="D809">
        <v>101.1900024</v>
      </c>
      <c r="E809">
        <v>95.5</v>
      </c>
      <c r="F809">
        <v>96.199996949999999</v>
      </c>
      <c r="G809">
        <v>65492000</v>
      </c>
    </row>
    <row r="810" spans="1:7" x14ac:dyDescent="0.35">
      <c r="A810" t="s">
        <v>816</v>
      </c>
      <c r="B810">
        <v>101.2529449</v>
      </c>
      <c r="C810">
        <v>101.6200027</v>
      </c>
      <c r="D810">
        <v>102.8399963</v>
      </c>
      <c r="E810">
        <v>100.0999985</v>
      </c>
      <c r="F810">
        <v>100.26000209999999</v>
      </c>
      <c r="G810">
        <v>61028500</v>
      </c>
    </row>
    <row r="811" spans="1:7" x14ac:dyDescent="0.35">
      <c r="A811" t="s">
        <v>817</v>
      </c>
      <c r="B811">
        <v>100.854393</v>
      </c>
      <c r="C811">
        <v>101.2200012</v>
      </c>
      <c r="D811">
        <v>101.75</v>
      </c>
      <c r="E811">
        <v>99.870002749999998</v>
      </c>
      <c r="F811">
        <v>100.1200027</v>
      </c>
      <c r="G811">
        <v>32960400</v>
      </c>
    </row>
    <row r="812" spans="1:7" x14ac:dyDescent="0.35">
      <c r="A812" t="s">
        <v>818</v>
      </c>
      <c r="B812">
        <v>104.5410309</v>
      </c>
      <c r="C812">
        <v>104.91999819999999</v>
      </c>
      <c r="D812">
        <v>105.0999985</v>
      </c>
      <c r="E812">
        <v>101.2200012</v>
      </c>
      <c r="F812">
        <v>101.25</v>
      </c>
      <c r="G812">
        <v>42110300</v>
      </c>
    </row>
    <row r="813" spans="1:7" x14ac:dyDescent="0.35">
      <c r="A813" t="s">
        <v>819</v>
      </c>
      <c r="B813">
        <v>102.9966354</v>
      </c>
      <c r="C813">
        <v>103.3700027</v>
      </c>
      <c r="D813">
        <v>106.5899963</v>
      </c>
      <c r="E813">
        <v>103.33000180000001</v>
      </c>
      <c r="F813">
        <v>104.2699966</v>
      </c>
      <c r="G813">
        <v>43427400</v>
      </c>
    </row>
    <row r="814" spans="1:7" x14ac:dyDescent="0.35">
      <c r="A814" t="s">
        <v>820</v>
      </c>
      <c r="B814">
        <v>105.2185745</v>
      </c>
      <c r="C814">
        <v>105.5999985</v>
      </c>
      <c r="D814">
        <v>106.3000031</v>
      </c>
      <c r="E814">
        <v>104.4599991</v>
      </c>
      <c r="F814">
        <v>105.0599976</v>
      </c>
      <c r="G814">
        <v>40797800</v>
      </c>
    </row>
    <row r="815" spans="1:7" x14ac:dyDescent="0.35">
      <c r="A815" t="s">
        <v>821</v>
      </c>
      <c r="B815">
        <v>105.05915830000001</v>
      </c>
      <c r="C815">
        <v>105.4400024</v>
      </c>
      <c r="D815">
        <v>105.48999790000001</v>
      </c>
      <c r="E815">
        <v>103.8399963</v>
      </c>
      <c r="F815">
        <v>104.98999790000001</v>
      </c>
      <c r="G815">
        <v>30393300</v>
      </c>
    </row>
    <row r="816" spans="1:7" x14ac:dyDescent="0.35">
      <c r="A816" t="s">
        <v>822</v>
      </c>
      <c r="B816">
        <v>102.08992000000001</v>
      </c>
      <c r="C816">
        <v>102.4599991</v>
      </c>
      <c r="D816">
        <v>104.76000209999999</v>
      </c>
      <c r="E816">
        <v>101.9300003</v>
      </c>
      <c r="F816">
        <v>104.6200027</v>
      </c>
      <c r="G816">
        <v>31120900</v>
      </c>
    </row>
    <row r="817" spans="1:7" x14ac:dyDescent="0.35">
      <c r="A817" t="s">
        <v>823</v>
      </c>
      <c r="B817">
        <v>100.6650848</v>
      </c>
      <c r="C817">
        <v>101.0299988</v>
      </c>
      <c r="D817">
        <v>102.4499969</v>
      </c>
      <c r="E817">
        <v>99.739997860000003</v>
      </c>
      <c r="F817">
        <v>102.4400024</v>
      </c>
      <c r="G817">
        <v>32057900</v>
      </c>
    </row>
    <row r="818" spans="1:7" x14ac:dyDescent="0.35">
      <c r="A818" t="s">
        <v>824</v>
      </c>
      <c r="B818">
        <v>101.0237808</v>
      </c>
      <c r="C818">
        <v>101.38999939999999</v>
      </c>
      <c r="D818">
        <v>102.48999790000001</v>
      </c>
      <c r="E818">
        <v>100.6500015</v>
      </c>
      <c r="F818">
        <v>102.2799988</v>
      </c>
      <c r="G818">
        <v>28779600</v>
      </c>
    </row>
    <row r="819" spans="1:7" x14ac:dyDescent="0.35">
      <c r="A819" t="s">
        <v>825</v>
      </c>
      <c r="B819">
        <v>100.525589</v>
      </c>
      <c r="C819">
        <v>100.88999939999999</v>
      </c>
      <c r="D819">
        <v>101.1600037</v>
      </c>
      <c r="E819">
        <v>99.77999878</v>
      </c>
      <c r="F819">
        <v>100.9100037</v>
      </c>
      <c r="G819">
        <v>33086200</v>
      </c>
    </row>
    <row r="820" spans="1:7" x14ac:dyDescent="0.35">
      <c r="A820" t="s">
        <v>826</v>
      </c>
      <c r="B820">
        <v>103.3553314</v>
      </c>
      <c r="C820">
        <v>103.7300034</v>
      </c>
      <c r="D820">
        <v>103.88999939999999</v>
      </c>
      <c r="E820">
        <v>101.0400009</v>
      </c>
      <c r="F820">
        <v>101.3000031</v>
      </c>
      <c r="G820">
        <v>36863400</v>
      </c>
    </row>
    <row r="821" spans="1:7" x14ac:dyDescent="0.35">
      <c r="A821" t="s">
        <v>827</v>
      </c>
      <c r="B821">
        <v>103.9830551</v>
      </c>
      <c r="C821">
        <v>104.36000060000001</v>
      </c>
      <c r="D821">
        <v>104.5299988</v>
      </c>
      <c r="E821">
        <v>101.9300003</v>
      </c>
      <c r="F821">
        <v>102.38999939999999</v>
      </c>
      <c r="G821">
        <v>25035400</v>
      </c>
    </row>
    <row r="822" spans="1:7" x14ac:dyDescent="0.35">
      <c r="A822" t="s">
        <v>828</v>
      </c>
      <c r="B822">
        <v>104.3417511</v>
      </c>
      <c r="C822">
        <v>104.7200012</v>
      </c>
      <c r="D822">
        <v>105.58000180000001</v>
      </c>
      <c r="E822">
        <v>104.0400009</v>
      </c>
      <c r="F822">
        <v>104.33000180000001</v>
      </c>
      <c r="G822">
        <v>24420100</v>
      </c>
    </row>
    <row r="823" spans="1:7" x14ac:dyDescent="0.35">
      <c r="A823" t="s">
        <v>829</v>
      </c>
      <c r="B823">
        <v>104.092659</v>
      </c>
      <c r="C823">
        <v>104.4700012</v>
      </c>
      <c r="D823">
        <v>106.0999985</v>
      </c>
      <c r="E823">
        <v>103.6600037</v>
      </c>
      <c r="F823">
        <v>105.7799988</v>
      </c>
      <c r="G823">
        <v>28290500</v>
      </c>
    </row>
    <row r="824" spans="1:7" x14ac:dyDescent="0.35">
      <c r="A824" t="s">
        <v>830</v>
      </c>
      <c r="B824">
        <v>108.028389</v>
      </c>
      <c r="C824">
        <v>108.41999819999999</v>
      </c>
      <c r="D824">
        <v>109.16999819999999</v>
      </c>
      <c r="E824">
        <v>104.33000180000001</v>
      </c>
      <c r="F824">
        <v>105.26000209999999</v>
      </c>
      <c r="G824">
        <v>48711500</v>
      </c>
    </row>
    <row r="825" spans="1:7" x14ac:dyDescent="0.35">
      <c r="A825" t="s">
        <v>831</v>
      </c>
      <c r="B825">
        <v>106.055542</v>
      </c>
      <c r="C825">
        <v>106.4400024</v>
      </c>
      <c r="D825">
        <v>107.5899963</v>
      </c>
      <c r="E825">
        <v>105.1200027</v>
      </c>
      <c r="F825">
        <v>106.9800034</v>
      </c>
      <c r="G825">
        <v>27067400</v>
      </c>
    </row>
    <row r="826" spans="1:7" x14ac:dyDescent="0.35">
      <c r="A826" t="s">
        <v>832</v>
      </c>
      <c r="B826">
        <v>104.9694748</v>
      </c>
      <c r="C826">
        <v>105.3499985</v>
      </c>
      <c r="D826">
        <v>106.7300034</v>
      </c>
      <c r="E826">
        <v>104.6800003</v>
      </c>
      <c r="F826">
        <v>106.5500031</v>
      </c>
      <c r="G826">
        <v>26311800</v>
      </c>
    </row>
    <row r="827" spans="1:7" x14ac:dyDescent="0.35">
      <c r="A827" t="s">
        <v>833</v>
      </c>
      <c r="B827">
        <v>104.2620392</v>
      </c>
      <c r="C827">
        <v>104.63999939999999</v>
      </c>
      <c r="D827">
        <v>106.75</v>
      </c>
      <c r="E827">
        <v>104.3399963</v>
      </c>
      <c r="F827">
        <v>106.58000180000001</v>
      </c>
      <c r="G827">
        <v>24370300</v>
      </c>
    </row>
    <row r="828" spans="1:7" x14ac:dyDescent="0.35">
      <c r="A828" t="s">
        <v>834</v>
      </c>
      <c r="B828">
        <v>107.0419617</v>
      </c>
      <c r="C828">
        <v>107.4300003</v>
      </c>
      <c r="D828">
        <v>107.48999790000001</v>
      </c>
      <c r="E828">
        <v>105.8399963</v>
      </c>
      <c r="F828">
        <v>105.8399963</v>
      </c>
      <c r="G828">
        <v>24843600</v>
      </c>
    </row>
    <row r="829" spans="1:7" x14ac:dyDescent="0.35">
      <c r="A829" t="s">
        <v>835</v>
      </c>
      <c r="B829">
        <v>108.4767609</v>
      </c>
      <c r="C829">
        <v>108.8700027</v>
      </c>
      <c r="D829">
        <v>108.9400024</v>
      </c>
      <c r="E829">
        <v>106.8399963</v>
      </c>
      <c r="F829">
        <v>106.88999939999999</v>
      </c>
      <c r="G829">
        <v>26578000</v>
      </c>
    </row>
    <row r="830" spans="1:7" x14ac:dyDescent="0.35">
      <c r="A830" t="s">
        <v>836</v>
      </c>
      <c r="B830">
        <v>105.5872421</v>
      </c>
      <c r="C830">
        <v>105.9700012</v>
      </c>
      <c r="D830">
        <v>106.1600037</v>
      </c>
      <c r="E830">
        <v>104.5199966</v>
      </c>
      <c r="F830">
        <v>104.6600037</v>
      </c>
      <c r="G830">
        <v>37571200</v>
      </c>
    </row>
    <row r="831" spans="1:7" x14ac:dyDescent="0.35">
      <c r="A831" t="s">
        <v>837</v>
      </c>
      <c r="B831">
        <v>104.122551</v>
      </c>
      <c r="C831">
        <v>104.5</v>
      </c>
      <c r="D831">
        <v>106.5400009</v>
      </c>
      <c r="E831">
        <v>104.0699997</v>
      </c>
      <c r="F831">
        <v>106.48999790000001</v>
      </c>
      <c r="G831">
        <v>26596400</v>
      </c>
    </row>
    <row r="832" spans="1:7" x14ac:dyDescent="0.35">
      <c r="A832" t="s">
        <v>838</v>
      </c>
      <c r="B832">
        <v>103.8037033</v>
      </c>
      <c r="C832">
        <v>104.1800003</v>
      </c>
      <c r="D832">
        <v>104.9800034</v>
      </c>
      <c r="E832">
        <v>103.0699997</v>
      </c>
      <c r="F832">
        <v>103.58000180000001</v>
      </c>
      <c r="G832">
        <v>20905700</v>
      </c>
    </row>
    <row r="833" spans="1:7" x14ac:dyDescent="0.35">
      <c r="A833" t="s">
        <v>839</v>
      </c>
      <c r="B833">
        <v>104.9096985</v>
      </c>
      <c r="C833">
        <v>105.2900009</v>
      </c>
      <c r="D833">
        <v>106.25</v>
      </c>
      <c r="E833">
        <v>103.8700027</v>
      </c>
      <c r="F833">
        <v>103.9100037</v>
      </c>
      <c r="G833">
        <v>27820800</v>
      </c>
    </row>
    <row r="834" spans="1:7" x14ac:dyDescent="0.35">
      <c r="A834" t="s">
        <v>840</v>
      </c>
      <c r="B834">
        <v>105.0292664</v>
      </c>
      <c r="C834">
        <v>105.4100037</v>
      </c>
      <c r="D834">
        <v>106</v>
      </c>
      <c r="E834">
        <v>104.7799988</v>
      </c>
      <c r="F834">
        <v>105.4700012</v>
      </c>
      <c r="G834">
        <v>25800100</v>
      </c>
    </row>
    <row r="835" spans="1:7" x14ac:dyDescent="0.35">
      <c r="A835" t="s">
        <v>841</v>
      </c>
      <c r="B835">
        <v>105.5872421</v>
      </c>
      <c r="C835">
        <v>105.9700012</v>
      </c>
      <c r="D835">
        <v>106.6299973</v>
      </c>
      <c r="E835">
        <v>104.6999969</v>
      </c>
      <c r="F835">
        <v>105.48999790000001</v>
      </c>
      <c r="G835">
        <v>23542800</v>
      </c>
    </row>
    <row r="836" spans="1:7" x14ac:dyDescent="0.35">
      <c r="A836" t="s">
        <v>842</v>
      </c>
      <c r="B836">
        <v>103.4748917</v>
      </c>
      <c r="C836">
        <v>103.8499985</v>
      </c>
      <c r="D836">
        <v>106.6900024</v>
      </c>
      <c r="E836">
        <v>103.8399963</v>
      </c>
      <c r="F836">
        <v>105.83000180000001</v>
      </c>
      <c r="G836">
        <v>46664100</v>
      </c>
    </row>
    <row r="837" spans="1:7" x14ac:dyDescent="0.35">
      <c r="A837" t="s">
        <v>843</v>
      </c>
      <c r="B837">
        <v>103.3354034</v>
      </c>
      <c r="C837">
        <v>103.7099991</v>
      </c>
      <c r="D837">
        <v>106.3499985</v>
      </c>
      <c r="E837">
        <v>102.6299973</v>
      </c>
      <c r="F837">
        <v>104.91999819999999</v>
      </c>
      <c r="G837">
        <v>53347600</v>
      </c>
    </row>
    <row r="838" spans="1:7" x14ac:dyDescent="0.35">
      <c r="A838" t="s">
        <v>844</v>
      </c>
      <c r="B838">
        <v>107.2013855</v>
      </c>
      <c r="C838">
        <v>107.5899963</v>
      </c>
      <c r="D838">
        <v>108.3700027</v>
      </c>
      <c r="E838">
        <v>103.5400009</v>
      </c>
      <c r="F838">
        <v>104.4499969</v>
      </c>
      <c r="G838">
        <v>50089200</v>
      </c>
    </row>
    <row r="839" spans="1:7" x14ac:dyDescent="0.35">
      <c r="A839" t="s">
        <v>845</v>
      </c>
      <c r="B839">
        <v>106.9522858</v>
      </c>
      <c r="C839">
        <v>107.3399963</v>
      </c>
      <c r="D839">
        <v>107.3499985</v>
      </c>
      <c r="E839">
        <v>105.0899963</v>
      </c>
      <c r="F839">
        <v>107.0400009</v>
      </c>
      <c r="G839">
        <v>36139800</v>
      </c>
    </row>
    <row r="840" spans="1:7" x14ac:dyDescent="0.35">
      <c r="A840" t="s">
        <v>846</v>
      </c>
      <c r="B840">
        <v>106.8127899</v>
      </c>
      <c r="C840">
        <v>107.1999969</v>
      </c>
      <c r="D840">
        <v>107.98999790000001</v>
      </c>
      <c r="E840">
        <v>106.8199997</v>
      </c>
      <c r="F840">
        <v>106.8399963</v>
      </c>
      <c r="G840">
        <v>26681700</v>
      </c>
    </row>
    <row r="841" spans="1:7" x14ac:dyDescent="0.35">
      <c r="A841" t="s">
        <v>847</v>
      </c>
      <c r="B841">
        <v>104.9395828</v>
      </c>
      <c r="C841">
        <v>105.3199997</v>
      </c>
      <c r="D841">
        <v>107.1999969</v>
      </c>
      <c r="E841">
        <v>103.7099991</v>
      </c>
      <c r="F841">
        <v>107.13999939999999</v>
      </c>
      <c r="G841">
        <v>30997200</v>
      </c>
    </row>
    <row r="842" spans="1:7" x14ac:dyDescent="0.35">
      <c r="A842" t="s">
        <v>848</v>
      </c>
      <c r="B842">
        <v>105.0292664</v>
      </c>
      <c r="C842">
        <v>105.4100037</v>
      </c>
      <c r="D842">
        <v>107.48999790000001</v>
      </c>
      <c r="E842">
        <v>104.9599991</v>
      </c>
      <c r="F842">
        <v>105.5299988</v>
      </c>
      <c r="G842">
        <v>21795400</v>
      </c>
    </row>
    <row r="843" spans="1:7" x14ac:dyDescent="0.35">
      <c r="A843" t="s">
        <v>849</v>
      </c>
      <c r="B843">
        <v>104.3118668</v>
      </c>
      <c r="C843">
        <v>104.6900024</v>
      </c>
      <c r="D843">
        <v>105.5999985</v>
      </c>
      <c r="E843">
        <v>103.9700012</v>
      </c>
      <c r="F843">
        <v>105.48999790000001</v>
      </c>
      <c r="G843">
        <v>23419500</v>
      </c>
    </row>
    <row r="844" spans="1:7" x14ac:dyDescent="0.35">
      <c r="A844" t="s">
        <v>850</v>
      </c>
      <c r="B844">
        <v>105.18868260000001</v>
      </c>
      <c r="C844">
        <v>105.5699997</v>
      </c>
      <c r="D844">
        <v>105.8799973</v>
      </c>
      <c r="E844">
        <v>104.11000060000001</v>
      </c>
      <c r="F844">
        <v>104.8199997</v>
      </c>
      <c r="G844">
        <v>26625100</v>
      </c>
    </row>
    <row r="845" spans="1:7" x14ac:dyDescent="0.35">
      <c r="A845" t="s">
        <v>851</v>
      </c>
      <c r="B845">
        <v>107.3807297</v>
      </c>
      <c r="C845">
        <v>107.7699966</v>
      </c>
      <c r="D845">
        <v>107.9599991</v>
      </c>
      <c r="E845">
        <v>105.1600037</v>
      </c>
      <c r="F845">
        <v>105.1800003</v>
      </c>
      <c r="G845">
        <v>26511400</v>
      </c>
    </row>
    <row r="846" spans="1:7" x14ac:dyDescent="0.35">
      <c r="A846" t="s">
        <v>852</v>
      </c>
      <c r="B846">
        <v>106.9622498</v>
      </c>
      <c r="C846">
        <v>107.3499985</v>
      </c>
      <c r="D846">
        <v>110.1500015</v>
      </c>
      <c r="E846">
        <v>107.1900024</v>
      </c>
      <c r="F846">
        <v>108.38999939999999</v>
      </c>
      <c r="G846">
        <v>36360100</v>
      </c>
    </row>
    <row r="847" spans="1:7" x14ac:dyDescent="0.35">
      <c r="A847" t="s">
        <v>853</v>
      </c>
      <c r="B847">
        <v>111.3463593</v>
      </c>
      <c r="C847">
        <v>111.75</v>
      </c>
      <c r="D847">
        <v>112.9400024</v>
      </c>
      <c r="E847">
        <v>107.9300003</v>
      </c>
      <c r="F847">
        <v>107.9700012</v>
      </c>
      <c r="G847">
        <v>63153400</v>
      </c>
    </row>
    <row r="848" spans="1:7" x14ac:dyDescent="0.35">
      <c r="A848" t="s">
        <v>854</v>
      </c>
      <c r="B848">
        <v>116.14895629999999</v>
      </c>
      <c r="C848">
        <v>116.5699997</v>
      </c>
      <c r="D848">
        <v>117.91999819999999</v>
      </c>
      <c r="E848">
        <v>114.4100037</v>
      </c>
      <c r="F848">
        <v>115.4000015</v>
      </c>
      <c r="G848">
        <v>78900000</v>
      </c>
    </row>
    <row r="849" spans="1:7" x14ac:dyDescent="0.35">
      <c r="A849" t="s">
        <v>855</v>
      </c>
      <c r="B849">
        <v>117.085556</v>
      </c>
      <c r="C849">
        <v>117.51000209999999</v>
      </c>
      <c r="D849">
        <v>118.0299988</v>
      </c>
      <c r="E849">
        <v>116.11000060000001</v>
      </c>
      <c r="F849">
        <v>116.6800003</v>
      </c>
      <c r="G849">
        <v>41073800</v>
      </c>
    </row>
    <row r="850" spans="1:7" x14ac:dyDescent="0.35">
      <c r="A850" t="s">
        <v>856</v>
      </c>
      <c r="B850">
        <v>116.0891724</v>
      </c>
      <c r="C850">
        <v>116.51000209999999</v>
      </c>
      <c r="D850">
        <v>118.4800034</v>
      </c>
      <c r="E850">
        <v>116.01000209999999</v>
      </c>
      <c r="F850">
        <v>116.11000060000001</v>
      </c>
      <c r="G850">
        <v>36266800</v>
      </c>
    </row>
    <row r="851" spans="1:7" x14ac:dyDescent="0.35">
      <c r="A851" t="s">
        <v>857</v>
      </c>
      <c r="B851">
        <v>119.07833100000001</v>
      </c>
      <c r="C851">
        <v>119.51000209999999</v>
      </c>
      <c r="D851">
        <v>120.75</v>
      </c>
      <c r="E851">
        <v>116.4300003</v>
      </c>
      <c r="F851">
        <v>116.48999790000001</v>
      </c>
      <c r="G851">
        <v>45035600</v>
      </c>
    </row>
    <row r="852" spans="1:7" x14ac:dyDescent="0.35">
      <c r="A852" t="s">
        <v>858</v>
      </c>
      <c r="B852">
        <v>120.4035263</v>
      </c>
      <c r="C852">
        <v>120.8399963</v>
      </c>
      <c r="D852">
        <v>121.66999819999999</v>
      </c>
      <c r="E852">
        <v>118.88999939999999</v>
      </c>
      <c r="F852">
        <v>119.61000060000001</v>
      </c>
      <c r="G852">
        <v>33323600</v>
      </c>
    </row>
    <row r="853" spans="1:7" x14ac:dyDescent="0.35">
      <c r="A853" t="s">
        <v>859</v>
      </c>
      <c r="B853">
        <v>122.38633729999999</v>
      </c>
      <c r="C853">
        <v>122.83000180000001</v>
      </c>
      <c r="D853">
        <v>123.3099976</v>
      </c>
      <c r="E853">
        <v>120.83000180000001</v>
      </c>
      <c r="F853">
        <v>120.9499969</v>
      </c>
      <c r="G853">
        <v>35234200</v>
      </c>
    </row>
    <row r="854" spans="1:7" x14ac:dyDescent="0.35">
      <c r="A854" t="s">
        <v>860</v>
      </c>
      <c r="B854">
        <v>122.316597</v>
      </c>
      <c r="C854">
        <v>122.76000209999999</v>
      </c>
      <c r="D854">
        <v>125.9700012</v>
      </c>
      <c r="E854">
        <v>122.1500015</v>
      </c>
      <c r="F854">
        <v>123.5500031</v>
      </c>
      <c r="G854">
        <v>41330300</v>
      </c>
    </row>
    <row r="855" spans="1:7" x14ac:dyDescent="0.35">
      <c r="A855" t="s">
        <v>861</v>
      </c>
      <c r="B855">
        <v>124.5983276</v>
      </c>
      <c r="C855">
        <v>125.0500031</v>
      </c>
      <c r="D855">
        <v>126.4300003</v>
      </c>
      <c r="E855">
        <v>122.73999790000001</v>
      </c>
      <c r="F855">
        <v>122.9400024</v>
      </c>
      <c r="G855">
        <v>35253000</v>
      </c>
    </row>
    <row r="856" spans="1:7" x14ac:dyDescent="0.35">
      <c r="A856" t="s">
        <v>862</v>
      </c>
      <c r="B856">
        <v>122.1173096</v>
      </c>
      <c r="C856">
        <v>122.5599976</v>
      </c>
      <c r="D856">
        <v>124.6299973</v>
      </c>
      <c r="E856">
        <v>122.2099991</v>
      </c>
      <c r="F856">
        <v>124.1600037</v>
      </c>
      <c r="G856">
        <v>34046300</v>
      </c>
    </row>
    <row r="857" spans="1:7" x14ac:dyDescent="0.35">
      <c r="A857" t="s">
        <v>863</v>
      </c>
      <c r="B857">
        <v>120.4633102</v>
      </c>
      <c r="C857">
        <v>120.9000015</v>
      </c>
      <c r="D857">
        <v>121.9100037</v>
      </c>
      <c r="E857">
        <v>119.86000060000001</v>
      </c>
      <c r="F857">
        <v>121.1200027</v>
      </c>
      <c r="G857">
        <v>34182600</v>
      </c>
    </row>
    <row r="858" spans="1:7" x14ac:dyDescent="0.35">
      <c r="A858" t="s">
        <v>864</v>
      </c>
      <c r="B858">
        <v>123.03399659999999</v>
      </c>
      <c r="C858">
        <v>123.4800034</v>
      </c>
      <c r="D858">
        <v>125.3199997</v>
      </c>
      <c r="E858">
        <v>121.9599991</v>
      </c>
      <c r="F858">
        <v>124.5199966</v>
      </c>
      <c r="G858">
        <v>42317000</v>
      </c>
    </row>
    <row r="859" spans="1:7" x14ac:dyDescent="0.35">
      <c r="A859" t="s">
        <v>865</v>
      </c>
      <c r="B859">
        <v>124.1599197</v>
      </c>
      <c r="C859">
        <v>124.61000060000001</v>
      </c>
      <c r="D859">
        <v>125.26000209999999</v>
      </c>
      <c r="E859">
        <v>122.4499969</v>
      </c>
      <c r="F859">
        <v>123.16999819999999</v>
      </c>
      <c r="G859">
        <v>35635900</v>
      </c>
    </row>
    <row r="860" spans="1:7" x14ac:dyDescent="0.35">
      <c r="A860" t="s">
        <v>866</v>
      </c>
      <c r="B860">
        <v>123.2233047</v>
      </c>
      <c r="C860">
        <v>123.66999819999999</v>
      </c>
      <c r="D860">
        <v>125.6600037</v>
      </c>
      <c r="E860">
        <v>122</v>
      </c>
      <c r="F860">
        <v>125.63999939999999</v>
      </c>
      <c r="G860">
        <v>35076700</v>
      </c>
    </row>
    <row r="861" spans="1:7" x14ac:dyDescent="0.35">
      <c r="A861" t="s">
        <v>867</v>
      </c>
      <c r="B861">
        <v>122.4261932</v>
      </c>
      <c r="C861">
        <v>122.8700027</v>
      </c>
      <c r="D861">
        <v>124.0599976</v>
      </c>
      <c r="E861">
        <v>122.5</v>
      </c>
      <c r="F861">
        <v>122.75</v>
      </c>
      <c r="G861">
        <v>37325800</v>
      </c>
    </row>
    <row r="862" spans="1:7" x14ac:dyDescent="0.35">
      <c r="A862" t="s">
        <v>868</v>
      </c>
      <c r="B862">
        <v>123.2731247</v>
      </c>
      <c r="C862">
        <v>123.7200012</v>
      </c>
      <c r="D862">
        <v>124.41999819999999</v>
      </c>
      <c r="E862">
        <v>122.6200027</v>
      </c>
      <c r="F862">
        <v>122.8199997</v>
      </c>
      <c r="G862">
        <v>30772700</v>
      </c>
    </row>
    <row r="863" spans="1:7" x14ac:dyDescent="0.35">
      <c r="A863" t="s">
        <v>869</v>
      </c>
      <c r="B863">
        <v>124.219696</v>
      </c>
      <c r="C863">
        <v>124.66999819999999</v>
      </c>
      <c r="D863">
        <v>126.1500015</v>
      </c>
      <c r="E863">
        <v>123.76000209999999</v>
      </c>
      <c r="F863">
        <v>123.98999790000001</v>
      </c>
      <c r="G863">
        <v>26963100</v>
      </c>
    </row>
    <row r="864" spans="1:7" x14ac:dyDescent="0.35">
      <c r="A864" t="s">
        <v>870</v>
      </c>
      <c r="B864">
        <v>125.554863</v>
      </c>
      <c r="C864">
        <v>126.01000209999999</v>
      </c>
      <c r="D864">
        <v>127.4300003</v>
      </c>
      <c r="E864">
        <v>123.8399963</v>
      </c>
      <c r="F864">
        <v>124.01000209999999</v>
      </c>
      <c r="G864">
        <v>32305500</v>
      </c>
    </row>
    <row r="865" spans="1:7" x14ac:dyDescent="0.35">
      <c r="A865" t="s">
        <v>871</v>
      </c>
      <c r="B865">
        <v>126.85015869999999</v>
      </c>
      <c r="C865">
        <v>127.3099976</v>
      </c>
      <c r="D865">
        <v>128.28999329999999</v>
      </c>
      <c r="E865">
        <v>125.36000060000001</v>
      </c>
      <c r="F865">
        <v>126.01000209999999</v>
      </c>
      <c r="G865">
        <v>26638300</v>
      </c>
    </row>
    <row r="866" spans="1:7" x14ac:dyDescent="0.35">
      <c r="A866" t="s">
        <v>872</v>
      </c>
      <c r="B866">
        <v>122.0575333</v>
      </c>
      <c r="C866">
        <v>122.5</v>
      </c>
      <c r="D866">
        <v>129.03999329999999</v>
      </c>
      <c r="E866">
        <v>122.1200027</v>
      </c>
      <c r="F866">
        <v>126.9700012</v>
      </c>
      <c r="G866">
        <v>52539000</v>
      </c>
    </row>
    <row r="867" spans="1:7" x14ac:dyDescent="0.35">
      <c r="A867" t="s">
        <v>873</v>
      </c>
      <c r="B867">
        <v>121.6988297</v>
      </c>
      <c r="C867">
        <v>122.13999939999999</v>
      </c>
      <c r="D867">
        <v>123.2300034</v>
      </c>
      <c r="E867">
        <v>121.23999790000001</v>
      </c>
      <c r="F867">
        <v>122.2300034</v>
      </c>
      <c r="G867">
        <v>29389200</v>
      </c>
    </row>
    <row r="868" spans="1:7" x14ac:dyDescent="0.35">
      <c r="A868" t="s">
        <v>874</v>
      </c>
      <c r="B868">
        <v>121.7885132</v>
      </c>
      <c r="C868">
        <v>122.2300034</v>
      </c>
      <c r="D868">
        <v>123.76000209999999</v>
      </c>
      <c r="E868">
        <v>121.9100037</v>
      </c>
      <c r="F868">
        <v>122.25</v>
      </c>
      <c r="G868">
        <v>23762500</v>
      </c>
    </row>
    <row r="869" spans="1:7" x14ac:dyDescent="0.35">
      <c r="A869" t="s">
        <v>875</v>
      </c>
      <c r="B869">
        <v>123.1934128</v>
      </c>
      <c r="C869">
        <v>123.63999939999999</v>
      </c>
      <c r="D869">
        <v>124.0500031</v>
      </c>
      <c r="E869">
        <v>121.6600037</v>
      </c>
      <c r="F869">
        <v>122.7900009</v>
      </c>
      <c r="G869">
        <v>28306400</v>
      </c>
    </row>
    <row r="870" spans="1:7" x14ac:dyDescent="0.35">
      <c r="A870" t="s">
        <v>876</v>
      </c>
      <c r="B870">
        <v>123.3827362</v>
      </c>
      <c r="C870">
        <v>123.83000180000001</v>
      </c>
      <c r="D870">
        <v>125.1600037</v>
      </c>
      <c r="E870">
        <v>123.1800003</v>
      </c>
      <c r="F870">
        <v>124.9800034</v>
      </c>
      <c r="G870">
        <v>22278300</v>
      </c>
    </row>
    <row r="871" spans="1:7" x14ac:dyDescent="0.35">
      <c r="A871" t="s">
        <v>877</v>
      </c>
      <c r="B871">
        <v>123.2233047</v>
      </c>
      <c r="C871">
        <v>123.66999819999999</v>
      </c>
      <c r="D871">
        <v>124.0500031</v>
      </c>
      <c r="E871">
        <v>121.4499969</v>
      </c>
      <c r="F871">
        <v>123.0999985</v>
      </c>
      <c r="G871">
        <v>30592300</v>
      </c>
    </row>
    <row r="872" spans="1:7" x14ac:dyDescent="0.35">
      <c r="A872" t="s">
        <v>878</v>
      </c>
      <c r="B872">
        <v>124.638176</v>
      </c>
      <c r="C872">
        <v>125.0899963</v>
      </c>
      <c r="D872">
        <v>125.4599991</v>
      </c>
      <c r="E872">
        <v>122.4000015</v>
      </c>
      <c r="F872">
        <v>123.13999939999999</v>
      </c>
      <c r="G872">
        <v>35246300</v>
      </c>
    </row>
    <row r="873" spans="1:7" x14ac:dyDescent="0.35">
      <c r="A873" t="s">
        <v>879</v>
      </c>
      <c r="B873">
        <v>123.08380889999999</v>
      </c>
      <c r="C873">
        <v>123.5299988</v>
      </c>
      <c r="D873">
        <v>126.11000060000001</v>
      </c>
      <c r="E873">
        <v>123.2799988</v>
      </c>
      <c r="F873">
        <v>125.9300003</v>
      </c>
      <c r="G873">
        <v>45514000</v>
      </c>
    </row>
    <row r="874" spans="1:7" x14ac:dyDescent="0.35">
      <c r="A874" t="s">
        <v>880</v>
      </c>
      <c r="B874">
        <v>122.655365</v>
      </c>
      <c r="C874">
        <v>123.0999985</v>
      </c>
      <c r="D874">
        <v>124.5699997</v>
      </c>
      <c r="E874">
        <v>122.13999939999999</v>
      </c>
      <c r="F874">
        <v>122.9300003</v>
      </c>
      <c r="G874">
        <v>26097500</v>
      </c>
    </row>
    <row r="875" spans="1:7" x14ac:dyDescent="0.35">
      <c r="A875" t="s">
        <v>881</v>
      </c>
      <c r="B875">
        <v>120.1145782</v>
      </c>
      <c r="C875">
        <v>120.5500031</v>
      </c>
      <c r="D875">
        <v>122.6600037</v>
      </c>
      <c r="E875">
        <v>120.0999985</v>
      </c>
      <c r="F875">
        <v>122.4000015</v>
      </c>
      <c r="G875">
        <v>30306300</v>
      </c>
    </row>
    <row r="876" spans="1:7" x14ac:dyDescent="0.35">
      <c r="A876" t="s">
        <v>882</v>
      </c>
      <c r="B876">
        <v>122.70518490000001</v>
      </c>
      <c r="C876">
        <v>123.1500015</v>
      </c>
      <c r="D876">
        <v>123.23999790000001</v>
      </c>
      <c r="E876">
        <v>118.83000180000001</v>
      </c>
      <c r="F876">
        <v>120</v>
      </c>
      <c r="G876">
        <v>26952200</v>
      </c>
    </row>
    <row r="877" spans="1:7" x14ac:dyDescent="0.35">
      <c r="A877" t="s">
        <v>883</v>
      </c>
      <c r="B877">
        <v>121.89810180000001</v>
      </c>
      <c r="C877">
        <v>122.3399963</v>
      </c>
      <c r="D877">
        <v>122.7900009</v>
      </c>
      <c r="E877">
        <v>121.0599976</v>
      </c>
      <c r="F877">
        <v>121.3799973</v>
      </c>
      <c r="G877">
        <v>34885300</v>
      </c>
    </row>
    <row r="878" spans="1:7" x14ac:dyDescent="0.35">
      <c r="A878" t="s">
        <v>884</v>
      </c>
      <c r="B878">
        <v>117.91254429999999</v>
      </c>
      <c r="C878">
        <v>118.3399963</v>
      </c>
      <c r="D878">
        <v>122</v>
      </c>
      <c r="E878">
        <v>118.2699966</v>
      </c>
      <c r="F878">
        <v>120.76000209999999</v>
      </c>
      <c r="G878">
        <v>33969900</v>
      </c>
    </row>
    <row r="879" spans="1:7" x14ac:dyDescent="0.35">
      <c r="A879" t="s">
        <v>885</v>
      </c>
      <c r="B879">
        <v>117.9025955</v>
      </c>
      <c r="C879">
        <v>118.33000180000001</v>
      </c>
      <c r="D879">
        <v>119.08000180000001</v>
      </c>
      <c r="E879">
        <v>116.0999985</v>
      </c>
      <c r="F879">
        <v>117.08000180000001</v>
      </c>
      <c r="G879">
        <v>39535900</v>
      </c>
    </row>
    <row r="880" spans="1:7" x14ac:dyDescent="0.35">
      <c r="A880" t="s">
        <v>886</v>
      </c>
      <c r="B880">
        <v>119.7459106</v>
      </c>
      <c r="C880">
        <v>120.1800003</v>
      </c>
      <c r="D880">
        <v>120.38999939999999</v>
      </c>
      <c r="E880">
        <v>116.8499985</v>
      </c>
      <c r="F880">
        <v>117.0899963</v>
      </c>
      <c r="G880">
        <v>27091400</v>
      </c>
    </row>
    <row r="881" spans="1:7" x14ac:dyDescent="0.35">
      <c r="A881" t="s">
        <v>887</v>
      </c>
      <c r="B881">
        <v>118.6698074</v>
      </c>
      <c r="C881">
        <v>119.0999985</v>
      </c>
      <c r="D881">
        <v>120.0599976</v>
      </c>
      <c r="E881">
        <v>118.3000031</v>
      </c>
      <c r="F881">
        <v>119.23999790000001</v>
      </c>
      <c r="G881">
        <v>24090900</v>
      </c>
    </row>
    <row r="882" spans="1:7" x14ac:dyDescent="0.35">
      <c r="A882" t="s">
        <v>888</v>
      </c>
      <c r="B882">
        <v>119.2676392</v>
      </c>
      <c r="C882">
        <v>119.6999969</v>
      </c>
      <c r="D882">
        <v>121.08000180000001</v>
      </c>
      <c r="E882">
        <v>119.6900024</v>
      </c>
      <c r="F882">
        <v>120.16999819999999</v>
      </c>
      <c r="G882">
        <v>29519700</v>
      </c>
    </row>
    <row r="883" spans="1:7" x14ac:dyDescent="0.35">
      <c r="A883" t="s">
        <v>889</v>
      </c>
      <c r="B883">
        <v>119.46692659999999</v>
      </c>
      <c r="C883">
        <v>119.9000015</v>
      </c>
      <c r="D883">
        <v>120.1900024</v>
      </c>
      <c r="E883">
        <v>118.8199997</v>
      </c>
      <c r="F883">
        <v>119.23999790000001</v>
      </c>
      <c r="G883">
        <v>14467900</v>
      </c>
    </row>
    <row r="884" spans="1:7" x14ac:dyDescent="0.35">
      <c r="A884" t="s">
        <v>890</v>
      </c>
      <c r="B884">
        <v>121.31024170000001</v>
      </c>
      <c r="C884">
        <v>121.75</v>
      </c>
      <c r="D884">
        <v>122.61000060000001</v>
      </c>
      <c r="E884">
        <v>119.2300034</v>
      </c>
      <c r="F884">
        <v>119.23999790000001</v>
      </c>
      <c r="G884">
        <v>27584800</v>
      </c>
    </row>
    <row r="885" spans="1:7" x14ac:dyDescent="0.35">
      <c r="A885" t="s">
        <v>891</v>
      </c>
      <c r="B885">
        <v>119.67616270000001</v>
      </c>
      <c r="C885">
        <v>120.11000060000001</v>
      </c>
      <c r="D885">
        <v>120.3000031</v>
      </c>
      <c r="E885">
        <v>118.4000015</v>
      </c>
      <c r="F885">
        <v>119.8000031</v>
      </c>
      <c r="G885">
        <v>24745200</v>
      </c>
    </row>
    <row r="886" spans="1:7" x14ac:dyDescent="0.35">
      <c r="A886" t="s">
        <v>892</v>
      </c>
      <c r="B886">
        <v>119.0484467</v>
      </c>
      <c r="C886">
        <v>119.4800034</v>
      </c>
      <c r="D886">
        <v>121.0500031</v>
      </c>
      <c r="E886">
        <v>119.4000015</v>
      </c>
      <c r="F886">
        <v>120.0999985</v>
      </c>
      <c r="G886">
        <v>21692600</v>
      </c>
    </row>
    <row r="887" spans="1:7" x14ac:dyDescent="0.35">
      <c r="A887" t="s">
        <v>893</v>
      </c>
      <c r="B887">
        <v>116.0293808</v>
      </c>
      <c r="C887">
        <v>116.4499969</v>
      </c>
      <c r="D887">
        <v>118.3099976</v>
      </c>
      <c r="E887">
        <v>116.13999939999999</v>
      </c>
      <c r="F887">
        <v>118.3000031</v>
      </c>
      <c r="G887">
        <v>35315200</v>
      </c>
    </row>
    <row r="888" spans="1:7" x14ac:dyDescent="0.35">
      <c r="A888" t="s">
        <v>894</v>
      </c>
      <c r="B888">
        <v>116.7168961</v>
      </c>
      <c r="C888">
        <v>117.13999939999999</v>
      </c>
      <c r="D888">
        <v>117.7099991</v>
      </c>
      <c r="E888">
        <v>115.3499985</v>
      </c>
      <c r="F888">
        <v>116.2900009</v>
      </c>
      <c r="G888">
        <v>23078800</v>
      </c>
    </row>
    <row r="889" spans="1:7" x14ac:dyDescent="0.35">
      <c r="A889" t="s">
        <v>895</v>
      </c>
      <c r="B889">
        <v>118.5004272</v>
      </c>
      <c r="C889">
        <v>118.9300003</v>
      </c>
      <c r="D889">
        <v>120.33000180000001</v>
      </c>
      <c r="E889">
        <v>118.4100037</v>
      </c>
      <c r="F889">
        <v>118.8000031</v>
      </c>
      <c r="G889">
        <v>30404400</v>
      </c>
    </row>
    <row r="890" spans="1:7" x14ac:dyDescent="0.35">
      <c r="A890" t="s">
        <v>896</v>
      </c>
      <c r="B890">
        <v>124.0901642</v>
      </c>
      <c r="C890">
        <v>124.5400009</v>
      </c>
      <c r="D890">
        <v>124.83000180000001</v>
      </c>
      <c r="E890">
        <v>120.4499969</v>
      </c>
      <c r="F890">
        <v>120.9300003</v>
      </c>
      <c r="G890">
        <v>44297900</v>
      </c>
    </row>
    <row r="891" spans="1:7" x14ac:dyDescent="0.35">
      <c r="A891" t="s">
        <v>897</v>
      </c>
      <c r="B891">
        <v>124.96698000000001</v>
      </c>
      <c r="C891">
        <v>125.41999819999999</v>
      </c>
      <c r="D891">
        <v>126.7799988</v>
      </c>
      <c r="E891">
        <v>123.48999790000001</v>
      </c>
      <c r="F891">
        <v>124.8000031</v>
      </c>
      <c r="G891">
        <v>33266800</v>
      </c>
    </row>
    <row r="892" spans="1:7" x14ac:dyDescent="0.35">
      <c r="A892" t="s">
        <v>898</v>
      </c>
      <c r="B892">
        <v>124.1997757</v>
      </c>
      <c r="C892">
        <v>124.6500015</v>
      </c>
      <c r="D892">
        <v>127.0999985</v>
      </c>
      <c r="E892">
        <v>124.1999969</v>
      </c>
      <c r="F892">
        <v>125.9400024</v>
      </c>
      <c r="G892">
        <v>25716200</v>
      </c>
    </row>
    <row r="893" spans="1:7" x14ac:dyDescent="0.35">
      <c r="A893" t="s">
        <v>899</v>
      </c>
      <c r="B893">
        <v>123.3129807</v>
      </c>
      <c r="C893">
        <v>123.76000209999999</v>
      </c>
      <c r="D893">
        <v>124.6800003</v>
      </c>
      <c r="E893">
        <v>122.9599991</v>
      </c>
      <c r="F893">
        <v>124.5999985</v>
      </c>
      <c r="G893">
        <v>26226400</v>
      </c>
    </row>
    <row r="894" spans="1:7" x14ac:dyDescent="0.35">
      <c r="A894" t="s">
        <v>900</v>
      </c>
      <c r="B894">
        <v>121.58922579999999</v>
      </c>
      <c r="C894">
        <v>122.0299988</v>
      </c>
      <c r="D894">
        <v>125.1800003</v>
      </c>
      <c r="E894">
        <v>121.8000031</v>
      </c>
      <c r="F894">
        <v>124.5999985</v>
      </c>
      <c r="G894">
        <v>37224000</v>
      </c>
    </row>
    <row r="895" spans="1:7" x14ac:dyDescent="0.35">
      <c r="A895" t="s">
        <v>901</v>
      </c>
      <c r="B895">
        <v>118.76943970000001</v>
      </c>
      <c r="C895">
        <v>119.1999969</v>
      </c>
      <c r="D895">
        <v>124.0899963</v>
      </c>
      <c r="E895">
        <v>118.2200012</v>
      </c>
      <c r="F895">
        <v>121.41999819999999</v>
      </c>
      <c r="G895">
        <v>37906800</v>
      </c>
    </row>
    <row r="896" spans="1:7" x14ac:dyDescent="0.35">
      <c r="A896" t="s">
        <v>902</v>
      </c>
      <c r="B896">
        <v>119.5864868</v>
      </c>
      <c r="C896">
        <v>120.0199966</v>
      </c>
      <c r="D896">
        <v>120.98999790000001</v>
      </c>
      <c r="E896">
        <v>118.7300034</v>
      </c>
      <c r="F896">
        <v>120.6200027</v>
      </c>
      <c r="G896">
        <v>72937900</v>
      </c>
    </row>
    <row r="897" spans="1:7" x14ac:dyDescent="0.35">
      <c r="A897" t="s">
        <v>903</v>
      </c>
      <c r="B897">
        <v>121.0910339</v>
      </c>
      <c r="C897">
        <v>121.5299988</v>
      </c>
      <c r="D897">
        <v>123</v>
      </c>
      <c r="E897">
        <v>120.9800034</v>
      </c>
      <c r="F897">
        <v>121.6600037</v>
      </c>
      <c r="G897">
        <v>29686100</v>
      </c>
    </row>
    <row r="898" spans="1:7" x14ac:dyDescent="0.35">
      <c r="A898" t="s">
        <v>904</v>
      </c>
      <c r="B898">
        <v>121.7685776</v>
      </c>
      <c r="C898">
        <v>122.2099991</v>
      </c>
      <c r="D898">
        <v>123.1500015</v>
      </c>
      <c r="E898">
        <v>121.0199966</v>
      </c>
      <c r="F898">
        <v>121.36000060000001</v>
      </c>
      <c r="G898">
        <v>52509600</v>
      </c>
    </row>
    <row r="899" spans="1:7" x14ac:dyDescent="0.35">
      <c r="A899" t="s">
        <v>905</v>
      </c>
      <c r="B899">
        <v>128.80308529999999</v>
      </c>
      <c r="C899">
        <v>129.27000430000001</v>
      </c>
      <c r="D899">
        <v>130.97999569999999</v>
      </c>
      <c r="E899">
        <v>128.32000729999999</v>
      </c>
      <c r="F899">
        <v>130.07000729999999</v>
      </c>
      <c r="G899">
        <v>61682100</v>
      </c>
    </row>
    <row r="900" spans="1:7" x14ac:dyDescent="0.35">
      <c r="A900" t="s">
        <v>906</v>
      </c>
      <c r="B900">
        <v>128.93260190000001</v>
      </c>
      <c r="C900">
        <v>129.3999939</v>
      </c>
      <c r="D900">
        <v>133.2400055</v>
      </c>
      <c r="E900">
        <v>128.78999329999999</v>
      </c>
      <c r="F900">
        <v>131.66999820000001</v>
      </c>
      <c r="G900">
        <v>44952100</v>
      </c>
    </row>
    <row r="901" spans="1:7" x14ac:dyDescent="0.35">
      <c r="A901" t="s">
        <v>907</v>
      </c>
      <c r="B901">
        <v>132.10112000000001</v>
      </c>
      <c r="C901">
        <v>132.58000179999999</v>
      </c>
      <c r="D901">
        <v>133.7400055</v>
      </c>
      <c r="E901">
        <v>130.57000729999999</v>
      </c>
      <c r="F901">
        <v>130.77999879999999</v>
      </c>
      <c r="G901">
        <v>36591200</v>
      </c>
    </row>
    <row r="902" spans="1:7" x14ac:dyDescent="0.35">
      <c r="A902" t="s">
        <v>908</v>
      </c>
      <c r="B902">
        <v>132.2406311</v>
      </c>
      <c r="C902">
        <v>132.72000120000001</v>
      </c>
      <c r="D902">
        <v>133.52999879999999</v>
      </c>
      <c r="E902">
        <v>131.77999879999999</v>
      </c>
      <c r="F902">
        <v>132.72999569999999</v>
      </c>
      <c r="G902">
        <v>28055500</v>
      </c>
    </row>
    <row r="903" spans="1:7" x14ac:dyDescent="0.35">
      <c r="A903" t="s">
        <v>909</v>
      </c>
      <c r="B903">
        <v>131.07484439999999</v>
      </c>
      <c r="C903">
        <v>131.5500031</v>
      </c>
      <c r="D903">
        <v>132.63000489999999</v>
      </c>
      <c r="E903">
        <v>130.67999270000001</v>
      </c>
      <c r="F903">
        <v>130.77999879999999</v>
      </c>
      <c r="G903">
        <v>23166800</v>
      </c>
    </row>
    <row r="904" spans="1:7" x14ac:dyDescent="0.35">
      <c r="A904" t="s">
        <v>910</v>
      </c>
      <c r="B904">
        <v>127.9162903</v>
      </c>
      <c r="C904">
        <v>128.38000489999999</v>
      </c>
      <c r="D904">
        <v>130.0899963</v>
      </c>
      <c r="E904">
        <v>127.5599976</v>
      </c>
      <c r="F904">
        <v>129.4499969</v>
      </c>
      <c r="G904">
        <v>26273300</v>
      </c>
    </row>
    <row r="905" spans="1:7" x14ac:dyDescent="0.35">
      <c r="A905" t="s">
        <v>911</v>
      </c>
      <c r="B905">
        <v>127.98603060000001</v>
      </c>
      <c r="C905">
        <v>128.4499969</v>
      </c>
      <c r="D905">
        <v>129.38999939999999</v>
      </c>
      <c r="E905">
        <v>127.41999819999999</v>
      </c>
      <c r="F905">
        <v>127.9700012</v>
      </c>
      <c r="G905">
        <v>20089500</v>
      </c>
    </row>
    <row r="906" spans="1:7" x14ac:dyDescent="0.35">
      <c r="A906" t="s">
        <v>912</v>
      </c>
      <c r="B906">
        <v>127.6472626</v>
      </c>
      <c r="C906">
        <v>128.11000060000001</v>
      </c>
      <c r="D906">
        <v>131.5099945</v>
      </c>
      <c r="E906">
        <v>127.9100037</v>
      </c>
      <c r="F906">
        <v>129.27999879999999</v>
      </c>
      <c r="G906">
        <v>26130000</v>
      </c>
    </row>
    <row r="907" spans="1:7" x14ac:dyDescent="0.35">
      <c r="A907" t="s">
        <v>913</v>
      </c>
      <c r="B907">
        <v>131.0549164</v>
      </c>
      <c r="C907">
        <v>131.52999879999999</v>
      </c>
      <c r="D907">
        <v>131.61000060000001</v>
      </c>
      <c r="E907">
        <v>129.02000430000001</v>
      </c>
      <c r="F907">
        <v>129.1600037</v>
      </c>
      <c r="G907">
        <v>22746300</v>
      </c>
    </row>
    <row r="908" spans="1:7" x14ac:dyDescent="0.35">
      <c r="A908" t="s">
        <v>914</v>
      </c>
      <c r="B908">
        <v>130.9253693</v>
      </c>
      <c r="C908">
        <v>131.3999939</v>
      </c>
      <c r="D908">
        <v>131.5099945</v>
      </c>
      <c r="E908">
        <v>129.53999329999999</v>
      </c>
      <c r="F908">
        <v>130.61999510000001</v>
      </c>
      <c r="G908">
        <v>23535200</v>
      </c>
    </row>
    <row r="909" spans="1:7" x14ac:dyDescent="0.35">
      <c r="A909" t="s">
        <v>915</v>
      </c>
      <c r="B909">
        <v>129.19166559999999</v>
      </c>
      <c r="C909">
        <v>129.6600037</v>
      </c>
      <c r="D909">
        <v>132.03999329999999</v>
      </c>
      <c r="E909">
        <v>129</v>
      </c>
      <c r="F909">
        <v>131.6600037</v>
      </c>
      <c r="G909">
        <v>24912900</v>
      </c>
    </row>
    <row r="910" spans="1:7" x14ac:dyDescent="0.35">
      <c r="A910" t="s">
        <v>916</v>
      </c>
      <c r="B910">
        <v>129.22157290000001</v>
      </c>
      <c r="C910">
        <v>129.6900024</v>
      </c>
      <c r="D910">
        <v>132.0500031</v>
      </c>
      <c r="E910">
        <v>129.4499969</v>
      </c>
      <c r="F910">
        <v>131.32000729999999</v>
      </c>
      <c r="G910">
        <v>20857800</v>
      </c>
    </row>
    <row r="911" spans="1:7" x14ac:dyDescent="0.35">
      <c r="A911" t="s">
        <v>917</v>
      </c>
      <c r="B911">
        <v>129.09202579999999</v>
      </c>
      <c r="C911">
        <v>129.5599976</v>
      </c>
      <c r="D911">
        <v>129.92999270000001</v>
      </c>
      <c r="E911">
        <v>128.16999820000001</v>
      </c>
      <c r="F911">
        <v>128.6600037</v>
      </c>
      <c r="G911">
        <v>19569200</v>
      </c>
    </row>
    <row r="912" spans="1:7" x14ac:dyDescent="0.35">
      <c r="A912" t="s">
        <v>918</v>
      </c>
      <c r="B912">
        <v>130.8556366</v>
      </c>
      <c r="C912">
        <v>131.33000179999999</v>
      </c>
      <c r="D912">
        <v>131.36999510000001</v>
      </c>
      <c r="E912">
        <v>128.96000670000001</v>
      </c>
      <c r="F912">
        <v>129.38999939999999</v>
      </c>
      <c r="G912">
        <v>24695600</v>
      </c>
    </row>
    <row r="913" spans="1:7" x14ac:dyDescent="0.35">
      <c r="A913" t="s">
        <v>919</v>
      </c>
      <c r="B913">
        <v>129.31123349999999</v>
      </c>
      <c r="C913">
        <v>129.77999879999999</v>
      </c>
      <c r="D913">
        <v>131.41999820000001</v>
      </c>
      <c r="E913">
        <v>129.27999879999999</v>
      </c>
      <c r="F913">
        <v>131.1000061</v>
      </c>
      <c r="G913">
        <v>19770700</v>
      </c>
    </row>
    <row r="914" spans="1:7" x14ac:dyDescent="0.35">
      <c r="A914" t="s">
        <v>920</v>
      </c>
      <c r="B914">
        <v>128.23513790000001</v>
      </c>
      <c r="C914">
        <v>128.6999969</v>
      </c>
      <c r="D914">
        <v>130.27999879999999</v>
      </c>
      <c r="E914">
        <v>127.8700027</v>
      </c>
      <c r="F914">
        <v>128.6999969</v>
      </c>
      <c r="G914">
        <v>25216100</v>
      </c>
    </row>
    <row r="915" spans="1:7" x14ac:dyDescent="0.35">
      <c r="A915" t="s">
        <v>921</v>
      </c>
      <c r="B915">
        <v>129.4507294</v>
      </c>
      <c r="C915">
        <v>129.91999820000001</v>
      </c>
      <c r="D915">
        <v>131.9900055</v>
      </c>
      <c r="E915">
        <v>129.28999329999999</v>
      </c>
      <c r="F915">
        <v>129.8000031</v>
      </c>
      <c r="G915">
        <v>33446300</v>
      </c>
    </row>
    <row r="916" spans="1:7" x14ac:dyDescent="0.35">
      <c r="A916" t="s">
        <v>922</v>
      </c>
      <c r="B916">
        <v>126.99961089999999</v>
      </c>
      <c r="C916">
        <v>127.4599991</v>
      </c>
      <c r="D916">
        <v>129.25</v>
      </c>
      <c r="E916">
        <v>126.3799973</v>
      </c>
      <c r="F916">
        <v>128.5099945</v>
      </c>
      <c r="G916">
        <v>30491300</v>
      </c>
    </row>
    <row r="917" spans="1:7" x14ac:dyDescent="0.35">
      <c r="A917" t="s">
        <v>923</v>
      </c>
      <c r="B917">
        <v>127.9063187</v>
      </c>
      <c r="C917">
        <v>128.36999510000001</v>
      </c>
      <c r="D917">
        <v>128.72999569999999</v>
      </c>
      <c r="E917">
        <v>126.5599976</v>
      </c>
      <c r="F917">
        <v>127.1800003</v>
      </c>
      <c r="G917">
        <v>25248700</v>
      </c>
    </row>
    <row r="918" spans="1:7" x14ac:dyDescent="0.35">
      <c r="A918" t="s">
        <v>924</v>
      </c>
      <c r="B918">
        <v>128.61376949999999</v>
      </c>
      <c r="C918">
        <v>129.08000179999999</v>
      </c>
      <c r="D918">
        <v>130.27999879999999</v>
      </c>
      <c r="E918">
        <v>128.32000729999999</v>
      </c>
      <c r="F918">
        <v>128.5099945</v>
      </c>
      <c r="G918">
        <v>22067500</v>
      </c>
    </row>
    <row r="919" spans="1:7" x14ac:dyDescent="0.35">
      <c r="A919" t="s">
        <v>925</v>
      </c>
      <c r="B919">
        <v>131.89187620000001</v>
      </c>
      <c r="C919">
        <v>132.36999510000001</v>
      </c>
      <c r="D919">
        <v>133.4100037</v>
      </c>
      <c r="E919">
        <v>129.86999510000001</v>
      </c>
      <c r="F919">
        <v>130.17999270000001</v>
      </c>
      <c r="G919">
        <v>27819700</v>
      </c>
    </row>
    <row r="920" spans="1:7" x14ac:dyDescent="0.35">
      <c r="A920" t="s">
        <v>926</v>
      </c>
      <c r="B920">
        <v>129.31123349999999</v>
      </c>
      <c r="C920">
        <v>129.77999879999999</v>
      </c>
      <c r="D920">
        <v>134.25</v>
      </c>
      <c r="E920">
        <v>129.57000729999999</v>
      </c>
      <c r="F920">
        <v>133.9499969</v>
      </c>
      <c r="G920">
        <v>28500700</v>
      </c>
    </row>
    <row r="921" spans="1:7" x14ac:dyDescent="0.35">
      <c r="A921" t="s">
        <v>927</v>
      </c>
      <c r="B921">
        <v>129.41087340000001</v>
      </c>
      <c r="C921">
        <v>129.88000489999999</v>
      </c>
      <c r="D921">
        <v>130.7599945</v>
      </c>
      <c r="E921">
        <v>127.25</v>
      </c>
      <c r="F921">
        <v>129.53999329999999</v>
      </c>
      <c r="G921">
        <v>26762900</v>
      </c>
    </row>
    <row r="922" spans="1:7" x14ac:dyDescent="0.35">
      <c r="A922" t="s">
        <v>928</v>
      </c>
      <c r="B922">
        <v>130.5367889</v>
      </c>
      <c r="C922">
        <v>131.0099945</v>
      </c>
      <c r="D922">
        <v>132.53999329999999</v>
      </c>
      <c r="E922">
        <v>130.13999939999999</v>
      </c>
      <c r="F922">
        <v>131.3099976</v>
      </c>
      <c r="G922">
        <v>20543300</v>
      </c>
    </row>
    <row r="923" spans="1:7" x14ac:dyDescent="0.35">
      <c r="A923" t="s">
        <v>929</v>
      </c>
      <c r="B923">
        <v>134.08393860000001</v>
      </c>
      <c r="C923">
        <v>134.57000729999999</v>
      </c>
      <c r="D923">
        <v>136.57000729999999</v>
      </c>
      <c r="E923">
        <v>132.2400055</v>
      </c>
      <c r="F923">
        <v>132.2400055</v>
      </c>
      <c r="G923">
        <v>43075600</v>
      </c>
    </row>
    <row r="924" spans="1:7" x14ac:dyDescent="0.35">
      <c r="A924" t="s">
        <v>930</v>
      </c>
      <c r="B924">
        <v>135.38922120000001</v>
      </c>
      <c r="C924">
        <v>135.88000489999999</v>
      </c>
      <c r="D924">
        <v>136.27999879999999</v>
      </c>
      <c r="E924">
        <v>134.07000729999999</v>
      </c>
      <c r="F924">
        <v>134.77999879999999</v>
      </c>
      <c r="G924">
        <v>28315800</v>
      </c>
    </row>
    <row r="925" spans="1:7" x14ac:dyDescent="0.35">
      <c r="A925" t="s">
        <v>931</v>
      </c>
      <c r="B925">
        <v>135.6781464</v>
      </c>
      <c r="C925">
        <v>136.16999820000001</v>
      </c>
      <c r="D925">
        <v>138</v>
      </c>
      <c r="E925">
        <v>135.78999329999999</v>
      </c>
      <c r="F925">
        <v>136.0099945</v>
      </c>
      <c r="G925">
        <v>30053800</v>
      </c>
    </row>
    <row r="926" spans="1:7" x14ac:dyDescent="0.35">
      <c r="A926" t="s">
        <v>932</v>
      </c>
      <c r="B926">
        <v>135.16999820000001</v>
      </c>
      <c r="C926">
        <v>135.6600037</v>
      </c>
      <c r="D926">
        <v>137.46000670000001</v>
      </c>
      <c r="E926">
        <v>134.8500061</v>
      </c>
      <c r="F926">
        <v>137.46000670000001</v>
      </c>
      <c r="G926">
        <v>21524600</v>
      </c>
    </row>
    <row r="927" spans="1:7" x14ac:dyDescent="0.35">
      <c r="A927" t="s">
        <v>933</v>
      </c>
      <c r="B927">
        <v>135.27960210000001</v>
      </c>
      <c r="C927">
        <v>135.77000430000001</v>
      </c>
      <c r="D927">
        <v>136.41999820000001</v>
      </c>
      <c r="E927">
        <v>134.58000179999999</v>
      </c>
      <c r="F927">
        <v>135.4400024</v>
      </c>
      <c r="G927">
        <v>19403100</v>
      </c>
    </row>
    <row r="928" spans="1:7" x14ac:dyDescent="0.35">
      <c r="A928" t="s">
        <v>934</v>
      </c>
      <c r="B928">
        <v>133.97433469999999</v>
      </c>
      <c r="C928">
        <v>134.46000670000001</v>
      </c>
      <c r="D928">
        <v>136.52999879999999</v>
      </c>
      <c r="E928">
        <v>133.66999820000001</v>
      </c>
      <c r="F928">
        <v>136.02000430000001</v>
      </c>
      <c r="G928">
        <v>18684500</v>
      </c>
    </row>
    <row r="929" spans="1:7" x14ac:dyDescent="0.35">
      <c r="A929" t="s">
        <v>935</v>
      </c>
      <c r="B929">
        <v>134.77142330000001</v>
      </c>
      <c r="C929">
        <v>135.2599945</v>
      </c>
      <c r="D929">
        <v>135.58000179999999</v>
      </c>
      <c r="E929">
        <v>132.9499969</v>
      </c>
      <c r="F929">
        <v>133.5899963</v>
      </c>
      <c r="G929">
        <v>18844300</v>
      </c>
    </row>
    <row r="930" spans="1:7" x14ac:dyDescent="0.35">
      <c r="A930" t="s">
        <v>936</v>
      </c>
      <c r="B930">
        <v>135.8873901</v>
      </c>
      <c r="C930">
        <v>136.38000489999999</v>
      </c>
      <c r="D930">
        <v>136.6600037</v>
      </c>
      <c r="E930">
        <v>134.8500061</v>
      </c>
      <c r="F930">
        <v>134.9100037</v>
      </c>
      <c r="G930">
        <v>23558300</v>
      </c>
    </row>
    <row r="931" spans="1:7" x14ac:dyDescent="0.35">
      <c r="A931" t="s">
        <v>937</v>
      </c>
      <c r="B931">
        <v>136.42544559999999</v>
      </c>
      <c r="C931">
        <v>136.91999820000001</v>
      </c>
      <c r="D931">
        <v>137.47999569999999</v>
      </c>
      <c r="E931">
        <v>135.78999329999999</v>
      </c>
      <c r="F931">
        <v>136.53999329999999</v>
      </c>
      <c r="G931">
        <v>20763400</v>
      </c>
    </row>
    <row r="932" spans="1:7" x14ac:dyDescent="0.35">
      <c r="A932" t="s">
        <v>938</v>
      </c>
      <c r="B932">
        <v>134.85113530000001</v>
      </c>
      <c r="C932">
        <v>135.3399963</v>
      </c>
      <c r="D932">
        <v>136.86999510000001</v>
      </c>
      <c r="E932">
        <v>135.1900024</v>
      </c>
      <c r="F932">
        <v>136.2599945</v>
      </c>
      <c r="G932">
        <v>18405500</v>
      </c>
    </row>
    <row r="933" spans="1:7" x14ac:dyDescent="0.35">
      <c r="A933" t="s">
        <v>939</v>
      </c>
      <c r="B933">
        <v>136.216217</v>
      </c>
      <c r="C933">
        <v>136.71000670000001</v>
      </c>
      <c r="D933">
        <v>136.8999939</v>
      </c>
      <c r="E933">
        <v>134.1499939</v>
      </c>
      <c r="F933">
        <v>135.0899963</v>
      </c>
      <c r="G933">
        <v>20749500</v>
      </c>
    </row>
    <row r="934" spans="1:7" x14ac:dyDescent="0.35">
      <c r="A934" t="s">
        <v>940</v>
      </c>
      <c r="B934">
        <v>137.601181</v>
      </c>
      <c r="C934">
        <v>138.1000061</v>
      </c>
      <c r="D934">
        <v>138.6999969</v>
      </c>
      <c r="E934">
        <v>136.2400055</v>
      </c>
      <c r="F934">
        <v>137.6000061</v>
      </c>
      <c r="G934">
        <v>24751000</v>
      </c>
    </row>
    <row r="935" spans="1:7" x14ac:dyDescent="0.35">
      <c r="A935" t="s">
        <v>941</v>
      </c>
      <c r="B935">
        <v>136.903717</v>
      </c>
      <c r="C935">
        <v>137.3999939</v>
      </c>
      <c r="D935">
        <v>138.52000430000001</v>
      </c>
      <c r="E935">
        <v>136.47999569999999</v>
      </c>
      <c r="F935">
        <v>137.97999569999999</v>
      </c>
      <c r="G935">
        <v>38908400</v>
      </c>
    </row>
    <row r="936" spans="1:7" x14ac:dyDescent="0.35">
      <c r="A936" t="s">
        <v>942</v>
      </c>
      <c r="B936">
        <v>137.71080019999999</v>
      </c>
      <c r="C936">
        <v>138.21000670000001</v>
      </c>
      <c r="D936">
        <v>139.1600037</v>
      </c>
      <c r="E936">
        <v>136.61000060000001</v>
      </c>
      <c r="F936">
        <v>136.61000060000001</v>
      </c>
      <c r="G936">
        <v>21861300</v>
      </c>
    </row>
    <row r="937" spans="1:7" x14ac:dyDescent="0.35">
      <c r="A937" t="s">
        <v>943</v>
      </c>
      <c r="B937">
        <v>137.54139710000001</v>
      </c>
      <c r="C937">
        <v>138.03999329999999</v>
      </c>
      <c r="D937">
        <v>138.4100037</v>
      </c>
      <c r="E937">
        <v>136.61999510000001</v>
      </c>
      <c r="F937">
        <v>137.41999820000001</v>
      </c>
      <c r="G937">
        <v>20353700</v>
      </c>
    </row>
    <row r="938" spans="1:7" x14ac:dyDescent="0.35">
      <c r="A938" t="s">
        <v>944</v>
      </c>
      <c r="B938">
        <v>133.25692749999999</v>
      </c>
      <c r="C938">
        <v>133.7400055</v>
      </c>
      <c r="D938">
        <v>138.08000179999999</v>
      </c>
      <c r="E938">
        <v>133.61999510000001</v>
      </c>
      <c r="F938">
        <v>138.08000179999999</v>
      </c>
      <c r="G938">
        <v>29927500</v>
      </c>
    </row>
    <row r="939" spans="1:7" x14ac:dyDescent="0.35">
      <c r="A939" t="s">
        <v>945</v>
      </c>
      <c r="B939">
        <v>129.9688568</v>
      </c>
      <c r="C939">
        <v>130.4400024</v>
      </c>
      <c r="D939">
        <v>132.22999569999999</v>
      </c>
      <c r="E939">
        <v>130.07000729999999</v>
      </c>
      <c r="F939">
        <v>131.4400024</v>
      </c>
      <c r="G939">
        <v>31488700</v>
      </c>
    </row>
    <row r="940" spans="1:7" x14ac:dyDescent="0.35">
      <c r="A940" t="s">
        <v>946</v>
      </c>
      <c r="B940">
        <v>129.77954099999999</v>
      </c>
      <c r="C940">
        <v>130.25</v>
      </c>
      <c r="D940">
        <v>132.02999879999999</v>
      </c>
      <c r="E940">
        <v>129.6000061</v>
      </c>
      <c r="F940">
        <v>130.7599945</v>
      </c>
      <c r="G940">
        <v>26397300</v>
      </c>
    </row>
    <row r="941" spans="1:7" x14ac:dyDescent="0.35">
      <c r="A941" t="s">
        <v>947</v>
      </c>
      <c r="B941">
        <v>130.6364288</v>
      </c>
      <c r="C941">
        <v>131.11000060000001</v>
      </c>
      <c r="D941">
        <v>131.16999820000001</v>
      </c>
      <c r="E941">
        <v>128.96000670000001</v>
      </c>
      <c r="F941">
        <v>129.83000179999999</v>
      </c>
      <c r="G941">
        <v>20094600</v>
      </c>
    </row>
    <row r="942" spans="1:7" x14ac:dyDescent="0.35">
      <c r="A942" t="s">
        <v>948</v>
      </c>
      <c r="B942">
        <v>128.1056213</v>
      </c>
      <c r="C942">
        <v>128.57000729999999</v>
      </c>
      <c r="D942">
        <v>130.36000060000001</v>
      </c>
      <c r="E942">
        <v>127.2200012</v>
      </c>
      <c r="F942">
        <v>129.77000430000001</v>
      </c>
      <c r="G942">
        <v>25718700</v>
      </c>
    </row>
    <row r="943" spans="1:7" x14ac:dyDescent="0.35">
      <c r="A943" t="s">
        <v>949</v>
      </c>
      <c r="B943">
        <v>130.0684814</v>
      </c>
      <c r="C943">
        <v>130.53999329999999</v>
      </c>
      <c r="D943">
        <v>130.8999939</v>
      </c>
      <c r="E943">
        <v>128.57000729999999</v>
      </c>
      <c r="F943">
        <v>128.57000729999999</v>
      </c>
      <c r="G943">
        <v>22746500</v>
      </c>
    </row>
    <row r="944" spans="1:7" x14ac:dyDescent="0.35">
      <c r="A944" t="s">
        <v>950</v>
      </c>
      <c r="B944">
        <v>131.8320923</v>
      </c>
      <c r="C944">
        <v>132.3099976</v>
      </c>
      <c r="D944">
        <v>133.3000031</v>
      </c>
      <c r="E944">
        <v>129.78999329999999</v>
      </c>
      <c r="F944">
        <v>129.8399963</v>
      </c>
      <c r="G944">
        <v>22513100</v>
      </c>
    </row>
    <row r="945" spans="1:7" x14ac:dyDescent="0.35">
      <c r="A945" t="s">
        <v>951</v>
      </c>
      <c r="B945">
        <v>130.38732909999999</v>
      </c>
      <c r="C945">
        <v>130.86000060000001</v>
      </c>
      <c r="D945">
        <v>134.0500031</v>
      </c>
      <c r="E945">
        <v>130.36000060000001</v>
      </c>
      <c r="F945">
        <v>133.27999879999999</v>
      </c>
      <c r="G945">
        <v>30848100</v>
      </c>
    </row>
    <row r="946" spans="1:7" x14ac:dyDescent="0.35">
      <c r="A946" t="s">
        <v>952</v>
      </c>
      <c r="B946">
        <v>133.68537900000001</v>
      </c>
      <c r="C946">
        <v>134.16999820000001</v>
      </c>
      <c r="D946">
        <v>134.41999820000001</v>
      </c>
      <c r="E946">
        <v>131.16999820000001</v>
      </c>
      <c r="F946">
        <v>131.21000670000001</v>
      </c>
      <c r="G946">
        <v>22288000</v>
      </c>
    </row>
    <row r="947" spans="1:7" x14ac:dyDescent="0.35">
      <c r="A947" t="s">
        <v>953</v>
      </c>
      <c r="B947">
        <v>131.95166019999999</v>
      </c>
      <c r="C947">
        <v>132.42999270000001</v>
      </c>
      <c r="D947">
        <v>134.2599945</v>
      </c>
      <c r="E947">
        <v>131.8399963</v>
      </c>
      <c r="F947">
        <v>133.9400024</v>
      </c>
      <c r="G947">
        <v>22989400</v>
      </c>
    </row>
    <row r="948" spans="1:7" x14ac:dyDescent="0.35">
      <c r="A948" t="s">
        <v>954</v>
      </c>
      <c r="B948">
        <v>134.75152589999999</v>
      </c>
      <c r="C948">
        <v>135.2400055</v>
      </c>
      <c r="D948">
        <v>135.57000729999999</v>
      </c>
      <c r="E948">
        <v>132.52999879999999</v>
      </c>
      <c r="F948">
        <v>132.78999329999999</v>
      </c>
      <c r="G948">
        <v>26752300</v>
      </c>
    </row>
    <row r="949" spans="1:7" x14ac:dyDescent="0.35">
      <c r="A949" t="s">
        <v>955</v>
      </c>
      <c r="B949">
        <v>134.58213810000001</v>
      </c>
      <c r="C949">
        <v>135.07000729999999</v>
      </c>
      <c r="D949">
        <v>135.4900055</v>
      </c>
      <c r="E949">
        <v>133.4499969</v>
      </c>
      <c r="F949">
        <v>135.07000729999999</v>
      </c>
      <c r="G949">
        <v>19832600</v>
      </c>
    </row>
    <row r="950" spans="1:7" x14ac:dyDescent="0.35">
      <c r="A950" t="s">
        <v>956</v>
      </c>
      <c r="B950">
        <v>137.0830536</v>
      </c>
      <c r="C950">
        <v>137.58000179999999</v>
      </c>
      <c r="D950">
        <v>138.1600037</v>
      </c>
      <c r="E950">
        <v>134.0099945</v>
      </c>
      <c r="F950">
        <v>134.0099945</v>
      </c>
      <c r="G950">
        <v>27583200</v>
      </c>
    </row>
    <row r="951" spans="1:7" x14ac:dyDescent="0.35">
      <c r="A951" t="s">
        <v>957</v>
      </c>
      <c r="B951">
        <v>137.92001339999999</v>
      </c>
      <c r="C951">
        <v>138.41999820000001</v>
      </c>
      <c r="D951">
        <v>138.9400024</v>
      </c>
      <c r="E951">
        <v>135.61000060000001</v>
      </c>
      <c r="F951">
        <v>136.9400024</v>
      </c>
      <c r="G951">
        <v>19278100</v>
      </c>
    </row>
    <row r="952" spans="1:7" x14ac:dyDescent="0.35">
      <c r="A952" t="s">
        <v>958</v>
      </c>
      <c r="B952">
        <v>137.5613251</v>
      </c>
      <c r="C952">
        <v>138.0599976</v>
      </c>
      <c r="D952">
        <v>139.72000120000001</v>
      </c>
      <c r="E952">
        <v>137.33000179999999</v>
      </c>
      <c r="F952">
        <v>138.5</v>
      </c>
      <c r="G952">
        <v>27786600</v>
      </c>
    </row>
    <row r="953" spans="1:7" x14ac:dyDescent="0.35">
      <c r="A953" t="s">
        <v>959</v>
      </c>
      <c r="B953">
        <v>140.04234310000001</v>
      </c>
      <c r="C953">
        <v>140.5500031</v>
      </c>
      <c r="D953">
        <v>141.11000060000001</v>
      </c>
      <c r="E953">
        <v>138.58000179999999</v>
      </c>
      <c r="F953">
        <v>138.58000179999999</v>
      </c>
      <c r="G953">
        <v>25884300</v>
      </c>
    </row>
    <row r="954" spans="1:7" x14ac:dyDescent="0.35">
      <c r="A954" t="s">
        <v>960</v>
      </c>
      <c r="B954">
        <v>138.4680481</v>
      </c>
      <c r="C954">
        <v>138.97000120000001</v>
      </c>
      <c r="D954">
        <v>141.22000120000001</v>
      </c>
      <c r="E954">
        <v>138.2599945</v>
      </c>
      <c r="F954">
        <v>141.0500031</v>
      </c>
      <c r="G954">
        <v>24765500</v>
      </c>
    </row>
    <row r="955" spans="1:7" x14ac:dyDescent="0.35">
      <c r="A955" t="s">
        <v>961</v>
      </c>
      <c r="B955">
        <v>136.86386110000001</v>
      </c>
      <c r="C955">
        <v>137.36000060000001</v>
      </c>
      <c r="D955">
        <v>140</v>
      </c>
      <c r="E955">
        <v>136.61999510000001</v>
      </c>
      <c r="F955">
        <v>139.38000489999999</v>
      </c>
      <c r="G955">
        <v>23420500</v>
      </c>
    </row>
    <row r="956" spans="1:7" x14ac:dyDescent="0.35">
      <c r="A956" t="s">
        <v>962</v>
      </c>
      <c r="B956">
        <v>138.59756469999999</v>
      </c>
      <c r="C956">
        <v>139.1000061</v>
      </c>
      <c r="D956">
        <v>139.63000489999999</v>
      </c>
      <c r="E956">
        <v>137.9900055</v>
      </c>
      <c r="F956">
        <v>138.16999820000001</v>
      </c>
      <c r="G956">
        <v>28501900</v>
      </c>
    </row>
    <row r="957" spans="1:7" x14ac:dyDescent="0.35">
      <c r="A957" t="s">
        <v>963</v>
      </c>
      <c r="B957">
        <v>139.21534729999999</v>
      </c>
      <c r="C957">
        <v>139.72000120000001</v>
      </c>
      <c r="D957">
        <v>139.8999939</v>
      </c>
      <c r="E957">
        <v>137.17999270000001</v>
      </c>
      <c r="F957">
        <v>138.63000489999999</v>
      </c>
      <c r="G957">
        <v>23515800</v>
      </c>
    </row>
    <row r="958" spans="1:7" x14ac:dyDescent="0.35">
      <c r="A958" t="s">
        <v>964</v>
      </c>
      <c r="B958">
        <v>137.46170040000001</v>
      </c>
      <c r="C958">
        <v>137.96000670000001</v>
      </c>
      <c r="D958">
        <v>140.72000120000001</v>
      </c>
      <c r="E958">
        <v>137.38000489999999</v>
      </c>
      <c r="F958">
        <v>139.4499969</v>
      </c>
      <c r="G958">
        <v>23375000</v>
      </c>
    </row>
    <row r="959" spans="1:7" x14ac:dyDescent="0.35">
      <c r="A959" t="s">
        <v>965</v>
      </c>
      <c r="B959">
        <v>137.25245670000001</v>
      </c>
      <c r="C959">
        <v>137.75</v>
      </c>
      <c r="D959">
        <v>139.6600037</v>
      </c>
      <c r="E959">
        <v>137.38000489999999</v>
      </c>
      <c r="F959">
        <v>138.5</v>
      </c>
      <c r="G959">
        <v>26066000</v>
      </c>
    </row>
    <row r="960" spans="1:7" x14ac:dyDescent="0.35">
      <c r="A960" t="s">
        <v>966</v>
      </c>
      <c r="B960">
        <v>135.1102295</v>
      </c>
      <c r="C960">
        <v>135.6000061</v>
      </c>
      <c r="D960">
        <v>137.86999510000001</v>
      </c>
      <c r="E960">
        <v>135.08000179999999</v>
      </c>
      <c r="F960">
        <v>137.33000179999999</v>
      </c>
      <c r="G960">
        <v>26315200</v>
      </c>
    </row>
    <row r="961" spans="1:7" x14ac:dyDescent="0.35">
      <c r="A961" t="s">
        <v>967</v>
      </c>
      <c r="B961">
        <v>136.006958</v>
      </c>
      <c r="C961">
        <v>136.5</v>
      </c>
      <c r="D961">
        <v>137.6600037</v>
      </c>
      <c r="E961">
        <v>133.9499969</v>
      </c>
      <c r="F961">
        <v>135.03999329999999</v>
      </c>
      <c r="G961">
        <v>26317900</v>
      </c>
    </row>
    <row r="962" spans="1:7" x14ac:dyDescent="0.35">
      <c r="A962" t="s">
        <v>968</v>
      </c>
      <c r="B962">
        <v>138.30860899999999</v>
      </c>
      <c r="C962">
        <v>138.8099976</v>
      </c>
      <c r="D962">
        <v>139.36000060000001</v>
      </c>
      <c r="E962">
        <v>137.41999820000001</v>
      </c>
      <c r="F962">
        <v>137.83000179999999</v>
      </c>
      <c r="G962">
        <v>44814300</v>
      </c>
    </row>
    <row r="963" spans="1:7" x14ac:dyDescent="0.35">
      <c r="A963" t="s">
        <v>969</v>
      </c>
      <c r="B963">
        <v>125.1563034</v>
      </c>
      <c r="C963">
        <v>125.61000060000001</v>
      </c>
      <c r="D963">
        <v>128.3099976</v>
      </c>
      <c r="E963">
        <v>125.0699997</v>
      </c>
      <c r="F963">
        <v>128.1600037</v>
      </c>
      <c r="G963">
        <v>84366200</v>
      </c>
    </row>
    <row r="964" spans="1:7" x14ac:dyDescent="0.35">
      <c r="A964" t="s">
        <v>970</v>
      </c>
      <c r="B964">
        <v>121.8383255</v>
      </c>
      <c r="C964">
        <v>122.2799988</v>
      </c>
      <c r="D964">
        <v>124.33000180000001</v>
      </c>
      <c r="E964">
        <v>121.2699966</v>
      </c>
      <c r="F964">
        <v>123.2699966</v>
      </c>
      <c r="G964">
        <v>57061100</v>
      </c>
    </row>
    <row r="965" spans="1:7" x14ac:dyDescent="0.35">
      <c r="A965" t="s">
        <v>971</v>
      </c>
      <c r="B965">
        <v>121.7287216</v>
      </c>
      <c r="C965">
        <v>122.16999819999999</v>
      </c>
      <c r="D965">
        <v>123.3099976</v>
      </c>
      <c r="E965">
        <v>120.2099991</v>
      </c>
      <c r="F965">
        <v>122.8799973</v>
      </c>
      <c r="G965">
        <v>44566500</v>
      </c>
    </row>
    <row r="966" spans="1:7" x14ac:dyDescent="0.35">
      <c r="A966" t="s">
        <v>972</v>
      </c>
      <c r="B966">
        <v>124.0104523</v>
      </c>
      <c r="C966">
        <v>124.4599991</v>
      </c>
      <c r="D966">
        <v>125.4000015</v>
      </c>
      <c r="E966">
        <v>122.75</v>
      </c>
      <c r="F966">
        <v>123.2099991</v>
      </c>
      <c r="G966">
        <v>28940100</v>
      </c>
    </row>
    <row r="967" spans="1:7" x14ac:dyDescent="0.35">
      <c r="A967" t="s">
        <v>973</v>
      </c>
      <c r="B967">
        <v>123.6318283</v>
      </c>
      <c r="C967">
        <v>124.08000180000001</v>
      </c>
      <c r="D967">
        <v>125.3700027</v>
      </c>
      <c r="E967">
        <v>122.6900024</v>
      </c>
      <c r="F967">
        <v>125.0599976</v>
      </c>
      <c r="G967">
        <v>26292300</v>
      </c>
    </row>
    <row r="968" spans="1:7" x14ac:dyDescent="0.35">
      <c r="A968" t="s">
        <v>974</v>
      </c>
      <c r="B968">
        <v>125.9932632</v>
      </c>
      <c r="C968">
        <v>126.4499969</v>
      </c>
      <c r="D968">
        <v>126.48999790000001</v>
      </c>
      <c r="E968">
        <v>123.7200012</v>
      </c>
      <c r="F968">
        <v>124.0699997</v>
      </c>
      <c r="G968">
        <v>30082400</v>
      </c>
    </row>
    <row r="969" spans="1:7" x14ac:dyDescent="0.35">
      <c r="A969" t="s">
        <v>975</v>
      </c>
      <c r="B969">
        <v>127.0295105</v>
      </c>
      <c r="C969">
        <v>127.48999790000001</v>
      </c>
      <c r="D969">
        <v>128.97999569999999</v>
      </c>
      <c r="E969">
        <v>126.9300003</v>
      </c>
      <c r="F969">
        <v>128.41999820000001</v>
      </c>
      <c r="G969">
        <v>27124600</v>
      </c>
    </row>
    <row r="970" spans="1:7" x14ac:dyDescent="0.35">
      <c r="A970" t="s">
        <v>976</v>
      </c>
      <c r="B970">
        <v>128.63369750000001</v>
      </c>
      <c r="C970">
        <v>129.1000061</v>
      </c>
      <c r="D970">
        <v>129.52999879999999</v>
      </c>
      <c r="E970">
        <v>127.86000060000001</v>
      </c>
      <c r="F970">
        <v>128.02000430000001</v>
      </c>
      <c r="G970">
        <v>26380100</v>
      </c>
    </row>
    <row r="971" spans="1:7" x14ac:dyDescent="0.35">
      <c r="A971" t="s">
        <v>977</v>
      </c>
      <c r="B971">
        <v>129.77954099999999</v>
      </c>
      <c r="C971">
        <v>130.25</v>
      </c>
      <c r="D971">
        <v>130.3399963</v>
      </c>
      <c r="E971">
        <v>128.66999820000001</v>
      </c>
      <c r="F971">
        <v>129.0500031</v>
      </c>
      <c r="G971">
        <v>19052700</v>
      </c>
    </row>
    <row r="972" spans="1:7" x14ac:dyDescent="0.35">
      <c r="A972" t="s">
        <v>978</v>
      </c>
      <c r="B972">
        <v>130.49694819999999</v>
      </c>
      <c r="C972">
        <v>130.97000120000001</v>
      </c>
      <c r="D972">
        <v>131.9100037</v>
      </c>
      <c r="E972">
        <v>129.88000489999999</v>
      </c>
      <c r="F972">
        <v>130.71000670000001</v>
      </c>
      <c r="G972">
        <v>29757300</v>
      </c>
    </row>
    <row r="973" spans="1:7" x14ac:dyDescent="0.35">
      <c r="A973" t="s">
        <v>979</v>
      </c>
      <c r="B973">
        <v>131.36378479999999</v>
      </c>
      <c r="C973">
        <v>131.8399963</v>
      </c>
      <c r="D973">
        <v>132.21000670000001</v>
      </c>
      <c r="E973">
        <v>130.77999879999999</v>
      </c>
      <c r="F973">
        <v>130.97000120000001</v>
      </c>
      <c r="G973">
        <v>26425800</v>
      </c>
    </row>
    <row r="974" spans="1:7" x14ac:dyDescent="0.35">
      <c r="A974" t="s">
        <v>980</v>
      </c>
      <c r="B974">
        <v>129.769577</v>
      </c>
      <c r="C974">
        <v>130.2400055</v>
      </c>
      <c r="D974">
        <v>132.5500031</v>
      </c>
      <c r="E974">
        <v>130.07000729999999</v>
      </c>
      <c r="F974">
        <v>131.96000670000001</v>
      </c>
      <c r="G974">
        <v>23747800</v>
      </c>
    </row>
    <row r="975" spans="1:7" x14ac:dyDescent="0.35">
      <c r="A975" t="s">
        <v>981</v>
      </c>
      <c r="B975">
        <v>132.11108400000001</v>
      </c>
      <c r="C975">
        <v>132.5899963</v>
      </c>
      <c r="D975">
        <v>132.8000031</v>
      </c>
      <c r="E975">
        <v>129.4100037</v>
      </c>
      <c r="F975">
        <v>130.1000061</v>
      </c>
      <c r="G975">
        <v>26913300</v>
      </c>
    </row>
    <row r="976" spans="1:7" x14ac:dyDescent="0.35">
      <c r="A976" t="s">
        <v>982</v>
      </c>
      <c r="B976">
        <v>131.61288450000001</v>
      </c>
      <c r="C976">
        <v>132.0899963</v>
      </c>
      <c r="D976">
        <v>132.5899963</v>
      </c>
      <c r="E976">
        <v>131.25</v>
      </c>
      <c r="F976">
        <v>131.77999879999999</v>
      </c>
      <c r="G976">
        <v>18324800</v>
      </c>
    </row>
    <row r="977" spans="1:7" x14ac:dyDescent="0.35">
      <c r="A977" t="s">
        <v>983</v>
      </c>
      <c r="B977">
        <v>133.1373596</v>
      </c>
      <c r="C977">
        <v>133.61999510000001</v>
      </c>
      <c r="D977">
        <v>135.6999969</v>
      </c>
      <c r="E977">
        <v>133.32000729999999</v>
      </c>
      <c r="F977">
        <v>134.1900024</v>
      </c>
      <c r="G977">
        <v>32395200</v>
      </c>
    </row>
    <row r="978" spans="1:7" x14ac:dyDescent="0.35">
      <c r="A978" t="s">
        <v>984</v>
      </c>
      <c r="B978">
        <v>134.13374329999999</v>
      </c>
      <c r="C978">
        <v>134.61999510000001</v>
      </c>
      <c r="D978">
        <v>135.02999879999999</v>
      </c>
      <c r="E978">
        <v>133.57000729999999</v>
      </c>
      <c r="F978">
        <v>134.86999510000001</v>
      </c>
      <c r="G978">
        <v>23861500</v>
      </c>
    </row>
    <row r="979" spans="1:7" x14ac:dyDescent="0.35">
      <c r="A979" t="s">
        <v>985</v>
      </c>
      <c r="B979">
        <v>136.43540949999999</v>
      </c>
      <c r="C979">
        <v>136.92999270000001</v>
      </c>
      <c r="D979">
        <v>137.22000120000001</v>
      </c>
      <c r="E979">
        <v>134.32000729999999</v>
      </c>
      <c r="F979">
        <v>135.1900024</v>
      </c>
      <c r="G979">
        <v>28013200</v>
      </c>
    </row>
    <row r="980" spans="1:7" x14ac:dyDescent="0.35">
      <c r="A980" t="s">
        <v>986</v>
      </c>
      <c r="B980">
        <v>134.8212585</v>
      </c>
      <c r="C980">
        <v>135.3099976</v>
      </c>
      <c r="D980">
        <v>136.0599976</v>
      </c>
      <c r="E980">
        <v>133.6499939</v>
      </c>
      <c r="F980">
        <v>136</v>
      </c>
      <c r="G980">
        <v>37240600</v>
      </c>
    </row>
    <row r="981" spans="1:7" x14ac:dyDescent="0.35">
      <c r="A981" t="s">
        <v>987</v>
      </c>
      <c r="B981">
        <v>135.75787349999999</v>
      </c>
      <c r="C981">
        <v>136.25</v>
      </c>
      <c r="D981">
        <v>136.6600037</v>
      </c>
      <c r="E981">
        <v>133.61999510000001</v>
      </c>
      <c r="F981">
        <v>133.6900024</v>
      </c>
      <c r="G981">
        <v>27815500</v>
      </c>
    </row>
    <row r="982" spans="1:7" x14ac:dyDescent="0.35">
      <c r="A982" t="s">
        <v>988</v>
      </c>
      <c r="B982">
        <v>136.47526550000001</v>
      </c>
      <c r="C982">
        <v>136.97000120000001</v>
      </c>
      <c r="D982">
        <v>137.17999270000001</v>
      </c>
      <c r="E982">
        <v>135.96000670000001</v>
      </c>
      <c r="F982">
        <v>136.28999329999999</v>
      </c>
      <c r="G982">
        <v>22635300</v>
      </c>
    </row>
    <row r="983" spans="1:7" x14ac:dyDescent="0.35">
      <c r="A983" t="s">
        <v>989</v>
      </c>
      <c r="B983">
        <v>137.9897766</v>
      </c>
      <c r="C983">
        <v>138.4900055</v>
      </c>
      <c r="D983">
        <v>139.41999820000001</v>
      </c>
      <c r="E983">
        <v>137.47000120000001</v>
      </c>
      <c r="F983">
        <v>137.47000120000001</v>
      </c>
      <c r="G983">
        <v>17813900</v>
      </c>
    </row>
    <row r="984" spans="1:7" x14ac:dyDescent="0.35">
      <c r="A984" t="s">
        <v>990</v>
      </c>
      <c r="B984">
        <v>136.1962738</v>
      </c>
      <c r="C984">
        <v>136.6900024</v>
      </c>
      <c r="D984">
        <v>138.13000489999999</v>
      </c>
      <c r="E984">
        <v>135.9900055</v>
      </c>
      <c r="F984">
        <v>138.02999879999999</v>
      </c>
      <c r="G984">
        <v>12514300</v>
      </c>
    </row>
    <row r="985" spans="1:7" x14ac:dyDescent="0.35">
      <c r="A985" t="s">
        <v>991</v>
      </c>
      <c r="B985">
        <v>135.9172974</v>
      </c>
      <c r="C985">
        <v>136.4100037</v>
      </c>
      <c r="D985">
        <v>138.41999820000001</v>
      </c>
      <c r="E985">
        <v>136</v>
      </c>
      <c r="F985">
        <v>136.02999879999999</v>
      </c>
      <c r="G985">
        <v>23436500</v>
      </c>
    </row>
    <row r="986" spans="1:7" x14ac:dyDescent="0.35">
      <c r="A986" t="s">
        <v>992</v>
      </c>
      <c r="B986">
        <v>136.7044373</v>
      </c>
      <c r="C986">
        <v>137.1999969</v>
      </c>
      <c r="D986">
        <v>137.25</v>
      </c>
      <c r="E986">
        <v>135.41999820000001</v>
      </c>
      <c r="F986">
        <v>136.08000179999999</v>
      </c>
      <c r="G986">
        <v>18730000</v>
      </c>
    </row>
    <row r="987" spans="1:7" x14ac:dyDescent="0.35">
      <c r="A987" t="s">
        <v>993</v>
      </c>
      <c r="B987">
        <v>134.50242610000001</v>
      </c>
      <c r="C987">
        <v>134.9900055</v>
      </c>
      <c r="D987">
        <v>138.28999329999999</v>
      </c>
      <c r="E987">
        <v>134.8399963</v>
      </c>
      <c r="F987">
        <v>137.57000729999999</v>
      </c>
      <c r="G987">
        <v>23967200</v>
      </c>
    </row>
    <row r="988" spans="1:7" x14ac:dyDescent="0.35">
      <c r="A988" t="s">
        <v>994</v>
      </c>
      <c r="B988">
        <v>132.0513</v>
      </c>
      <c r="C988">
        <v>132.52999879999999</v>
      </c>
      <c r="D988">
        <v>135.5500031</v>
      </c>
      <c r="E988">
        <v>131.27999879999999</v>
      </c>
      <c r="F988">
        <v>135.0500031</v>
      </c>
      <c r="G988">
        <v>38988300</v>
      </c>
    </row>
    <row r="989" spans="1:7" x14ac:dyDescent="0.35">
      <c r="A989" t="s">
        <v>995</v>
      </c>
      <c r="B989">
        <v>131.38371280000001</v>
      </c>
      <c r="C989">
        <v>131.86000060000001</v>
      </c>
      <c r="D989">
        <v>132.11000060000001</v>
      </c>
      <c r="E989">
        <v>130.66999820000001</v>
      </c>
      <c r="F989">
        <v>131.86000060000001</v>
      </c>
      <c r="G989">
        <v>31431200</v>
      </c>
    </row>
    <row r="990" spans="1:7" x14ac:dyDescent="0.35">
      <c r="A990" t="s">
        <v>996</v>
      </c>
      <c r="B990">
        <v>128.80308529999999</v>
      </c>
      <c r="C990">
        <v>129.27000430000001</v>
      </c>
      <c r="D990">
        <v>130.02999879999999</v>
      </c>
      <c r="E990">
        <v>127.9000015</v>
      </c>
      <c r="F990">
        <v>129.88000489999999</v>
      </c>
      <c r="G990">
        <v>36669900</v>
      </c>
    </row>
    <row r="991" spans="1:7" x14ac:dyDescent="0.35">
      <c r="A991" t="s">
        <v>997</v>
      </c>
      <c r="B991">
        <v>130.51687620000001</v>
      </c>
      <c r="C991">
        <v>130.9900055</v>
      </c>
      <c r="D991">
        <v>132.13999939999999</v>
      </c>
      <c r="E991">
        <v>128.25</v>
      </c>
      <c r="F991">
        <v>128.9499969</v>
      </c>
      <c r="G991">
        <v>27384800</v>
      </c>
    </row>
    <row r="992" spans="1:7" x14ac:dyDescent="0.35">
      <c r="A992" t="s">
        <v>998</v>
      </c>
      <c r="B992">
        <v>129.5503693</v>
      </c>
      <c r="C992">
        <v>130.02000430000001</v>
      </c>
      <c r="D992">
        <v>131.8399963</v>
      </c>
      <c r="E992">
        <v>129.88000489999999</v>
      </c>
      <c r="F992">
        <v>131.4400024</v>
      </c>
      <c r="G992">
        <v>23576200</v>
      </c>
    </row>
    <row r="993" spans="1:7" x14ac:dyDescent="0.35">
      <c r="A993" t="s">
        <v>999</v>
      </c>
      <c r="B993">
        <v>136.43540949999999</v>
      </c>
      <c r="C993">
        <v>136.92999270000001</v>
      </c>
      <c r="D993">
        <v>138.5599976</v>
      </c>
      <c r="E993">
        <v>134.6999969</v>
      </c>
      <c r="F993">
        <v>135.03999329999999</v>
      </c>
      <c r="G993">
        <v>56767100</v>
      </c>
    </row>
    <row r="994" spans="1:7" x14ac:dyDescent="0.35">
      <c r="A994" t="s">
        <v>1000</v>
      </c>
      <c r="B994">
        <v>134.50242610000001</v>
      </c>
      <c r="C994">
        <v>134.9900055</v>
      </c>
      <c r="D994">
        <v>136.3999939</v>
      </c>
      <c r="E994">
        <v>134.02999879999999</v>
      </c>
      <c r="F994">
        <v>134.1999969</v>
      </c>
      <c r="G994">
        <v>32233900</v>
      </c>
    </row>
    <row r="995" spans="1:7" x14ac:dyDescent="0.35">
      <c r="A995" t="s">
        <v>1001</v>
      </c>
      <c r="B995">
        <v>132.808548</v>
      </c>
      <c r="C995">
        <v>133.28999329999999</v>
      </c>
      <c r="D995">
        <v>133.3399963</v>
      </c>
      <c r="E995">
        <v>131.36000060000001</v>
      </c>
      <c r="F995">
        <v>132.38000489999999</v>
      </c>
      <c r="G995">
        <v>31138000</v>
      </c>
    </row>
    <row r="996" spans="1:7" x14ac:dyDescent="0.35">
      <c r="A996" t="s">
        <v>1002</v>
      </c>
      <c r="B996">
        <v>132.0413361</v>
      </c>
      <c r="C996">
        <v>132.52000430000001</v>
      </c>
      <c r="D996">
        <v>133</v>
      </c>
      <c r="E996">
        <v>131.2599945</v>
      </c>
      <c r="F996">
        <v>131.8099976</v>
      </c>
      <c r="G996">
        <v>29032800</v>
      </c>
    </row>
    <row r="997" spans="1:7" x14ac:dyDescent="0.35">
      <c r="A997" t="s">
        <v>1003</v>
      </c>
      <c r="B997">
        <v>132.09117130000001</v>
      </c>
      <c r="C997">
        <v>132.57000729999999</v>
      </c>
      <c r="D997">
        <v>133.5</v>
      </c>
      <c r="E997">
        <v>131.57000729999999</v>
      </c>
      <c r="F997">
        <v>133.38000489999999</v>
      </c>
      <c r="G997">
        <v>30104800</v>
      </c>
    </row>
    <row r="998" spans="1:7" x14ac:dyDescent="0.35">
      <c r="A998" t="s">
        <v>1004</v>
      </c>
      <c r="B998">
        <v>131.46342469999999</v>
      </c>
      <c r="C998">
        <v>131.9400024</v>
      </c>
      <c r="D998">
        <v>133.72000120000001</v>
      </c>
      <c r="E998">
        <v>129.6900024</v>
      </c>
      <c r="F998">
        <v>133.38000489999999</v>
      </c>
      <c r="G998">
        <v>38722400</v>
      </c>
    </row>
    <row r="999" spans="1:7" x14ac:dyDescent="0.35">
      <c r="A999" t="s">
        <v>1005</v>
      </c>
      <c r="B999">
        <v>132.121048</v>
      </c>
      <c r="C999">
        <v>132.6000061</v>
      </c>
      <c r="D999">
        <v>133.5099945</v>
      </c>
      <c r="E999">
        <v>131.17999270000001</v>
      </c>
      <c r="F999">
        <v>131.61999510000001</v>
      </c>
      <c r="G999">
        <v>50815200</v>
      </c>
    </row>
    <row r="1000" spans="1:7" x14ac:dyDescent="0.35">
      <c r="A1000" t="s">
        <v>1006</v>
      </c>
      <c r="B1000">
        <v>135.3095093</v>
      </c>
      <c r="C1000">
        <v>135.8000031</v>
      </c>
      <c r="D1000">
        <v>137.1499939</v>
      </c>
      <c r="E1000">
        <v>132.42999270000001</v>
      </c>
      <c r="F1000">
        <v>132.63000489999999</v>
      </c>
      <c r="G1000">
        <v>32258000</v>
      </c>
    </row>
    <row r="1001" spans="1:7" x14ac:dyDescent="0.35">
      <c r="A1001" t="s">
        <v>1007</v>
      </c>
      <c r="B1001">
        <v>136.15641780000001</v>
      </c>
      <c r="C1001">
        <v>136.6499939</v>
      </c>
      <c r="D1001">
        <v>137.47000120000001</v>
      </c>
      <c r="E1001">
        <v>136.08000179999999</v>
      </c>
      <c r="F1001">
        <v>136.8399963</v>
      </c>
      <c r="G1001">
        <v>25476800</v>
      </c>
    </row>
    <row r="1002" spans="1:7" x14ac:dyDescent="0.35">
      <c r="A1002" t="s">
        <v>1008</v>
      </c>
      <c r="B1002">
        <v>137.84030150000001</v>
      </c>
      <c r="C1002">
        <v>138.3399963</v>
      </c>
      <c r="D1002">
        <v>141.6999969</v>
      </c>
      <c r="E1002">
        <v>138.07000729999999</v>
      </c>
      <c r="F1002">
        <v>138.97000120000001</v>
      </c>
      <c r="G1002">
        <v>49107200</v>
      </c>
    </row>
    <row r="1003" spans="1:7" x14ac:dyDescent="0.35">
      <c r="A1003" t="s">
        <v>1009</v>
      </c>
      <c r="B1003">
        <v>139.91279599999999</v>
      </c>
      <c r="C1003">
        <v>140.41999820000001</v>
      </c>
      <c r="D1003">
        <v>140.6900024</v>
      </c>
      <c r="E1003">
        <v>139.17999270000001</v>
      </c>
      <c r="F1003">
        <v>139.4900055</v>
      </c>
      <c r="G1003">
        <v>27488300</v>
      </c>
    </row>
    <row r="1004" spans="1:7" x14ac:dyDescent="0.35">
      <c r="A1004" t="s">
        <v>1010</v>
      </c>
      <c r="B1004">
        <v>140.97894289999999</v>
      </c>
      <c r="C1004">
        <v>141.4900055</v>
      </c>
      <c r="D1004">
        <v>141.9900055</v>
      </c>
      <c r="E1004">
        <v>140.71000670000001</v>
      </c>
      <c r="F1004">
        <v>140.77000430000001</v>
      </c>
      <c r="G1004">
        <v>26514600</v>
      </c>
    </row>
    <row r="1005" spans="1:7" x14ac:dyDescent="0.35">
      <c r="A1005" t="s">
        <v>1011</v>
      </c>
      <c r="B1005">
        <v>141.00883479999999</v>
      </c>
      <c r="C1005">
        <v>141.52000430000001</v>
      </c>
      <c r="D1005">
        <v>142.67999270000001</v>
      </c>
      <c r="E1005">
        <v>141.1900024</v>
      </c>
      <c r="F1005">
        <v>141.5899963</v>
      </c>
      <c r="G1005">
        <v>16780300</v>
      </c>
    </row>
    <row r="1006" spans="1:7" x14ac:dyDescent="0.35">
      <c r="A1006" t="s">
        <v>1012</v>
      </c>
      <c r="B1006">
        <v>139.8629761</v>
      </c>
      <c r="C1006">
        <v>140.36999510000001</v>
      </c>
      <c r="D1006">
        <v>142.08000179999999</v>
      </c>
      <c r="E1006">
        <v>139.88999939999999</v>
      </c>
      <c r="F1006">
        <v>141.5899963</v>
      </c>
      <c r="G1006">
        <v>19628600</v>
      </c>
    </row>
    <row r="1007" spans="1:7" x14ac:dyDescent="0.35">
      <c r="A1007" t="s">
        <v>1013</v>
      </c>
      <c r="B1007">
        <v>139.72348020000001</v>
      </c>
      <c r="C1007">
        <v>140.22999569999999</v>
      </c>
      <c r="D1007">
        <v>141.13999939999999</v>
      </c>
      <c r="E1007">
        <v>139.75</v>
      </c>
      <c r="F1007">
        <v>140.77999879999999</v>
      </c>
      <c r="G1007">
        <v>16045700</v>
      </c>
    </row>
    <row r="1008" spans="1:7" x14ac:dyDescent="0.35">
      <c r="A1008" t="s">
        <v>1014</v>
      </c>
      <c r="B1008">
        <v>139.18544009999999</v>
      </c>
      <c r="C1008">
        <v>139.6900024</v>
      </c>
      <c r="D1008">
        <v>140.36000060000001</v>
      </c>
      <c r="E1008">
        <v>138.77999879999999</v>
      </c>
      <c r="F1008">
        <v>139.63000489999999</v>
      </c>
      <c r="G1008">
        <v>18727200</v>
      </c>
    </row>
    <row r="1009" spans="1:7" x14ac:dyDescent="0.35">
      <c r="A1009" t="s">
        <v>1015</v>
      </c>
      <c r="B1009">
        <v>137.670929</v>
      </c>
      <c r="C1009">
        <v>138.16999820000001</v>
      </c>
      <c r="D1009">
        <v>139.4499969</v>
      </c>
      <c r="E1009">
        <v>136.47999569999999</v>
      </c>
      <c r="F1009">
        <v>138.5500031</v>
      </c>
      <c r="G1009">
        <v>23711200</v>
      </c>
    </row>
    <row r="1010" spans="1:7" x14ac:dyDescent="0.35">
      <c r="A1010" t="s">
        <v>1016</v>
      </c>
      <c r="B1010">
        <v>138.41822809999999</v>
      </c>
      <c r="C1010">
        <v>138.91999820000001</v>
      </c>
      <c r="D1010">
        <v>139.63000489999999</v>
      </c>
      <c r="E1010">
        <v>137.08000179999999</v>
      </c>
      <c r="F1010">
        <v>137.25</v>
      </c>
      <c r="G1010">
        <v>24212100</v>
      </c>
    </row>
    <row r="1011" spans="1:7" x14ac:dyDescent="0.35">
      <c r="A1011" t="s">
        <v>1017</v>
      </c>
      <c r="B1011">
        <v>135.8973541</v>
      </c>
      <c r="C1011">
        <v>136.38999939999999</v>
      </c>
      <c r="D1011">
        <v>139.1600037</v>
      </c>
      <c r="E1011">
        <v>136.3500061</v>
      </c>
      <c r="F1011">
        <v>138.41999820000001</v>
      </c>
      <c r="G1011">
        <v>27137700</v>
      </c>
    </row>
    <row r="1012" spans="1:7" x14ac:dyDescent="0.35">
      <c r="A1012" t="s">
        <v>1018</v>
      </c>
      <c r="B1012">
        <v>135.23974609999999</v>
      </c>
      <c r="C1012">
        <v>135.72999569999999</v>
      </c>
      <c r="D1012">
        <v>137.1600037</v>
      </c>
      <c r="E1012">
        <v>135.1499939</v>
      </c>
      <c r="F1012">
        <v>136.75</v>
      </c>
      <c r="G1012">
        <v>22506000</v>
      </c>
    </row>
    <row r="1013" spans="1:7" x14ac:dyDescent="0.35">
      <c r="A1013" t="s">
        <v>1019</v>
      </c>
      <c r="B1013">
        <v>138.33851619999999</v>
      </c>
      <c r="C1013">
        <v>138.8399963</v>
      </c>
      <c r="D1013">
        <v>139.0099945</v>
      </c>
      <c r="E1013">
        <v>136.2599945</v>
      </c>
      <c r="F1013">
        <v>136.28999329999999</v>
      </c>
      <c r="G1013">
        <v>21404000</v>
      </c>
    </row>
    <row r="1014" spans="1:7" x14ac:dyDescent="0.35">
      <c r="A1014" t="s">
        <v>1020</v>
      </c>
      <c r="B1014">
        <v>140.4408875</v>
      </c>
      <c r="C1014">
        <v>140.9499969</v>
      </c>
      <c r="D1014">
        <v>141.4900055</v>
      </c>
      <c r="E1014">
        <v>138.1499939</v>
      </c>
      <c r="F1014">
        <v>138.5</v>
      </c>
      <c r="G1014">
        <v>24759600</v>
      </c>
    </row>
    <row r="1015" spans="1:7" x14ac:dyDescent="0.35">
      <c r="A1015" t="s">
        <v>1021</v>
      </c>
      <c r="B1015">
        <v>141.76608279999999</v>
      </c>
      <c r="C1015">
        <v>142.27999879999999</v>
      </c>
      <c r="D1015">
        <v>143</v>
      </c>
      <c r="E1015">
        <v>140.9100037</v>
      </c>
      <c r="F1015">
        <v>141</v>
      </c>
      <c r="G1015">
        <v>21320200</v>
      </c>
    </row>
    <row r="1016" spans="1:7" x14ac:dyDescent="0.35">
      <c r="A1016" t="s">
        <v>1022</v>
      </c>
      <c r="B1016">
        <v>141.5668182</v>
      </c>
      <c r="C1016">
        <v>142.08000179999999</v>
      </c>
      <c r="D1016">
        <v>145.22000120000001</v>
      </c>
      <c r="E1016">
        <v>140.63999939999999</v>
      </c>
      <c r="F1016">
        <v>143.4900055</v>
      </c>
      <c r="G1016">
        <v>24008700</v>
      </c>
    </row>
    <row r="1017" spans="1:7" x14ac:dyDescent="0.35">
      <c r="A1017" t="s">
        <v>1023</v>
      </c>
      <c r="B1017">
        <v>142.1347351</v>
      </c>
      <c r="C1017">
        <v>142.6499939</v>
      </c>
      <c r="D1017">
        <v>143.1999969</v>
      </c>
      <c r="E1017">
        <v>141.82000729999999</v>
      </c>
      <c r="F1017">
        <v>142.66999820000001</v>
      </c>
      <c r="G1017">
        <v>18768600</v>
      </c>
    </row>
    <row r="1018" spans="1:7" x14ac:dyDescent="0.35">
      <c r="A1018" t="s">
        <v>1024</v>
      </c>
      <c r="B1018">
        <v>141.97532649999999</v>
      </c>
      <c r="C1018">
        <v>142.4900055</v>
      </c>
      <c r="D1018">
        <v>144.3500061</v>
      </c>
      <c r="E1018">
        <v>141.4499969</v>
      </c>
      <c r="F1018">
        <v>142</v>
      </c>
      <c r="G1018">
        <v>22670500</v>
      </c>
    </row>
    <row r="1019" spans="1:7" x14ac:dyDescent="0.35">
      <c r="A1019" t="s">
        <v>1025</v>
      </c>
      <c r="B1019">
        <v>140.9590149</v>
      </c>
      <c r="C1019">
        <v>141.47000120000001</v>
      </c>
      <c r="D1019">
        <v>141.8399963</v>
      </c>
      <c r="E1019">
        <v>138.8999939</v>
      </c>
      <c r="F1019">
        <v>141.3500061</v>
      </c>
      <c r="G1019">
        <v>20968600</v>
      </c>
    </row>
    <row r="1020" spans="1:7" x14ac:dyDescent="0.35">
      <c r="A1020" t="s">
        <v>1026</v>
      </c>
      <c r="B1020">
        <v>142.96174619999999</v>
      </c>
      <c r="C1020">
        <v>143.47999569999999</v>
      </c>
      <c r="D1020">
        <v>144.21000670000001</v>
      </c>
      <c r="E1020">
        <v>141.9900055</v>
      </c>
      <c r="F1020">
        <v>142.0500031</v>
      </c>
      <c r="G1020">
        <v>25746400</v>
      </c>
    </row>
    <row r="1021" spans="1:7" x14ac:dyDescent="0.35">
      <c r="A1021" t="s">
        <v>1027</v>
      </c>
      <c r="B1021">
        <v>145.85128779999999</v>
      </c>
      <c r="C1021">
        <v>146.38000489999999</v>
      </c>
      <c r="D1021">
        <v>146.4499969</v>
      </c>
      <c r="E1021">
        <v>144.38000489999999</v>
      </c>
      <c r="F1021">
        <v>144.7400055</v>
      </c>
      <c r="G1021">
        <v>33300700</v>
      </c>
    </row>
    <row r="1022" spans="1:7" x14ac:dyDescent="0.35">
      <c r="A1022" t="s">
        <v>1028</v>
      </c>
      <c r="B1022">
        <v>145.46269229999999</v>
      </c>
      <c r="C1022">
        <v>145.9900055</v>
      </c>
      <c r="D1022">
        <v>148.38999939999999</v>
      </c>
      <c r="E1022">
        <v>145.8399963</v>
      </c>
      <c r="F1022">
        <v>147.1000061</v>
      </c>
      <c r="G1022">
        <v>32200400</v>
      </c>
    </row>
    <row r="1023" spans="1:7" x14ac:dyDescent="0.35">
      <c r="A1023" t="s">
        <v>1029</v>
      </c>
      <c r="B1023">
        <v>146.5088959</v>
      </c>
      <c r="C1023">
        <v>147.03999329999999</v>
      </c>
      <c r="D1023">
        <v>147.17999270000001</v>
      </c>
      <c r="E1023">
        <v>145.5</v>
      </c>
      <c r="F1023">
        <v>145.88999939999999</v>
      </c>
      <c r="G1023">
        <v>21636100</v>
      </c>
    </row>
    <row r="1024" spans="1:7" x14ac:dyDescent="0.35">
      <c r="A1024" t="s">
        <v>1030</v>
      </c>
      <c r="B1024">
        <v>148.16290280000001</v>
      </c>
      <c r="C1024">
        <v>148.6999969</v>
      </c>
      <c r="D1024">
        <v>149.8500061</v>
      </c>
      <c r="E1024">
        <v>148.1000061</v>
      </c>
      <c r="F1024">
        <v>148.53999329999999</v>
      </c>
      <c r="G1024">
        <v>25233500</v>
      </c>
    </row>
    <row r="1025" spans="1:7" x14ac:dyDescent="0.35">
      <c r="A1025" t="s">
        <v>1031</v>
      </c>
      <c r="B1025">
        <v>151.32144170000001</v>
      </c>
      <c r="C1025">
        <v>151.86999510000001</v>
      </c>
      <c r="D1025">
        <v>153.0500031</v>
      </c>
      <c r="E1025">
        <v>149.53999329999999</v>
      </c>
      <c r="F1025">
        <v>150.07000729999999</v>
      </c>
      <c r="G1025">
        <v>29149100</v>
      </c>
    </row>
    <row r="1026" spans="1:7" x14ac:dyDescent="0.35">
      <c r="A1026" t="s">
        <v>1032</v>
      </c>
      <c r="B1026">
        <v>151.64028930000001</v>
      </c>
      <c r="C1026">
        <v>152.1900024</v>
      </c>
      <c r="D1026">
        <v>152.53999329999999</v>
      </c>
      <c r="E1026">
        <v>151.0099945</v>
      </c>
      <c r="F1026">
        <v>151.1000061</v>
      </c>
      <c r="G1026">
        <v>26115500</v>
      </c>
    </row>
    <row r="1027" spans="1:7" x14ac:dyDescent="0.35">
      <c r="A1027" t="s">
        <v>1033</v>
      </c>
      <c r="B1027">
        <v>152.95550539999999</v>
      </c>
      <c r="C1027">
        <v>153.5099945</v>
      </c>
      <c r="D1027">
        <v>153.77999879999999</v>
      </c>
      <c r="E1027">
        <v>151.42999270000001</v>
      </c>
      <c r="F1027">
        <v>152.0599976</v>
      </c>
      <c r="G1027">
        <v>27784300</v>
      </c>
    </row>
    <row r="1028" spans="1:7" x14ac:dyDescent="0.35">
      <c r="A1028" t="s">
        <v>1034</v>
      </c>
      <c r="B1028">
        <v>150.91293329999999</v>
      </c>
      <c r="C1028">
        <v>151.46000670000001</v>
      </c>
      <c r="D1028">
        <v>153.61999510000001</v>
      </c>
      <c r="E1028">
        <v>151.1900024</v>
      </c>
      <c r="F1028">
        <v>152.8000031</v>
      </c>
      <c r="G1028">
        <v>36331800</v>
      </c>
    </row>
    <row r="1029" spans="1:7" x14ac:dyDescent="0.35">
      <c r="A1029" t="s">
        <v>1035</v>
      </c>
      <c r="B1029">
        <v>139.5939636</v>
      </c>
      <c r="C1029">
        <v>140.1000061</v>
      </c>
      <c r="D1029">
        <v>144</v>
      </c>
      <c r="E1029">
        <v>139.86999510000001</v>
      </c>
      <c r="F1029">
        <v>143.61999510000001</v>
      </c>
      <c r="G1029">
        <v>71910000</v>
      </c>
    </row>
    <row r="1030" spans="1:7" x14ac:dyDescent="0.35">
      <c r="A1030" t="s">
        <v>1036</v>
      </c>
      <c r="B1030">
        <v>140.65014650000001</v>
      </c>
      <c r="C1030">
        <v>141.1600037</v>
      </c>
      <c r="D1030">
        <v>143.0599976</v>
      </c>
      <c r="E1030">
        <v>140.78999329999999</v>
      </c>
      <c r="F1030">
        <v>142.11999510000001</v>
      </c>
      <c r="G1030">
        <v>40466500</v>
      </c>
    </row>
    <row r="1031" spans="1:7" x14ac:dyDescent="0.35">
      <c r="A1031" t="s">
        <v>1037</v>
      </c>
      <c r="B1031">
        <v>141.8657379</v>
      </c>
      <c r="C1031">
        <v>142.38000489999999</v>
      </c>
      <c r="D1031">
        <v>142.61999510000001</v>
      </c>
      <c r="E1031">
        <v>136.5</v>
      </c>
      <c r="F1031">
        <v>139.2599945</v>
      </c>
      <c r="G1031">
        <v>62470600</v>
      </c>
    </row>
    <row r="1032" spans="1:7" x14ac:dyDescent="0.35">
      <c r="A1032" t="s">
        <v>1038</v>
      </c>
      <c r="B1032">
        <v>143.16102599999999</v>
      </c>
      <c r="C1032">
        <v>143.67999270000001</v>
      </c>
      <c r="D1032">
        <v>145.47000120000001</v>
      </c>
      <c r="E1032">
        <v>142.77999879999999</v>
      </c>
      <c r="F1032">
        <v>142.82000729999999</v>
      </c>
      <c r="G1032">
        <v>38505400</v>
      </c>
    </row>
    <row r="1033" spans="1:7" x14ac:dyDescent="0.35">
      <c r="A1033" t="s">
        <v>1039</v>
      </c>
      <c r="B1033">
        <v>143.57952879999999</v>
      </c>
      <c r="C1033">
        <v>144.1000061</v>
      </c>
      <c r="D1033">
        <v>145.36000060000001</v>
      </c>
      <c r="E1033">
        <v>143.1900024</v>
      </c>
      <c r="F1033">
        <v>144.6499939</v>
      </c>
      <c r="G1033">
        <v>29128200</v>
      </c>
    </row>
    <row r="1034" spans="1:7" x14ac:dyDescent="0.35">
      <c r="A1034" t="s">
        <v>1040</v>
      </c>
      <c r="B1034">
        <v>145.0143127</v>
      </c>
      <c r="C1034">
        <v>145.53999329999999</v>
      </c>
      <c r="D1034">
        <v>145.61999510000001</v>
      </c>
      <c r="E1034">
        <v>143.92999270000001</v>
      </c>
      <c r="F1034">
        <v>144.7599945</v>
      </c>
      <c r="G1034">
        <v>25208900</v>
      </c>
    </row>
    <row r="1035" spans="1:7" x14ac:dyDescent="0.35">
      <c r="A1035" t="s">
        <v>1041</v>
      </c>
      <c r="B1035">
        <v>145.38298030000001</v>
      </c>
      <c r="C1035">
        <v>145.9100037</v>
      </c>
      <c r="D1035">
        <v>146.33000179999999</v>
      </c>
      <c r="E1035">
        <v>145.1000061</v>
      </c>
      <c r="F1035">
        <v>145.83000179999999</v>
      </c>
      <c r="G1035">
        <v>22563800</v>
      </c>
    </row>
    <row r="1036" spans="1:7" x14ac:dyDescent="0.35">
      <c r="A1036" t="s">
        <v>1042</v>
      </c>
      <c r="B1036">
        <v>148.46182250000001</v>
      </c>
      <c r="C1036">
        <v>149</v>
      </c>
      <c r="D1036">
        <v>149.4400024</v>
      </c>
      <c r="E1036">
        <v>146.17999270000001</v>
      </c>
      <c r="F1036">
        <v>146.67999270000001</v>
      </c>
      <c r="G1036">
        <v>26829500</v>
      </c>
    </row>
    <row r="1037" spans="1:7" x14ac:dyDescent="0.35">
      <c r="A1037" t="s">
        <v>1043</v>
      </c>
      <c r="B1037">
        <v>146.99713130000001</v>
      </c>
      <c r="C1037">
        <v>147.52999879999999</v>
      </c>
      <c r="D1037">
        <v>149.3399963</v>
      </c>
      <c r="E1037">
        <v>147.36999510000001</v>
      </c>
      <c r="F1037">
        <v>148.41999820000001</v>
      </c>
      <c r="G1037">
        <v>21564100</v>
      </c>
    </row>
    <row r="1038" spans="1:7" x14ac:dyDescent="0.35">
      <c r="A1038" t="s">
        <v>1044</v>
      </c>
      <c r="B1038">
        <v>144.6157532</v>
      </c>
      <c r="C1038">
        <v>145.13999939999999</v>
      </c>
      <c r="D1038">
        <v>146.66999820000001</v>
      </c>
      <c r="E1038">
        <v>143.6900024</v>
      </c>
      <c r="F1038">
        <v>144.91999820000001</v>
      </c>
      <c r="G1038">
        <v>27837700</v>
      </c>
    </row>
    <row r="1039" spans="1:7" x14ac:dyDescent="0.35">
      <c r="A1039" t="s">
        <v>1045</v>
      </c>
      <c r="B1039">
        <v>145.4128723</v>
      </c>
      <c r="C1039">
        <v>145.9400024</v>
      </c>
      <c r="D1039">
        <v>146.52000430000001</v>
      </c>
      <c r="E1039">
        <v>144.0899963</v>
      </c>
      <c r="F1039">
        <v>146.08000179999999</v>
      </c>
      <c r="G1039">
        <v>22704200</v>
      </c>
    </row>
    <row r="1040" spans="1:7" x14ac:dyDescent="0.35">
      <c r="A1040" t="s">
        <v>1046</v>
      </c>
      <c r="B1040">
        <v>142.2543182</v>
      </c>
      <c r="C1040">
        <v>142.77000430000001</v>
      </c>
      <c r="D1040">
        <v>143.52000430000001</v>
      </c>
      <c r="E1040">
        <v>140.46000670000001</v>
      </c>
      <c r="F1040">
        <v>143.13999939999999</v>
      </c>
      <c r="G1040">
        <v>37590700</v>
      </c>
    </row>
    <row r="1041" spans="1:7" x14ac:dyDescent="0.35">
      <c r="A1041" t="s">
        <v>1047</v>
      </c>
      <c r="B1041">
        <v>140.01245119999999</v>
      </c>
      <c r="C1041">
        <v>140.52000430000001</v>
      </c>
      <c r="D1041">
        <v>143.1900024</v>
      </c>
      <c r="E1041">
        <v>140.13999939999999</v>
      </c>
      <c r="F1041">
        <v>142.9900055</v>
      </c>
      <c r="G1041">
        <v>31451100</v>
      </c>
    </row>
    <row r="1042" spans="1:7" x14ac:dyDescent="0.35">
      <c r="A1042" t="s">
        <v>1048</v>
      </c>
      <c r="B1042">
        <v>140.61027530000001</v>
      </c>
      <c r="C1042">
        <v>141.11999510000001</v>
      </c>
      <c r="D1042">
        <v>142.08000179999999</v>
      </c>
      <c r="E1042">
        <v>139.4900055</v>
      </c>
      <c r="F1042">
        <v>139.6600037</v>
      </c>
      <c r="G1042">
        <v>25144700</v>
      </c>
    </row>
    <row r="1043" spans="1:7" x14ac:dyDescent="0.35">
      <c r="A1043" t="s">
        <v>1049</v>
      </c>
      <c r="B1043">
        <v>142.0351105</v>
      </c>
      <c r="C1043">
        <v>142.5500031</v>
      </c>
      <c r="D1043">
        <v>142.6900024</v>
      </c>
      <c r="E1043">
        <v>140.67999270000001</v>
      </c>
      <c r="F1043">
        <v>141.4499969</v>
      </c>
      <c r="G1043">
        <v>23315700</v>
      </c>
    </row>
    <row r="1044" spans="1:7" x14ac:dyDescent="0.35">
      <c r="A1044" t="s">
        <v>1050</v>
      </c>
      <c r="B1044">
        <v>143.56953429999999</v>
      </c>
      <c r="C1044">
        <v>144.0899963</v>
      </c>
      <c r="D1044">
        <v>145</v>
      </c>
      <c r="E1044">
        <v>142.8000031</v>
      </c>
      <c r="F1044">
        <v>144.92999270000001</v>
      </c>
      <c r="G1044">
        <v>27191900</v>
      </c>
    </row>
    <row r="1045" spans="1:7" x14ac:dyDescent="0.35">
      <c r="A1045" t="s">
        <v>1051</v>
      </c>
      <c r="B1045">
        <v>143.440033</v>
      </c>
      <c r="C1045">
        <v>143.96000670000001</v>
      </c>
      <c r="D1045">
        <v>144.67999270000001</v>
      </c>
      <c r="E1045">
        <v>143.42999270000001</v>
      </c>
      <c r="F1045">
        <v>143.66999820000001</v>
      </c>
      <c r="G1045">
        <v>19493800</v>
      </c>
    </row>
    <row r="1046" spans="1:7" x14ac:dyDescent="0.35">
      <c r="A1046" t="s">
        <v>1052</v>
      </c>
      <c r="B1046">
        <v>137.0731049</v>
      </c>
      <c r="C1046">
        <v>137.57000729999999</v>
      </c>
      <c r="D1046">
        <v>142.4400024</v>
      </c>
      <c r="E1046">
        <v>137.38999939999999</v>
      </c>
      <c r="F1046">
        <v>142.13999939999999</v>
      </c>
      <c r="G1046">
        <v>53641800</v>
      </c>
    </row>
    <row r="1047" spans="1:7" x14ac:dyDescent="0.35">
      <c r="A1047" t="s">
        <v>1053</v>
      </c>
      <c r="B1047">
        <v>138.3783722</v>
      </c>
      <c r="C1047">
        <v>138.88000489999999</v>
      </c>
      <c r="D1047">
        <v>139.25</v>
      </c>
      <c r="E1047">
        <v>137.0899963</v>
      </c>
      <c r="F1047">
        <v>138.02000430000001</v>
      </c>
      <c r="G1047">
        <v>33099200</v>
      </c>
    </row>
    <row r="1048" spans="1:7" x14ac:dyDescent="0.35">
      <c r="A1048" t="s">
        <v>1054</v>
      </c>
      <c r="B1048">
        <v>135.8873901</v>
      </c>
      <c r="C1048">
        <v>136.38000489999999</v>
      </c>
      <c r="D1048">
        <v>138.0099945</v>
      </c>
      <c r="E1048">
        <v>135.4100037</v>
      </c>
      <c r="F1048">
        <v>137.8999939</v>
      </c>
      <c r="G1048">
        <v>37328600</v>
      </c>
    </row>
    <row r="1049" spans="1:7" x14ac:dyDescent="0.35">
      <c r="A1049" t="s">
        <v>1055</v>
      </c>
      <c r="B1049">
        <v>137.95988460000001</v>
      </c>
      <c r="C1049">
        <v>138.46000670000001</v>
      </c>
      <c r="D1049">
        <v>138.86000060000001</v>
      </c>
      <c r="E1049">
        <v>136.3999939</v>
      </c>
      <c r="F1049">
        <v>137.27999879999999</v>
      </c>
      <c r="G1049">
        <v>42133000</v>
      </c>
    </row>
    <row r="1050" spans="1:7" x14ac:dyDescent="0.35">
      <c r="A1050" t="s">
        <v>1056</v>
      </c>
      <c r="B1050">
        <v>136.64463810000001</v>
      </c>
      <c r="C1050">
        <v>137.13999939999999</v>
      </c>
      <c r="D1050">
        <v>138.86999510000001</v>
      </c>
      <c r="E1050">
        <v>136.91999820000001</v>
      </c>
      <c r="F1050">
        <v>138.42999270000001</v>
      </c>
      <c r="G1050">
        <v>31119500</v>
      </c>
    </row>
    <row r="1051" spans="1:7" x14ac:dyDescent="0.35">
      <c r="A1051" t="s">
        <v>1057</v>
      </c>
      <c r="B1051">
        <v>132.86834719999999</v>
      </c>
      <c r="C1051">
        <v>133.3500061</v>
      </c>
      <c r="D1051">
        <v>135.6600037</v>
      </c>
      <c r="E1051">
        <v>131.9100037</v>
      </c>
      <c r="F1051">
        <v>135.6600037</v>
      </c>
      <c r="G1051">
        <v>55999400</v>
      </c>
    </row>
    <row r="1052" spans="1:7" x14ac:dyDescent="0.35">
      <c r="A1052" t="s">
        <v>1058</v>
      </c>
      <c r="B1052">
        <v>132.19079590000001</v>
      </c>
      <c r="C1052">
        <v>132.66999820000001</v>
      </c>
      <c r="D1052">
        <v>133.2400055</v>
      </c>
      <c r="E1052">
        <v>130.66999820000001</v>
      </c>
      <c r="F1052">
        <v>131.88000489999999</v>
      </c>
      <c r="G1052">
        <v>40194800</v>
      </c>
    </row>
    <row r="1053" spans="1:7" x14ac:dyDescent="0.35">
      <c r="A1053" t="s">
        <v>1059</v>
      </c>
      <c r="B1053">
        <v>130.9253693</v>
      </c>
      <c r="C1053">
        <v>131.3999939</v>
      </c>
      <c r="D1053">
        <v>133.58000179999999</v>
      </c>
      <c r="E1053">
        <v>130.8500061</v>
      </c>
      <c r="F1053">
        <v>133.11999510000001</v>
      </c>
      <c r="G1053">
        <v>35318600</v>
      </c>
    </row>
    <row r="1054" spans="1:7" x14ac:dyDescent="0.35">
      <c r="A1054" t="s">
        <v>1060</v>
      </c>
      <c r="B1054">
        <v>133.89462280000001</v>
      </c>
      <c r="C1054">
        <v>134.38000489999999</v>
      </c>
      <c r="D1054">
        <v>134.9400024</v>
      </c>
      <c r="E1054">
        <v>131.61000060000001</v>
      </c>
      <c r="F1054">
        <v>132.78999329999999</v>
      </c>
      <c r="G1054">
        <v>37738200</v>
      </c>
    </row>
    <row r="1055" spans="1:7" x14ac:dyDescent="0.35">
      <c r="A1055" t="s">
        <v>1061</v>
      </c>
      <c r="B1055">
        <v>134.9208984</v>
      </c>
      <c r="C1055">
        <v>135.4100037</v>
      </c>
      <c r="D1055">
        <v>138.0899963</v>
      </c>
      <c r="E1055">
        <v>134</v>
      </c>
      <c r="F1055">
        <v>134.21000670000001</v>
      </c>
      <c r="G1055">
        <v>39343100</v>
      </c>
    </row>
    <row r="1056" spans="1:7" x14ac:dyDescent="0.35">
      <c r="A1056" t="s">
        <v>1062</v>
      </c>
      <c r="B1056">
        <v>137.1727448</v>
      </c>
      <c r="C1056">
        <v>137.66999820000001</v>
      </c>
      <c r="D1056">
        <v>139.1000061</v>
      </c>
      <c r="E1056">
        <v>136.13000489999999</v>
      </c>
      <c r="F1056">
        <v>136.13000489999999</v>
      </c>
      <c r="G1056">
        <v>32437800</v>
      </c>
    </row>
    <row r="1057" spans="1:7" x14ac:dyDescent="0.35">
      <c r="A1057" t="s">
        <v>1063</v>
      </c>
      <c r="B1057">
        <v>137.99972529999999</v>
      </c>
      <c r="C1057">
        <v>138.5</v>
      </c>
      <c r="D1057">
        <v>139.38000489999999</v>
      </c>
      <c r="E1057">
        <v>137.02999879999999</v>
      </c>
      <c r="F1057">
        <v>137.02999879999999</v>
      </c>
      <c r="G1057">
        <v>27563400</v>
      </c>
    </row>
    <row r="1058" spans="1:7" x14ac:dyDescent="0.35">
      <c r="A1058" t="s">
        <v>1064</v>
      </c>
      <c r="B1058">
        <v>139.28506469999999</v>
      </c>
      <c r="C1058">
        <v>139.78999329999999</v>
      </c>
      <c r="D1058">
        <v>141.0899963</v>
      </c>
      <c r="E1058">
        <v>138.9900055</v>
      </c>
      <c r="F1058">
        <v>139</v>
      </c>
      <c r="G1058">
        <v>23347200</v>
      </c>
    </row>
    <row r="1059" spans="1:7" x14ac:dyDescent="0.35">
      <c r="A1059" t="s">
        <v>1065</v>
      </c>
      <c r="B1059">
        <v>142.58312989999999</v>
      </c>
      <c r="C1059">
        <v>143.1000061</v>
      </c>
      <c r="D1059">
        <v>143.5899963</v>
      </c>
      <c r="E1059">
        <v>140.46000670000001</v>
      </c>
      <c r="F1059">
        <v>141.1900024</v>
      </c>
      <c r="G1059">
        <v>42753400</v>
      </c>
    </row>
    <row r="1060" spans="1:7" x14ac:dyDescent="0.35">
      <c r="A1060" t="s">
        <v>1066</v>
      </c>
      <c r="B1060">
        <v>140.6700439</v>
      </c>
      <c r="C1060">
        <v>141.17999270000001</v>
      </c>
      <c r="D1060">
        <v>143.17999270000001</v>
      </c>
      <c r="E1060">
        <v>140.02999879999999</v>
      </c>
      <c r="F1060">
        <v>142.5</v>
      </c>
      <c r="G1060">
        <v>49460600</v>
      </c>
    </row>
    <row r="1061" spans="1:7" x14ac:dyDescent="0.35">
      <c r="A1061" t="s">
        <v>1067</v>
      </c>
      <c r="B1061">
        <v>147.14657589999999</v>
      </c>
      <c r="C1061">
        <v>147.67999270000001</v>
      </c>
      <c r="D1061">
        <v>152.1499939</v>
      </c>
      <c r="E1061">
        <v>147.16999820000001</v>
      </c>
      <c r="F1061">
        <v>148.61000060000001</v>
      </c>
      <c r="G1061">
        <v>69273700</v>
      </c>
    </row>
    <row r="1062" spans="1:7" x14ac:dyDescent="0.35">
      <c r="A1062" t="s">
        <v>1068</v>
      </c>
      <c r="B1062">
        <v>146.4989166</v>
      </c>
      <c r="C1062">
        <v>147.02999879999999</v>
      </c>
      <c r="D1062">
        <v>148.78999329999999</v>
      </c>
      <c r="E1062">
        <v>146.08000179999999</v>
      </c>
      <c r="F1062">
        <v>148.1600037</v>
      </c>
      <c r="G1062">
        <v>24070400</v>
      </c>
    </row>
    <row r="1063" spans="1:7" x14ac:dyDescent="0.35">
      <c r="A1063" t="s">
        <v>1069</v>
      </c>
      <c r="B1063">
        <v>148.2027588</v>
      </c>
      <c r="C1063">
        <v>148.7400055</v>
      </c>
      <c r="D1063">
        <v>148.86000060000001</v>
      </c>
      <c r="E1063">
        <v>146.7400055</v>
      </c>
      <c r="F1063">
        <v>148</v>
      </c>
      <c r="G1063">
        <v>21311500</v>
      </c>
    </row>
    <row r="1064" spans="1:7" x14ac:dyDescent="0.35">
      <c r="A1064" t="s">
        <v>1070</v>
      </c>
      <c r="B1064">
        <v>147.06687930000001</v>
      </c>
      <c r="C1064">
        <v>147.6000061</v>
      </c>
      <c r="D1064">
        <v>150.36999510000001</v>
      </c>
      <c r="E1064">
        <v>146.8999939</v>
      </c>
      <c r="F1064">
        <v>149.47000120000001</v>
      </c>
      <c r="G1064">
        <v>24755600</v>
      </c>
    </row>
    <row r="1065" spans="1:7" x14ac:dyDescent="0.35">
      <c r="A1065" t="s">
        <v>1071</v>
      </c>
      <c r="B1065">
        <v>150.22543329999999</v>
      </c>
      <c r="C1065">
        <v>150.77000430000001</v>
      </c>
      <c r="D1065">
        <v>151.58000179999999</v>
      </c>
      <c r="E1065">
        <v>148.97999569999999</v>
      </c>
      <c r="F1065">
        <v>149.11999510000001</v>
      </c>
      <c r="G1065">
        <v>29175700</v>
      </c>
    </row>
    <row r="1066" spans="1:7" x14ac:dyDescent="0.35">
      <c r="A1066" t="s">
        <v>1072</v>
      </c>
      <c r="B1066">
        <v>149.52795409999999</v>
      </c>
      <c r="C1066">
        <v>150.07000729999999</v>
      </c>
      <c r="D1066">
        <v>150.38000489999999</v>
      </c>
      <c r="E1066">
        <v>147.82000729999999</v>
      </c>
      <c r="F1066">
        <v>149.9400024</v>
      </c>
      <c r="G1066">
        <v>19229300</v>
      </c>
    </row>
    <row r="1067" spans="1:7" x14ac:dyDescent="0.35">
      <c r="A1067" t="s">
        <v>1073</v>
      </c>
      <c r="B1067">
        <v>150.12577820000001</v>
      </c>
      <c r="C1067">
        <v>150.66999820000001</v>
      </c>
      <c r="D1067">
        <v>152.2599945</v>
      </c>
      <c r="E1067">
        <v>149.97999569999999</v>
      </c>
      <c r="F1067">
        <v>150.22000120000001</v>
      </c>
      <c r="G1067">
        <v>22149100</v>
      </c>
    </row>
    <row r="1068" spans="1:7" x14ac:dyDescent="0.35">
      <c r="A1068" t="s">
        <v>1074</v>
      </c>
      <c r="B1068">
        <v>150.32504270000001</v>
      </c>
      <c r="C1068">
        <v>150.86999510000001</v>
      </c>
      <c r="D1068">
        <v>151.63999939999999</v>
      </c>
      <c r="E1068">
        <v>148.8999939</v>
      </c>
      <c r="F1068">
        <v>151.17999270000001</v>
      </c>
      <c r="G1068">
        <v>22879200</v>
      </c>
    </row>
    <row r="1069" spans="1:7" x14ac:dyDescent="0.35">
      <c r="A1069" t="s">
        <v>1075</v>
      </c>
      <c r="B1069">
        <v>150.3848419</v>
      </c>
      <c r="C1069">
        <v>150.92999270000001</v>
      </c>
      <c r="D1069">
        <v>151.42999270000001</v>
      </c>
      <c r="E1069">
        <v>150.16999820000001</v>
      </c>
      <c r="F1069">
        <v>150.8500061</v>
      </c>
      <c r="G1069">
        <v>24485400</v>
      </c>
    </row>
    <row r="1070" spans="1:7" x14ac:dyDescent="0.35">
      <c r="A1070" t="s">
        <v>1076</v>
      </c>
      <c r="B1070">
        <v>154.92839050000001</v>
      </c>
      <c r="C1070">
        <v>155.4900055</v>
      </c>
      <c r="D1070">
        <v>155.7400055</v>
      </c>
      <c r="E1070">
        <v>150.61000060000001</v>
      </c>
      <c r="F1070">
        <v>150.6900024</v>
      </c>
      <c r="G1070">
        <v>31730800</v>
      </c>
    </row>
    <row r="1071" spans="1:7" x14ac:dyDescent="0.35">
      <c r="A1071" t="s">
        <v>1077</v>
      </c>
      <c r="B1071">
        <v>154.00172420000001</v>
      </c>
      <c r="C1071">
        <v>154.5599976</v>
      </c>
      <c r="D1071">
        <v>154.6999969</v>
      </c>
      <c r="E1071">
        <v>152.1499939</v>
      </c>
      <c r="F1071">
        <v>153.5</v>
      </c>
      <c r="G1071">
        <v>24586000</v>
      </c>
    </row>
    <row r="1072" spans="1:7" x14ac:dyDescent="0.35">
      <c r="A1072" t="s">
        <v>1078</v>
      </c>
      <c r="B1072">
        <v>154.36042789999999</v>
      </c>
      <c r="C1072">
        <v>154.91999820000001</v>
      </c>
      <c r="D1072">
        <v>155.08000179999999</v>
      </c>
      <c r="E1072">
        <v>152.72999569999999</v>
      </c>
      <c r="F1072">
        <v>153.6000061</v>
      </c>
      <c r="G1072">
        <v>24705000</v>
      </c>
    </row>
    <row r="1073" spans="1:7" x14ac:dyDescent="0.35">
      <c r="A1073" t="s">
        <v>1079</v>
      </c>
      <c r="B1073">
        <v>149.9862976</v>
      </c>
      <c r="C1073">
        <v>150.52999879999999</v>
      </c>
      <c r="D1073">
        <v>154.77000430000001</v>
      </c>
      <c r="E1073">
        <v>150.4499969</v>
      </c>
      <c r="F1073">
        <v>153.5</v>
      </c>
      <c r="G1073">
        <v>34724700</v>
      </c>
    </row>
    <row r="1074" spans="1:7" x14ac:dyDescent="0.35">
      <c r="A1074" t="s">
        <v>1080</v>
      </c>
      <c r="B1074">
        <v>151.949173</v>
      </c>
      <c r="C1074">
        <v>152.5</v>
      </c>
      <c r="D1074">
        <v>153.41999820000001</v>
      </c>
      <c r="E1074">
        <v>149.6000061</v>
      </c>
      <c r="F1074">
        <v>150.02999879999999</v>
      </c>
      <c r="G1074">
        <v>23449300</v>
      </c>
    </row>
    <row r="1075" spans="1:7" x14ac:dyDescent="0.35">
      <c r="A1075" t="s">
        <v>1081</v>
      </c>
      <c r="B1075">
        <v>154.29069519999999</v>
      </c>
      <c r="C1075">
        <v>154.8500061</v>
      </c>
      <c r="D1075">
        <v>155.27000430000001</v>
      </c>
      <c r="E1075">
        <v>152.61000060000001</v>
      </c>
      <c r="F1075">
        <v>152.77999879999999</v>
      </c>
      <c r="G1075">
        <v>20702000</v>
      </c>
    </row>
    <row r="1076" spans="1:7" x14ac:dyDescent="0.35">
      <c r="A1076" t="s">
        <v>1082</v>
      </c>
      <c r="B1076">
        <v>156.0343628</v>
      </c>
      <c r="C1076">
        <v>156.6000061</v>
      </c>
      <c r="D1076">
        <v>158.5599976</v>
      </c>
      <c r="E1076">
        <v>155.1900024</v>
      </c>
      <c r="F1076">
        <v>156.0899963</v>
      </c>
      <c r="G1076">
        <v>31113000</v>
      </c>
    </row>
    <row r="1077" spans="1:7" x14ac:dyDescent="0.35">
      <c r="A1077" t="s">
        <v>1083</v>
      </c>
      <c r="B1077">
        <v>155.57601930000001</v>
      </c>
      <c r="C1077">
        <v>156.13999939999999</v>
      </c>
      <c r="D1077">
        <v>156.61000060000001</v>
      </c>
      <c r="E1077">
        <v>154.67999270000001</v>
      </c>
      <c r="F1077">
        <v>156.21000670000001</v>
      </c>
      <c r="G1077">
        <v>22838600</v>
      </c>
    </row>
    <row r="1078" spans="1:7" x14ac:dyDescent="0.35">
      <c r="A1078" t="s">
        <v>1084</v>
      </c>
      <c r="B1078">
        <v>158.83421329999999</v>
      </c>
      <c r="C1078">
        <v>159.4100037</v>
      </c>
      <c r="D1078">
        <v>159.67999270000001</v>
      </c>
      <c r="E1078">
        <v>156.46000670000001</v>
      </c>
      <c r="F1078">
        <v>156.9100037</v>
      </c>
      <c r="G1078">
        <v>27166400</v>
      </c>
    </row>
    <row r="1079" spans="1:7" x14ac:dyDescent="0.35">
      <c r="A1079" t="s">
        <v>1085</v>
      </c>
      <c r="B1079">
        <v>157.16027829999999</v>
      </c>
      <c r="C1079">
        <v>157.72999569999999</v>
      </c>
      <c r="D1079">
        <v>160.22000120000001</v>
      </c>
      <c r="E1079">
        <v>157.13999939999999</v>
      </c>
      <c r="F1079">
        <v>157.96000670000001</v>
      </c>
      <c r="G1079">
        <v>25329200</v>
      </c>
    </row>
    <row r="1080" spans="1:7" x14ac:dyDescent="0.35">
      <c r="A1080" t="s">
        <v>1086</v>
      </c>
      <c r="B1080">
        <v>154.30064390000001</v>
      </c>
      <c r="C1080">
        <v>154.86000060000001</v>
      </c>
      <c r="D1080">
        <v>159.2400055</v>
      </c>
      <c r="E1080">
        <v>154.5899963</v>
      </c>
      <c r="F1080">
        <v>158.86000060000001</v>
      </c>
      <c r="G1080">
        <v>27136500</v>
      </c>
    </row>
    <row r="1081" spans="1:7" x14ac:dyDescent="0.35">
      <c r="A1081" t="s">
        <v>1087</v>
      </c>
      <c r="B1081">
        <v>153.8423004</v>
      </c>
      <c r="C1081">
        <v>154.3999939</v>
      </c>
      <c r="D1081">
        <v>155.6499939</v>
      </c>
      <c r="E1081">
        <v>153.42999270000001</v>
      </c>
      <c r="F1081">
        <v>154.1900024</v>
      </c>
      <c r="G1081">
        <v>20779500</v>
      </c>
    </row>
    <row r="1082" spans="1:7" x14ac:dyDescent="0.35">
      <c r="A1082" t="s">
        <v>1088</v>
      </c>
      <c r="B1082">
        <v>154.90844730000001</v>
      </c>
      <c r="C1082">
        <v>155.47000120000001</v>
      </c>
      <c r="D1082">
        <v>157.08000179999999</v>
      </c>
      <c r="E1082">
        <v>154.58000179999999</v>
      </c>
      <c r="F1082">
        <v>155.61999510000001</v>
      </c>
      <c r="G1082">
        <v>21763100</v>
      </c>
    </row>
    <row r="1083" spans="1:7" x14ac:dyDescent="0.35">
      <c r="A1083" t="s">
        <v>1089</v>
      </c>
      <c r="B1083">
        <v>155.4464874</v>
      </c>
      <c r="C1083">
        <v>156.0099945</v>
      </c>
      <c r="D1083">
        <v>156.9400024</v>
      </c>
      <c r="E1083">
        <v>154.61999510000001</v>
      </c>
      <c r="F1083">
        <v>155.3399963</v>
      </c>
      <c r="G1083">
        <v>19883000</v>
      </c>
    </row>
    <row r="1084" spans="1:7" x14ac:dyDescent="0.35">
      <c r="A1084" t="s">
        <v>1090</v>
      </c>
      <c r="B1084">
        <v>153.533432</v>
      </c>
      <c r="C1084">
        <v>154.0899963</v>
      </c>
      <c r="D1084">
        <v>156.36000060000001</v>
      </c>
      <c r="E1084">
        <v>152.3000031</v>
      </c>
      <c r="F1084">
        <v>156.1999969</v>
      </c>
      <c r="G1084">
        <v>32239100</v>
      </c>
    </row>
    <row r="1085" spans="1:7" x14ac:dyDescent="0.35">
      <c r="A1085" t="s">
        <v>1091</v>
      </c>
      <c r="B1085">
        <v>155.7155151</v>
      </c>
      <c r="C1085">
        <v>156.27999879999999</v>
      </c>
      <c r="D1085">
        <v>157.63999939999999</v>
      </c>
      <c r="E1085">
        <v>154.0599976</v>
      </c>
      <c r="F1085">
        <v>154.3099976</v>
      </c>
      <c r="G1085">
        <v>26446200</v>
      </c>
    </row>
    <row r="1086" spans="1:7" x14ac:dyDescent="0.35">
      <c r="A1086" t="s">
        <v>1092</v>
      </c>
      <c r="B1086">
        <v>157.6883545</v>
      </c>
      <c r="C1086">
        <v>158.2599945</v>
      </c>
      <c r="D1086">
        <v>158.97000120000001</v>
      </c>
      <c r="E1086">
        <v>156.27999879999999</v>
      </c>
      <c r="F1086">
        <v>156.96000670000001</v>
      </c>
      <c r="G1086">
        <v>21151600</v>
      </c>
    </row>
    <row r="1087" spans="1:7" x14ac:dyDescent="0.35">
      <c r="A1087" t="s">
        <v>1093</v>
      </c>
      <c r="B1087">
        <v>158.55523679999999</v>
      </c>
      <c r="C1087">
        <v>159.13000489999999</v>
      </c>
      <c r="D1087">
        <v>159.57000729999999</v>
      </c>
      <c r="E1087">
        <v>157.16999820000001</v>
      </c>
      <c r="F1087">
        <v>157.4900055</v>
      </c>
      <c r="G1087">
        <v>22779100</v>
      </c>
    </row>
    <row r="1088" spans="1:7" x14ac:dyDescent="0.35">
      <c r="A1088" t="s">
        <v>1094</v>
      </c>
      <c r="B1088">
        <v>155.4365234</v>
      </c>
      <c r="C1088">
        <v>156</v>
      </c>
      <c r="D1088">
        <v>156.4900055</v>
      </c>
      <c r="E1088">
        <v>150.86999510000001</v>
      </c>
      <c r="F1088">
        <v>151.33000179999999</v>
      </c>
      <c r="G1088">
        <v>57109700</v>
      </c>
    </row>
    <row r="1089" spans="1:7" x14ac:dyDescent="0.35">
      <c r="A1089" t="s">
        <v>1095</v>
      </c>
      <c r="B1089">
        <v>171.32891849999999</v>
      </c>
      <c r="C1089">
        <v>171.9499969</v>
      </c>
      <c r="D1089">
        <v>174.71000670000001</v>
      </c>
      <c r="E1089">
        <v>169.6499939</v>
      </c>
      <c r="F1089">
        <v>174.36999510000001</v>
      </c>
      <c r="G1089">
        <v>64665300</v>
      </c>
    </row>
    <row r="1090" spans="1:7" x14ac:dyDescent="0.35">
      <c r="A1090" t="s">
        <v>1096</v>
      </c>
      <c r="B1090">
        <v>165.5498657</v>
      </c>
      <c r="C1090">
        <v>166.1499939</v>
      </c>
      <c r="D1090">
        <v>169.5500031</v>
      </c>
      <c r="E1090">
        <v>165.21000670000001</v>
      </c>
      <c r="F1090">
        <v>169.0599976</v>
      </c>
      <c r="G1090">
        <v>45610000</v>
      </c>
    </row>
    <row r="1091" spans="1:7" x14ac:dyDescent="0.35">
      <c r="A1091" t="s">
        <v>1097</v>
      </c>
      <c r="B1091">
        <v>162.1920471</v>
      </c>
      <c r="C1091">
        <v>162.77999879999999</v>
      </c>
      <c r="D1091">
        <v>168.1000061</v>
      </c>
      <c r="E1091">
        <v>162.6000061</v>
      </c>
      <c r="F1091">
        <v>165.61000060000001</v>
      </c>
      <c r="G1091">
        <v>33562900</v>
      </c>
    </row>
    <row r="1092" spans="1:7" x14ac:dyDescent="0.35">
      <c r="A1092" t="s">
        <v>1098</v>
      </c>
      <c r="B1092">
        <v>163.2681427</v>
      </c>
      <c r="C1092">
        <v>163.86000060000001</v>
      </c>
      <c r="D1092">
        <v>167.11999510000001</v>
      </c>
      <c r="E1092">
        <v>163.0899963</v>
      </c>
      <c r="F1092">
        <v>164.3000031</v>
      </c>
      <c r="G1092">
        <v>33493200</v>
      </c>
    </row>
    <row r="1093" spans="1:7" x14ac:dyDescent="0.35">
      <c r="A1093" t="s">
        <v>1099</v>
      </c>
      <c r="B1093">
        <v>166.01817320000001</v>
      </c>
      <c r="C1093">
        <v>166.61999510000001</v>
      </c>
      <c r="D1093">
        <v>166.72999569999999</v>
      </c>
      <c r="E1093">
        <v>163.88999939999999</v>
      </c>
      <c r="F1093">
        <v>164.78999329999999</v>
      </c>
      <c r="G1093">
        <v>24294500</v>
      </c>
    </row>
    <row r="1094" spans="1:7" x14ac:dyDescent="0.35">
      <c r="A1094" t="s">
        <v>1100</v>
      </c>
      <c r="B1094">
        <v>166.6359253</v>
      </c>
      <c r="C1094">
        <v>167.2400055</v>
      </c>
      <c r="D1094">
        <v>167.96000670000001</v>
      </c>
      <c r="E1094">
        <v>163.0500031</v>
      </c>
      <c r="F1094">
        <v>167.5599976</v>
      </c>
      <c r="G1094">
        <v>34662400</v>
      </c>
    </row>
    <row r="1095" spans="1:7" x14ac:dyDescent="0.35">
      <c r="A1095" t="s">
        <v>1101</v>
      </c>
      <c r="B1095">
        <v>167.49284359999999</v>
      </c>
      <c r="C1095">
        <v>168.1000061</v>
      </c>
      <c r="D1095">
        <v>168.13999939999999</v>
      </c>
      <c r="E1095">
        <v>166.02999879999999</v>
      </c>
      <c r="F1095">
        <v>167.46000670000001</v>
      </c>
      <c r="G1095">
        <v>21871300</v>
      </c>
    </row>
    <row r="1096" spans="1:7" x14ac:dyDescent="0.35">
      <c r="A1096" t="s">
        <v>1102</v>
      </c>
      <c r="B1096">
        <v>170.63143919999999</v>
      </c>
      <c r="C1096">
        <v>171.25</v>
      </c>
      <c r="D1096">
        <v>171.7599945</v>
      </c>
      <c r="E1096">
        <v>168.38999939999999</v>
      </c>
      <c r="F1096">
        <v>168.5</v>
      </c>
      <c r="G1096">
        <v>28039700</v>
      </c>
    </row>
    <row r="1097" spans="1:7" x14ac:dyDescent="0.35">
      <c r="A1097" t="s">
        <v>1103</v>
      </c>
      <c r="B1097">
        <v>168.76821899999999</v>
      </c>
      <c r="C1097">
        <v>169.38000489999999</v>
      </c>
      <c r="D1097">
        <v>170.1499939</v>
      </c>
      <c r="E1097">
        <v>168.7400055</v>
      </c>
      <c r="F1097">
        <v>169</v>
      </c>
      <c r="G1097">
        <v>19569100</v>
      </c>
    </row>
    <row r="1098" spans="1:7" x14ac:dyDescent="0.35">
      <c r="A1098" t="s">
        <v>1104</v>
      </c>
      <c r="B1098">
        <v>169.34611509999999</v>
      </c>
      <c r="C1098">
        <v>169.96000670000001</v>
      </c>
      <c r="D1098">
        <v>170.6900024</v>
      </c>
      <c r="E1098">
        <v>168.17999270000001</v>
      </c>
      <c r="F1098">
        <v>169.38999939999999</v>
      </c>
      <c r="G1098">
        <v>15346700</v>
      </c>
    </row>
    <row r="1099" spans="1:7" x14ac:dyDescent="0.35">
      <c r="A1099" t="s">
        <v>1105</v>
      </c>
      <c r="B1099">
        <v>168.04083249999999</v>
      </c>
      <c r="C1099">
        <v>168.6499939</v>
      </c>
      <c r="D1099">
        <v>169.8500061</v>
      </c>
      <c r="E1099">
        <v>166.1900024</v>
      </c>
      <c r="F1099">
        <v>168.02999879999999</v>
      </c>
      <c r="G1099">
        <v>29799900</v>
      </c>
    </row>
    <row r="1100" spans="1:7" x14ac:dyDescent="0.35">
      <c r="A1100" t="s">
        <v>1106</v>
      </c>
      <c r="B1100">
        <v>168.529068</v>
      </c>
      <c r="C1100">
        <v>169.13999939999999</v>
      </c>
      <c r="D1100">
        <v>169.27999879999999</v>
      </c>
      <c r="E1100">
        <v>164</v>
      </c>
      <c r="F1100">
        <v>164.2599945</v>
      </c>
      <c r="G1100">
        <v>31327600</v>
      </c>
    </row>
    <row r="1101" spans="1:7" x14ac:dyDescent="0.35">
      <c r="A1101" t="s">
        <v>1107</v>
      </c>
      <c r="B1101">
        <v>169.7247314</v>
      </c>
      <c r="C1101">
        <v>170.3399963</v>
      </c>
      <c r="D1101">
        <v>171.25</v>
      </c>
      <c r="E1101">
        <v>168.8000031</v>
      </c>
      <c r="F1101">
        <v>169.77000430000001</v>
      </c>
      <c r="G1101">
        <v>25127100</v>
      </c>
    </row>
    <row r="1102" spans="1:7" x14ac:dyDescent="0.35">
      <c r="A1102" t="s">
        <v>1108</v>
      </c>
      <c r="B1102">
        <v>171.8869019</v>
      </c>
      <c r="C1102">
        <v>172.5099945</v>
      </c>
      <c r="D1102">
        <v>172.6499939</v>
      </c>
      <c r="E1102">
        <v>170.5099945</v>
      </c>
      <c r="F1102">
        <v>170.63000489999999</v>
      </c>
      <c r="G1102">
        <v>26948400</v>
      </c>
    </row>
    <row r="1103" spans="1:7" x14ac:dyDescent="0.35">
      <c r="A1103" t="s">
        <v>1109</v>
      </c>
      <c r="B1103">
        <v>173.5508423</v>
      </c>
      <c r="C1103">
        <v>174.17999270000001</v>
      </c>
      <c r="D1103">
        <v>175.11999510000001</v>
      </c>
      <c r="E1103">
        <v>172.6900024</v>
      </c>
      <c r="F1103">
        <v>173.28999329999999</v>
      </c>
      <c r="G1103">
        <v>27867900</v>
      </c>
    </row>
    <row r="1104" spans="1:7" x14ac:dyDescent="0.35">
      <c r="A1104" t="s">
        <v>1110</v>
      </c>
      <c r="B1104">
        <v>175.424057</v>
      </c>
      <c r="C1104">
        <v>176.0599976</v>
      </c>
      <c r="D1104">
        <v>176.27000430000001</v>
      </c>
      <c r="E1104">
        <v>173.6900024</v>
      </c>
      <c r="F1104">
        <v>174.17999270000001</v>
      </c>
      <c r="G1104">
        <v>24479300</v>
      </c>
    </row>
    <row r="1105" spans="1:7" x14ac:dyDescent="0.35">
      <c r="A1105" t="s">
        <v>1111</v>
      </c>
      <c r="B1105">
        <v>176.28097529999999</v>
      </c>
      <c r="C1105">
        <v>176.91999820000001</v>
      </c>
      <c r="D1105">
        <v>178.77000430000001</v>
      </c>
      <c r="E1105">
        <v>176.08000179999999</v>
      </c>
      <c r="F1105">
        <v>176.1900024</v>
      </c>
      <c r="G1105">
        <v>22554400</v>
      </c>
    </row>
    <row r="1106" spans="1:7" x14ac:dyDescent="0.35">
      <c r="A1106" t="s">
        <v>1112</v>
      </c>
      <c r="B1106">
        <v>177.20761110000001</v>
      </c>
      <c r="C1106">
        <v>177.8500061</v>
      </c>
      <c r="D1106">
        <v>178.1499939</v>
      </c>
      <c r="E1106">
        <v>175.8099976</v>
      </c>
      <c r="F1106">
        <v>176.8999939</v>
      </c>
      <c r="G1106">
        <v>16989400</v>
      </c>
    </row>
    <row r="1107" spans="1:7" x14ac:dyDescent="0.35">
      <c r="A1107" t="s">
        <v>1113</v>
      </c>
      <c r="B1107">
        <v>175.7429047</v>
      </c>
      <c r="C1107">
        <v>176.38000489999999</v>
      </c>
      <c r="D1107">
        <v>177.1499939</v>
      </c>
      <c r="E1107">
        <v>175.21000670000001</v>
      </c>
      <c r="F1107">
        <v>176.63999939999999</v>
      </c>
      <c r="G1107">
        <v>17880000</v>
      </c>
    </row>
    <row r="1108" spans="1:7" x14ac:dyDescent="0.35">
      <c r="A1108" t="s">
        <v>1114</v>
      </c>
      <c r="B1108">
        <v>172.92315669999999</v>
      </c>
      <c r="C1108">
        <v>173.5500031</v>
      </c>
      <c r="D1108">
        <v>178.25</v>
      </c>
      <c r="E1108">
        <v>172.9499969</v>
      </c>
      <c r="F1108">
        <v>177.07000729999999</v>
      </c>
      <c r="G1108">
        <v>21024900</v>
      </c>
    </row>
    <row r="1109" spans="1:7" x14ac:dyDescent="0.35">
      <c r="A1109" t="s">
        <v>1115</v>
      </c>
      <c r="B1109">
        <v>174.35795590000001</v>
      </c>
      <c r="C1109">
        <v>174.9900055</v>
      </c>
      <c r="D1109">
        <v>175.77000430000001</v>
      </c>
      <c r="E1109">
        <v>173.6499939</v>
      </c>
      <c r="F1109">
        <v>174.97999569999999</v>
      </c>
      <c r="G1109">
        <v>16572500</v>
      </c>
    </row>
    <row r="1110" spans="1:7" x14ac:dyDescent="0.35">
      <c r="A1110" t="s">
        <v>1116</v>
      </c>
      <c r="B1110">
        <v>175.7628479</v>
      </c>
      <c r="C1110">
        <v>176.3999939</v>
      </c>
      <c r="D1110">
        <v>177.27000430000001</v>
      </c>
      <c r="E1110">
        <v>174.36999510000001</v>
      </c>
      <c r="F1110">
        <v>174.4499969</v>
      </c>
      <c r="G1110">
        <v>20572200</v>
      </c>
    </row>
    <row r="1111" spans="1:7" x14ac:dyDescent="0.35">
      <c r="A1111" t="s">
        <v>1117</v>
      </c>
      <c r="B1111">
        <v>175.26463319999999</v>
      </c>
      <c r="C1111">
        <v>175.8999939</v>
      </c>
      <c r="D1111">
        <v>176.8399963</v>
      </c>
      <c r="E1111">
        <v>174.72000120000001</v>
      </c>
      <c r="F1111">
        <v>175.42999270000001</v>
      </c>
      <c r="G1111">
        <v>23388700</v>
      </c>
    </row>
    <row r="1112" spans="1:7" x14ac:dyDescent="0.35">
      <c r="A1112" t="s">
        <v>1118</v>
      </c>
      <c r="B1112">
        <v>171.4883423</v>
      </c>
      <c r="C1112">
        <v>172.11000060000001</v>
      </c>
      <c r="D1112">
        <v>175.22000120000001</v>
      </c>
      <c r="E1112">
        <v>171.78999329999999</v>
      </c>
      <c r="F1112">
        <v>175.1999969</v>
      </c>
      <c r="G1112">
        <v>22958700</v>
      </c>
    </row>
    <row r="1113" spans="1:7" x14ac:dyDescent="0.35">
      <c r="A1113" t="s">
        <v>1119</v>
      </c>
      <c r="B1113">
        <v>171.8769226</v>
      </c>
      <c r="C1113">
        <v>172.5</v>
      </c>
      <c r="D1113">
        <v>173.0599976</v>
      </c>
      <c r="E1113">
        <v>169.4400024</v>
      </c>
      <c r="F1113">
        <v>171.86000060000001</v>
      </c>
      <c r="G1113">
        <v>37638900</v>
      </c>
    </row>
    <row r="1114" spans="1:7" x14ac:dyDescent="0.35">
      <c r="A1114" t="s">
        <v>1120</v>
      </c>
      <c r="B1114">
        <v>172.54450990000001</v>
      </c>
      <c r="C1114">
        <v>173.16999820000001</v>
      </c>
      <c r="D1114">
        <v>174.52999879999999</v>
      </c>
      <c r="E1114">
        <v>171.1600037</v>
      </c>
      <c r="F1114">
        <v>172.53999329999999</v>
      </c>
      <c r="G1114">
        <v>27459100</v>
      </c>
    </row>
    <row r="1115" spans="1:7" x14ac:dyDescent="0.35">
      <c r="A1115" t="s">
        <v>1121</v>
      </c>
      <c r="B1115">
        <v>173.16227720000001</v>
      </c>
      <c r="C1115">
        <v>173.78999329999999</v>
      </c>
      <c r="D1115">
        <v>173.8500061</v>
      </c>
      <c r="E1115">
        <v>171.88999939999999</v>
      </c>
      <c r="F1115">
        <v>173.27999879999999</v>
      </c>
      <c r="G1115">
        <v>26879600</v>
      </c>
    </row>
    <row r="1116" spans="1:7" x14ac:dyDescent="0.35">
      <c r="A1116" t="s">
        <v>1122</v>
      </c>
      <c r="B1116">
        <v>174.77641299999999</v>
      </c>
      <c r="C1116">
        <v>175.4100037</v>
      </c>
      <c r="D1116">
        <v>176.6499939</v>
      </c>
      <c r="E1116">
        <v>173.92999270000001</v>
      </c>
      <c r="F1116">
        <v>175.1999969</v>
      </c>
      <c r="G1116">
        <v>22068500</v>
      </c>
    </row>
    <row r="1117" spans="1:7" x14ac:dyDescent="0.35">
      <c r="A1117" t="s">
        <v>1123</v>
      </c>
      <c r="B1117">
        <v>176.09164430000001</v>
      </c>
      <c r="C1117">
        <v>176.72999569999999</v>
      </c>
      <c r="D1117">
        <v>177.1499939</v>
      </c>
      <c r="E1117">
        <v>175.75</v>
      </c>
      <c r="F1117">
        <v>175.8999939</v>
      </c>
      <c r="G1117">
        <v>23251000</v>
      </c>
    </row>
    <row r="1118" spans="1:7" x14ac:dyDescent="0.35">
      <c r="A1118" t="s">
        <v>1124</v>
      </c>
      <c r="B1118">
        <v>173.82984920000001</v>
      </c>
      <c r="C1118">
        <v>174.46000670000001</v>
      </c>
      <c r="D1118">
        <v>177.86999510000001</v>
      </c>
      <c r="E1118">
        <v>174.3000031</v>
      </c>
      <c r="F1118">
        <v>177.0500031</v>
      </c>
      <c r="G1118">
        <v>19661400</v>
      </c>
    </row>
    <row r="1119" spans="1:7" x14ac:dyDescent="0.35">
      <c r="A1119" t="s">
        <v>1125</v>
      </c>
      <c r="B1119">
        <v>174.57798769999999</v>
      </c>
      <c r="C1119">
        <v>175.0099945</v>
      </c>
      <c r="D1119">
        <v>177.0599976</v>
      </c>
      <c r="E1119">
        <v>172.7599945</v>
      </c>
      <c r="F1119">
        <v>174.97000120000001</v>
      </c>
      <c r="G1119">
        <v>23779200</v>
      </c>
    </row>
    <row r="1120" spans="1:7" x14ac:dyDescent="0.35">
      <c r="A1120" t="s">
        <v>1126</v>
      </c>
      <c r="B1120">
        <v>176.184021</v>
      </c>
      <c r="C1120">
        <v>176.61999510000001</v>
      </c>
      <c r="D1120">
        <v>176.8399963</v>
      </c>
      <c r="E1120">
        <v>173.77000430000001</v>
      </c>
      <c r="F1120">
        <v>176.22000120000001</v>
      </c>
      <c r="G1120">
        <v>21540600</v>
      </c>
    </row>
    <row r="1121" spans="1:7" x14ac:dyDescent="0.35">
      <c r="A1121" t="s">
        <v>1127</v>
      </c>
      <c r="B1121">
        <v>177.35113530000001</v>
      </c>
      <c r="C1121">
        <v>177.78999329999999</v>
      </c>
      <c r="D1121">
        <v>180.4100037</v>
      </c>
      <c r="E1121">
        <v>176.11000060000001</v>
      </c>
      <c r="F1121">
        <v>178.25</v>
      </c>
      <c r="G1121">
        <v>27864700</v>
      </c>
    </row>
    <row r="1122" spans="1:7" x14ac:dyDescent="0.35">
      <c r="A1122" t="s">
        <v>1128</v>
      </c>
      <c r="B1122">
        <v>174.7276306</v>
      </c>
      <c r="C1122">
        <v>175.1600037</v>
      </c>
      <c r="D1122">
        <v>176.7400055</v>
      </c>
      <c r="E1122">
        <v>174.88000489999999</v>
      </c>
      <c r="F1122">
        <v>176.11000060000001</v>
      </c>
      <c r="G1122">
        <v>20913300</v>
      </c>
    </row>
    <row r="1123" spans="1:7" x14ac:dyDescent="0.35">
      <c r="A1123" t="s">
        <v>1129</v>
      </c>
      <c r="B1123">
        <v>176.3536072</v>
      </c>
      <c r="C1123">
        <v>176.78999329999999</v>
      </c>
      <c r="D1123">
        <v>177.0599976</v>
      </c>
      <c r="E1123">
        <v>174.1499939</v>
      </c>
      <c r="F1123">
        <v>174.22000120000001</v>
      </c>
      <c r="G1123">
        <v>18063600</v>
      </c>
    </row>
    <row r="1124" spans="1:7" x14ac:dyDescent="0.35">
      <c r="A1124" t="s">
        <v>1130</v>
      </c>
      <c r="B1124">
        <v>176.8025055</v>
      </c>
      <c r="C1124">
        <v>177.2400055</v>
      </c>
      <c r="D1124">
        <v>178.36000060000001</v>
      </c>
      <c r="E1124">
        <v>174.8099976</v>
      </c>
      <c r="F1124">
        <v>175.46000670000001</v>
      </c>
      <c r="G1124">
        <v>19618500</v>
      </c>
    </row>
    <row r="1125" spans="1:7" x14ac:dyDescent="0.35">
      <c r="A1125" t="s">
        <v>1131</v>
      </c>
      <c r="B1125">
        <v>174.6577911</v>
      </c>
      <c r="C1125">
        <v>175.0899963</v>
      </c>
      <c r="D1125">
        <v>177.38999939999999</v>
      </c>
      <c r="E1125">
        <v>174.1000061</v>
      </c>
      <c r="F1125">
        <v>177.13999939999999</v>
      </c>
      <c r="G1125">
        <v>21869900</v>
      </c>
    </row>
    <row r="1126" spans="1:7" x14ac:dyDescent="0.35">
      <c r="A1126" t="s">
        <v>1132</v>
      </c>
      <c r="B1126">
        <v>175.86480710000001</v>
      </c>
      <c r="C1126">
        <v>176.3000031</v>
      </c>
      <c r="D1126">
        <v>177.28999329999999</v>
      </c>
      <c r="E1126">
        <v>174.9900055</v>
      </c>
      <c r="F1126">
        <v>175.36999510000001</v>
      </c>
      <c r="G1126">
        <v>20160100</v>
      </c>
    </row>
    <row r="1127" spans="1:7" x14ac:dyDescent="0.35">
      <c r="A1127" t="s">
        <v>1133</v>
      </c>
      <c r="B1127">
        <v>179.18659969999999</v>
      </c>
      <c r="C1127">
        <v>179.63000489999999</v>
      </c>
      <c r="D1127">
        <v>180.8500061</v>
      </c>
      <c r="E1127">
        <v>176.61000060000001</v>
      </c>
      <c r="F1127">
        <v>177</v>
      </c>
      <c r="G1127">
        <v>58582700</v>
      </c>
    </row>
    <row r="1128" spans="1:7" x14ac:dyDescent="0.35">
      <c r="A1128" t="s">
        <v>1134</v>
      </c>
      <c r="B1128">
        <v>178.77760309999999</v>
      </c>
      <c r="C1128">
        <v>179.22000120000001</v>
      </c>
      <c r="D1128">
        <v>180.88999939999999</v>
      </c>
      <c r="E1128">
        <v>178.66999820000001</v>
      </c>
      <c r="F1128">
        <v>180.1600037</v>
      </c>
      <c r="G1128">
        <v>18298000</v>
      </c>
    </row>
    <row r="1129" spans="1:7" x14ac:dyDescent="0.35">
      <c r="A1129" t="s">
        <v>1135</v>
      </c>
      <c r="B1129">
        <v>183.5757294</v>
      </c>
      <c r="C1129">
        <v>184.02999879999999</v>
      </c>
      <c r="D1129">
        <v>184.28999329999999</v>
      </c>
      <c r="E1129">
        <v>179.41999820000001</v>
      </c>
      <c r="F1129">
        <v>179.61999510000001</v>
      </c>
      <c r="G1129">
        <v>23235600</v>
      </c>
    </row>
    <row r="1130" spans="1:7" x14ac:dyDescent="0.35">
      <c r="A1130" t="s">
        <v>1136</v>
      </c>
      <c r="B1130">
        <v>183.42611690000001</v>
      </c>
      <c r="C1130">
        <v>183.88000489999999</v>
      </c>
      <c r="D1130">
        <v>184.5099945</v>
      </c>
      <c r="E1130">
        <v>182.47999569999999</v>
      </c>
      <c r="F1130">
        <v>182.63000489999999</v>
      </c>
      <c r="G1130">
        <v>19839000</v>
      </c>
    </row>
    <row r="1131" spans="1:7" x14ac:dyDescent="0.35">
      <c r="A1131" t="s">
        <v>1137</v>
      </c>
      <c r="B1131">
        <v>184.95233150000001</v>
      </c>
      <c r="C1131">
        <v>185.4100037</v>
      </c>
      <c r="D1131">
        <v>186.0500031</v>
      </c>
      <c r="E1131">
        <v>184.02000430000001</v>
      </c>
      <c r="F1131">
        <v>184.17999270000001</v>
      </c>
      <c r="G1131">
        <v>18848900</v>
      </c>
    </row>
    <row r="1132" spans="1:7" x14ac:dyDescent="0.35">
      <c r="A1132" t="s">
        <v>1138</v>
      </c>
      <c r="B1132">
        <v>181.7003632</v>
      </c>
      <c r="C1132">
        <v>182.1499939</v>
      </c>
      <c r="D1132">
        <v>185.13000489999999</v>
      </c>
      <c r="E1132">
        <v>181.96000670000001</v>
      </c>
      <c r="F1132">
        <v>184.32000729999999</v>
      </c>
      <c r="G1132">
        <v>29156600</v>
      </c>
    </row>
    <row r="1133" spans="1:7" x14ac:dyDescent="0.35">
      <c r="A1133" t="s">
        <v>1139</v>
      </c>
      <c r="B1133">
        <v>182.53829959999999</v>
      </c>
      <c r="C1133">
        <v>182.9900055</v>
      </c>
      <c r="D1133">
        <v>183.88000489999999</v>
      </c>
      <c r="E1133">
        <v>181.3000031</v>
      </c>
      <c r="F1133">
        <v>183.02999879999999</v>
      </c>
      <c r="G1133">
        <v>16006100</v>
      </c>
    </row>
    <row r="1134" spans="1:7" x14ac:dyDescent="0.35">
      <c r="A1134" t="s">
        <v>1140</v>
      </c>
      <c r="B1134">
        <v>184.78276059999999</v>
      </c>
      <c r="C1134">
        <v>185.2400055</v>
      </c>
      <c r="D1134">
        <v>185.57000729999999</v>
      </c>
      <c r="E1134">
        <v>181.5599976</v>
      </c>
      <c r="F1134">
        <v>182.0500031</v>
      </c>
      <c r="G1134">
        <v>17372500</v>
      </c>
    </row>
    <row r="1135" spans="1:7" x14ac:dyDescent="0.35">
      <c r="A1135" t="s">
        <v>1141</v>
      </c>
      <c r="B1135">
        <v>185.3613129</v>
      </c>
      <c r="C1135">
        <v>185.82000729999999</v>
      </c>
      <c r="D1135">
        <v>186.0899963</v>
      </c>
      <c r="E1135">
        <v>184</v>
      </c>
      <c r="F1135">
        <v>184.8500061</v>
      </c>
      <c r="G1135">
        <v>10242100</v>
      </c>
    </row>
    <row r="1136" spans="1:7" x14ac:dyDescent="0.35">
      <c r="A1136" t="s">
        <v>1142</v>
      </c>
      <c r="B1136">
        <v>190.12953189999999</v>
      </c>
      <c r="C1136">
        <v>190.6000061</v>
      </c>
      <c r="D1136">
        <v>190.86000060000001</v>
      </c>
      <c r="E1136">
        <v>185.8000031</v>
      </c>
      <c r="F1136">
        <v>185.86000060000001</v>
      </c>
      <c r="G1136">
        <v>20967500</v>
      </c>
    </row>
    <row r="1137" spans="1:7" x14ac:dyDescent="0.35">
      <c r="A1137" t="s">
        <v>1143</v>
      </c>
      <c r="B1137">
        <v>188.56338500000001</v>
      </c>
      <c r="C1137">
        <v>189.02999879999999</v>
      </c>
      <c r="D1137">
        <v>190.16999820000001</v>
      </c>
      <c r="E1137">
        <v>187.77999879999999</v>
      </c>
      <c r="F1137">
        <v>189.8999939</v>
      </c>
      <c r="G1137">
        <v>21035900</v>
      </c>
    </row>
    <row r="1138" spans="1:7" x14ac:dyDescent="0.35">
      <c r="A1138" t="s">
        <v>1144</v>
      </c>
      <c r="B1138">
        <v>188.51350400000001</v>
      </c>
      <c r="C1138">
        <v>188.97999569999999</v>
      </c>
      <c r="D1138">
        <v>191.36000060000001</v>
      </c>
      <c r="E1138">
        <v>188.72000120000001</v>
      </c>
      <c r="F1138">
        <v>190.3099976</v>
      </c>
      <c r="G1138">
        <v>15121400</v>
      </c>
    </row>
    <row r="1139" spans="1:7" x14ac:dyDescent="0.35">
      <c r="A1139" t="s">
        <v>1145</v>
      </c>
      <c r="B1139">
        <v>190.70806880000001</v>
      </c>
      <c r="C1139">
        <v>191.17999270000001</v>
      </c>
      <c r="D1139">
        <v>191.75</v>
      </c>
      <c r="E1139">
        <v>189.02999879999999</v>
      </c>
      <c r="F1139">
        <v>189.1499939</v>
      </c>
      <c r="G1139">
        <v>15952500</v>
      </c>
    </row>
    <row r="1140" spans="1:7" x14ac:dyDescent="0.35">
      <c r="A1140" t="s">
        <v>1146</v>
      </c>
      <c r="B1140">
        <v>185.11193850000001</v>
      </c>
      <c r="C1140">
        <v>185.57000729999999</v>
      </c>
      <c r="D1140">
        <v>190.86000060000001</v>
      </c>
      <c r="E1140">
        <v>185.08000179999999</v>
      </c>
      <c r="F1140">
        <v>189.8500061</v>
      </c>
      <c r="G1140">
        <v>25625800</v>
      </c>
    </row>
    <row r="1141" spans="1:7" x14ac:dyDescent="0.35">
      <c r="A1141" t="s">
        <v>1147</v>
      </c>
      <c r="B1141">
        <v>184.61317439999999</v>
      </c>
      <c r="C1141">
        <v>185.07000729999999</v>
      </c>
      <c r="D1141">
        <v>187.11000060000001</v>
      </c>
      <c r="E1141">
        <v>184.4900055</v>
      </c>
      <c r="F1141">
        <v>185.08000179999999</v>
      </c>
      <c r="G1141">
        <v>22898400</v>
      </c>
    </row>
    <row r="1142" spans="1:7" x14ac:dyDescent="0.35">
      <c r="A1142" t="s">
        <v>1148</v>
      </c>
      <c r="B1142">
        <v>186.06956479999999</v>
      </c>
      <c r="C1142">
        <v>186.52999879999999</v>
      </c>
      <c r="D1142">
        <v>188.2400055</v>
      </c>
      <c r="E1142">
        <v>184.91999820000001</v>
      </c>
      <c r="F1142">
        <v>184.91999820000001</v>
      </c>
      <c r="G1142">
        <v>16474000</v>
      </c>
    </row>
    <row r="1143" spans="1:7" x14ac:dyDescent="0.35">
      <c r="A1143" t="s">
        <v>1149</v>
      </c>
      <c r="B1143">
        <v>183.46600340000001</v>
      </c>
      <c r="C1143">
        <v>183.91999820000001</v>
      </c>
      <c r="D1143">
        <v>188.67999270000001</v>
      </c>
      <c r="E1143">
        <v>183.36999510000001</v>
      </c>
      <c r="F1143">
        <v>187.36000060000001</v>
      </c>
      <c r="G1143">
        <v>18290700</v>
      </c>
    </row>
    <row r="1144" spans="1:7" x14ac:dyDescent="0.35">
      <c r="A1144" t="s">
        <v>1150</v>
      </c>
      <c r="B1144">
        <v>180.57316589999999</v>
      </c>
      <c r="C1144">
        <v>181.02000430000001</v>
      </c>
      <c r="D1144">
        <v>183.5500031</v>
      </c>
      <c r="E1144">
        <v>179.8999939</v>
      </c>
      <c r="F1144">
        <v>182.97000120000001</v>
      </c>
      <c r="G1144">
        <v>20734100</v>
      </c>
    </row>
    <row r="1145" spans="1:7" x14ac:dyDescent="0.35">
      <c r="A1145" t="s">
        <v>1151</v>
      </c>
      <c r="B1145">
        <v>177.25138849999999</v>
      </c>
      <c r="C1145">
        <v>177.6900024</v>
      </c>
      <c r="D1145">
        <v>182.5</v>
      </c>
      <c r="E1145">
        <v>176.47000120000001</v>
      </c>
      <c r="F1145">
        <v>181.92999270000001</v>
      </c>
      <c r="G1145">
        <v>25315700</v>
      </c>
    </row>
    <row r="1146" spans="1:7" x14ac:dyDescent="0.35">
      <c r="A1146" t="s">
        <v>1152</v>
      </c>
      <c r="B1146">
        <v>177.22145080000001</v>
      </c>
      <c r="C1146">
        <v>177.6600037</v>
      </c>
      <c r="D1146">
        <v>180.28999329999999</v>
      </c>
      <c r="E1146">
        <v>177.13000489999999</v>
      </c>
      <c r="F1146">
        <v>178.88000489999999</v>
      </c>
      <c r="G1146">
        <v>18881900</v>
      </c>
    </row>
    <row r="1147" spans="1:7" x14ac:dyDescent="0.35">
      <c r="A1147" t="s">
        <v>1153</v>
      </c>
      <c r="B1147">
        <v>181.2215424</v>
      </c>
      <c r="C1147">
        <v>181.66999820000001</v>
      </c>
      <c r="D1147">
        <v>182.6999969</v>
      </c>
      <c r="E1147">
        <v>180.22999569999999</v>
      </c>
      <c r="F1147">
        <v>180.5899963</v>
      </c>
      <c r="G1147">
        <v>24100300</v>
      </c>
    </row>
    <row r="1148" spans="1:7" x14ac:dyDescent="0.35">
      <c r="A1148" t="s">
        <v>1154</v>
      </c>
      <c r="B1148">
        <v>181.3412476</v>
      </c>
      <c r="C1148">
        <v>181.78999329999999</v>
      </c>
      <c r="D1148">
        <v>183.61000060000001</v>
      </c>
      <c r="E1148">
        <v>181.53999329999999</v>
      </c>
      <c r="F1148">
        <v>182.0500031</v>
      </c>
      <c r="G1148">
        <v>36352700</v>
      </c>
    </row>
    <row r="1149" spans="1:7" x14ac:dyDescent="0.35">
      <c r="A1149" t="s">
        <v>1155</v>
      </c>
      <c r="B1149">
        <v>172.20388790000001</v>
      </c>
      <c r="C1149">
        <v>172.63000489999999</v>
      </c>
      <c r="D1149">
        <v>176.1900024</v>
      </c>
      <c r="E1149">
        <v>171.82000729999999</v>
      </c>
      <c r="F1149">
        <v>173.6000061</v>
      </c>
      <c r="G1149">
        <v>49585200</v>
      </c>
    </row>
    <row r="1150" spans="1:7" x14ac:dyDescent="0.35">
      <c r="A1150" t="s">
        <v>1156</v>
      </c>
      <c r="B1150">
        <v>166.8670807</v>
      </c>
      <c r="C1150">
        <v>167.27999879999999</v>
      </c>
      <c r="D1150">
        <v>173.41999820000001</v>
      </c>
      <c r="E1150">
        <v>167.1900024</v>
      </c>
      <c r="F1150">
        <v>172.52000430000001</v>
      </c>
      <c r="G1150">
        <v>44852000</v>
      </c>
    </row>
    <row r="1151" spans="1:7" x14ac:dyDescent="0.35">
      <c r="A1151" t="s">
        <v>1157</v>
      </c>
      <c r="B1151">
        <v>166.5877686</v>
      </c>
      <c r="C1151">
        <v>167</v>
      </c>
      <c r="D1151">
        <v>168.0899963</v>
      </c>
      <c r="E1151">
        <v>164.0599976</v>
      </c>
      <c r="F1151">
        <v>167.1499939</v>
      </c>
      <c r="G1151">
        <v>41336900</v>
      </c>
    </row>
    <row r="1152" spans="1:7" x14ac:dyDescent="0.35">
      <c r="A1152" t="s">
        <v>1158</v>
      </c>
      <c r="B1152">
        <v>169.1115265</v>
      </c>
      <c r="C1152">
        <v>169.52999879999999</v>
      </c>
      <c r="D1152">
        <v>170.42999270000001</v>
      </c>
      <c r="E1152">
        <v>167.9900055</v>
      </c>
      <c r="F1152">
        <v>168.83000179999999</v>
      </c>
      <c r="G1152">
        <v>20293800</v>
      </c>
    </row>
    <row r="1153" spans="1:7" x14ac:dyDescent="0.35">
      <c r="A1153" t="s">
        <v>1159</v>
      </c>
      <c r="B1153">
        <v>169.86964420000001</v>
      </c>
      <c r="C1153">
        <v>170.28999329999999</v>
      </c>
      <c r="D1153">
        <v>171.22999569999999</v>
      </c>
      <c r="E1153">
        <v>168.4400024</v>
      </c>
      <c r="F1153">
        <v>170.2400055</v>
      </c>
      <c r="G1153">
        <v>18959700</v>
      </c>
    </row>
    <row r="1154" spans="1:7" x14ac:dyDescent="0.35">
      <c r="A1154" t="s">
        <v>1160</v>
      </c>
      <c r="B1154">
        <v>171.11654659999999</v>
      </c>
      <c r="C1154">
        <v>171.53999329999999</v>
      </c>
      <c r="D1154">
        <v>174.25</v>
      </c>
      <c r="E1154">
        <v>170.0099945</v>
      </c>
      <c r="F1154">
        <v>173.2400055</v>
      </c>
      <c r="G1154">
        <v>25729100</v>
      </c>
    </row>
    <row r="1155" spans="1:7" x14ac:dyDescent="0.35">
      <c r="A1155" t="s">
        <v>1161</v>
      </c>
      <c r="B1155">
        <v>170.33848570000001</v>
      </c>
      <c r="C1155">
        <v>170.7599945</v>
      </c>
      <c r="D1155">
        <v>174.0500031</v>
      </c>
      <c r="E1155">
        <v>168.88000489999999</v>
      </c>
      <c r="F1155">
        <v>170.25</v>
      </c>
      <c r="G1155">
        <v>24531400</v>
      </c>
    </row>
    <row r="1156" spans="1:7" x14ac:dyDescent="0.35">
      <c r="A1156" t="s">
        <v>1162</v>
      </c>
      <c r="B1156">
        <v>166.24862669999999</v>
      </c>
      <c r="C1156">
        <v>166.6600037</v>
      </c>
      <c r="D1156">
        <v>168.5099945</v>
      </c>
      <c r="E1156">
        <v>164.66999820000001</v>
      </c>
      <c r="F1156">
        <v>166.4400024</v>
      </c>
      <c r="G1156">
        <v>29130100</v>
      </c>
    </row>
    <row r="1157" spans="1:7" x14ac:dyDescent="0.35">
      <c r="A1157" t="s">
        <v>1163</v>
      </c>
      <c r="B1157">
        <v>158.85690310000001</v>
      </c>
      <c r="C1157">
        <v>159.25</v>
      </c>
      <c r="D1157">
        <v>164.42999270000001</v>
      </c>
      <c r="E1157">
        <v>154.92999270000001</v>
      </c>
      <c r="F1157">
        <v>155.5</v>
      </c>
      <c r="G1157">
        <v>53630700</v>
      </c>
    </row>
    <row r="1158" spans="1:7" x14ac:dyDescent="0.35">
      <c r="A1158" t="s">
        <v>1164</v>
      </c>
      <c r="B1158">
        <v>157.8992767</v>
      </c>
      <c r="C1158">
        <v>158.28999329999999</v>
      </c>
      <c r="D1158">
        <v>160.57000729999999</v>
      </c>
      <c r="E1158">
        <v>156.4100037</v>
      </c>
      <c r="F1158">
        <v>159.33000179999999</v>
      </c>
      <c r="G1158">
        <v>49004600</v>
      </c>
    </row>
    <row r="1159" spans="1:7" x14ac:dyDescent="0.35">
      <c r="A1159" t="s">
        <v>1165</v>
      </c>
      <c r="B1159">
        <v>158.54766849999999</v>
      </c>
      <c r="C1159">
        <v>158.9400024</v>
      </c>
      <c r="D1159">
        <v>162.97999569999999</v>
      </c>
      <c r="E1159">
        <v>158.47000120000001</v>
      </c>
      <c r="F1159">
        <v>161.25</v>
      </c>
      <c r="G1159">
        <v>25138600</v>
      </c>
    </row>
    <row r="1160" spans="1:7" x14ac:dyDescent="0.35">
      <c r="A1160" t="s">
        <v>1166</v>
      </c>
      <c r="B1160">
        <v>161.6300354</v>
      </c>
      <c r="C1160">
        <v>162.02999879999999</v>
      </c>
      <c r="D1160">
        <v>163.6900024</v>
      </c>
      <c r="E1160">
        <v>160.21000670000001</v>
      </c>
      <c r="F1160">
        <v>160.5099945</v>
      </c>
      <c r="G1160">
        <v>25578800</v>
      </c>
    </row>
    <row r="1161" spans="1:7" x14ac:dyDescent="0.35">
      <c r="A1161" t="s">
        <v>1167</v>
      </c>
      <c r="B1161">
        <v>163.2659912</v>
      </c>
      <c r="C1161">
        <v>163.66999820000001</v>
      </c>
      <c r="D1161">
        <v>163.78999329999999</v>
      </c>
      <c r="E1161">
        <v>159.0599976</v>
      </c>
      <c r="F1161">
        <v>160.0099945</v>
      </c>
      <c r="G1161">
        <v>28602300</v>
      </c>
    </row>
    <row r="1162" spans="1:7" x14ac:dyDescent="0.35">
      <c r="A1162" t="s">
        <v>1168</v>
      </c>
      <c r="B1162">
        <v>161.88938899999999</v>
      </c>
      <c r="C1162">
        <v>162.28999329999999</v>
      </c>
      <c r="D1162">
        <v>164.8999939</v>
      </c>
      <c r="E1162">
        <v>161.8399963</v>
      </c>
      <c r="F1162">
        <v>164.3500061</v>
      </c>
      <c r="G1162">
        <v>15895300</v>
      </c>
    </row>
    <row r="1163" spans="1:7" x14ac:dyDescent="0.35">
      <c r="A1163" t="s">
        <v>1169</v>
      </c>
      <c r="B1163">
        <v>163.75477599999999</v>
      </c>
      <c r="C1163">
        <v>164.1600037</v>
      </c>
      <c r="D1163">
        <v>164.72999569999999</v>
      </c>
      <c r="E1163">
        <v>162.97000120000001</v>
      </c>
      <c r="F1163">
        <v>163.4100037</v>
      </c>
      <c r="G1163">
        <v>18551700</v>
      </c>
    </row>
    <row r="1164" spans="1:7" x14ac:dyDescent="0.35">
      <c r="A1164" t="s">
        <v>1170</v>
      </c>
      <c r="B1164">
        <v>159.97412109999999</v>
      </c>
      <c r="C1164">
        <v>160.36999510000001</v>
      </c>
      <c r="D1164">
        <v>163.22000120000001</v>
      </c>
      <c r="E1164">
        <v>157.71000670000001</v>
      </c>
      <c r="F1164">
        <v>162.3999939</v>
      </c>
      <c r="G1164">
        <v>40591100</v>
      </c>
    </row>
    <row r="1165" spans="1:7" x14ac:dyDescent="0.35">
      <c r="A1165" t="s">
        <v>1171</v>
      </c>
      <c r="B1165">
        <v>160.90185550000001</v>
      </c>
      <c r="C1165">
        <v>161.3000031</v>
      </c>
      <c r="D1165">
        <v>161.63999939999999</v>
      </c>
      <c r="E1165">
        <v>159.61000060000001</v>
      </c>
      <c r="F1165">
        <v>160.5</v>
      </c>
      <c r="G1165">
        <v>31524300</v>
      </c>
    </row>
    <row r="1166" spans="1:7" x14ac:dyDescent="0.35">
      <c r="A1166" t="s">
        <v>1172</v>
      </c>
      <c r="B1166">
        <v>162.55775449999999</v>
      </c>
      <c r="C1166">
        <v>162.96000670000001</v>
      </c>
      <c r="D1166">
        <v>165.0599976</v>
      </c>
      <c r="E1166">
        <v>161.13000489999999</v>
      </c>
      <c r="F1166">
        <v>161.47000120000001</v>
      </c>
      <c r="G1166">
        <v>24208600</v>
      </c>
    </row>
    <row r="1167" spans="1:7" x14ac:dyDescent="0.35">
      <c r="A1167" t="s">
        <v>1173</v>
      </c>
      <c r="B1167">
        <v>166.25859070000001</v>
      </c>
      <c r="C1167">
        <v>166.66999820000001</v>
      </c>
      <c r="D1167">
        <v>166.6900024</v>
      </c>
      <c r="E1167">
        <v>164.2599945</v>
      </c>
      <c r="F1167">
        <v>165.27999879999999</v>
      </c>
      <c r="G1167">
        <v>22416200</v>
      </c>
    </row>
    <row r="1168" spans="1:7" x14ac:dyDescent="0.35">
      <c r="A1168" t="s">
        <v>1174</v>
      </c>
      <c r="B1168">
        <v>166.7673187</v>
      </c>
      <c r="C1168">
        <v>167.17999270000001</v>
      </c>
      <c r="D1168">
        <v>168.63999939999999</v>
      </c>
      <c r="E1168">
        <v>166.82000729999999</v>
      </c>
      <c r="F1168">
        <v>166.8999939</v>
      </c>
      <c r="G1168">
        <v>18341500</v>
      </c>
    </row>
    <row r="1169" spans="1:7" x14ac:dyDescent="0.35">
      <c r="A1169" t="s">
        <v>1175</v>
      </c>
      <c r="B1169">
        <v>165.4406128</v>
      </c>
      <c r="C1169">
        <v>165.8500061</v>
      </c>
      <c r="D1169">
        <v>166.8500061</v>
      </c>
      <c r="E1169">
        <v>164.66999820000001</v>
      </c>
      <c r="F1169">
        <v>165.1499939</v>
      </c>
      <c r="G1169">
        <v>22902000</v>
      </c>
    </row>
    <row r="1170" spans="1:7" x14ac:dyDescent="0.35">
      <c r="A1170" t="s">
        <v>1176</v>
      </c>
      <c r="B1170">
        <v>163.3956757</v>
      </c>
      <c r="C1170">
        <v>163.8000031</v>
      </c>
      <c r="D1170">
        <v>167.5899963</v>
      </c>
      <c r="E1170">
        <v>163.3099976</v>
      </c>
      <c r="F1170">
        <v>167.2599945</v>
      </c>
      <c r="G1170">
        <v>22493300</v>
      </c>
    </row>
    <row r="1171" spans="1:7" x14ac:dyDescent="0.35">
      <c r="A1171" t="s">
        <v>1177</v>
      </c>
      <c r="B1171">
        <v>165.2111816</v>
      </c>
      <c r="C1171">
        <v>165.61999510000001</v>
      </c>
      <c r="D1171">
        <v>166.17999270000001</v>
      </c>
      <c r="E1171">
        <v>163.83000179999999</v>
      </c>
      <c r="F1171">
        <v>164.72000120000001</v>
      </c>
      <c r="G1171">
        <v>13955700</v>
      </c>
    </row>
    <row r="1172" spans="1:7" x14ac:dyDescent="0.35">
      <c r="A1172" t="s">
        <v>1178</v>
      </c>
      <c r="B1172">
        <v>165.74984739999999</v>
      </c>
      <c r="C1172">
        <v>166.1600037</v>
      </c>
      <c r="D1172">
        <v>167.5500031</v>
      </c>
      <c r="E1172">
        <v>164.46000670000001</v>
      </c>
      <c r="F1172">
        <v>166.38000489999999</v>
      </c>
      <c r="G1172">
        <v>14190400</v>
      </c>
    </row>
    <row r="1173" spans="1:7" x14ac:dyDescent="0.35">
      <c r="A1173" t="s">
        <v>1179</v>
      </c>
      <c r="B1173">
        <v>164.27348330000001</v>
      </c>
      <c r="C1173">
        <v>164.67999270000001</v>
      </c>
      <c r="D1173">
        <v>166.4400024</v>
      </c>
      <c r="E1173">
        <v>164.46000670000001</v>
      </c>
      <c r="F1173">
        <v>165.8399963</v>
      </c>
      <c r="G1173">
        <v>11821900</v>
      </c>
    </row>
    <row r="1174" spans="1:7" x14ac:dyDescent="0.35">
      <c r="A1174" t="s">
        <v>1180</v>
      </c>
      <c r="B1174">
        <v>162.44801330000001</v>
      </c>
      <c r="C1174">
        <v>162.8500061</v>
      </c>
      <c r="D1174">
        <v>165.6000061</v>
      </c>
      <c r="E1174">
        <v>161.52999879999999</v>
      </c>
      <c r="F1174">
        <v>165.03999329999999</v>
      </c>
      <c r="G1174">
        <v>16407400</v>
      </c>
    </row>
    <row r="1175" spans="1:7" x14ac:dyDescent="0.35">
      <c r="A1175" t="s">
        <v>1181</v>
      </c>
      <c r="B1175">
        <v>161.380661</v>
      </c>
      <c r="C1175">
        <v>161.77999879999999</v>
      </c>
      <c r="D1175">
        <v>165.97000120000001</v>
      </c>
      <c r="E1175">
        <v>160.25</v>
      </c>
      <c r="F1175">
        <v>164.3099976</v>
      </c>
      <c r="G1175">
        <v>19699800</v>
      </c>
    </row>
    <row r="1176" spans="1:7" x14ac:dyDescent="0.35">
      <c r="A1176" t="s">
        <v>1182</v>
      </c>
      <c r="B1176">
        <v>162.97671510000001</v>
      </c>
      <c r="C1176">
        <v>163.38000489999999</v>
      </c>
      <c r="D1176">
        <v>163.6600037</v>
      </c>
      <c r="E1176">
        <v>161.6900024</v>
      </c>
      <c r="F1176">
        <v>162.61999510000001</v>
      </c>
      <c r="G1176">
        <v>22123800</v>
      </c>
    </row>
    <row r="1177" spans="1:7" x14ac:dyDescent="0.35">
      <c r="A1177" t="s">
        <v>1183</v>
      </c>
      <c r="B1177">
        <v>156.97155760000001</v>
      </c>
      <c r="C1177">
        <v>157.36000060000001</v>
      </c>
      <c r="D1177">
        <v>161.8500061</v>
      </c>
      <c r="E1177">
        <v>156.47999569999999</v>
      </c>
      <c r="F1177">
        <v>161.72000120000001</v>
      </c>
      <c r="G1177">
        <v>38945300</v>
      </c>
    </row>
    <row r="1178" spans="1:7" x14ac:dyDescent="0.35">
      <c r="A1178" t="s">
        <v>1184</v>
      </c>
      <c r="B1178">
        <v>156.0638123</v>
      </c>
      <c r="C1178">
        <v>156.4499969</v>
      </c>
      <c r="D1178">
        <v>159</v>
      </c>
      <c r="E1178">
        <v>155.96000670000001</v>
      </c>
      <c r="F1178">
        <v>156.6600037</v>
      </c>
      <c r="G1178">
        <v>19353800</v>
      </c>
    </row>
    <row r="1179" spans="1:7" x14ac:dyDescent="0.35">
      <c r="A1179" t="s">
        <v>1185</v>
      </c>
      <c r="B1179">
        <v>156.85186770000001</v>
      </c>
      <c r="C1179">
        <v>157.2400055</v>
      </c>
      <c r="D1179">
        <v>159.4499969</v>
      </c>
      <c r="E1179">
        <v>155.97999569999999</v>
      </c>
      <c r="F1179">
        <v>156.3000031</v>
      </c>
      <c r="G1179">
        <v>18688700</v>
      </c>
    </row>
    <row r="1180" spans="1:7" x14ac:dyDescent="0.35">
      <c r="A1180" t="s">
        <v>1186</v>
      </c>
      <c r="B1180">
        <v>150.5474548</v>
      </c>
      <c r="C1180">
        <v>150.91999820000001</v>
      </c>
      <c r="D1180">
        <v>157.83000179999999</v>
      </c>
      <c r="E1180">
        <v>150.5500031</v>
      </c>
      <c r="F1180">
        <v>157.3000031</v>
      </c>
      <c r="G1180">
        <v>37912100</v>
      </c>
    </row>
    <row r="1181" spans="1:7" x14ac:dyDescent="0.35">
      <c r="A1181" t="s">
        <v>1187</v>
      </c>
      <c r="B1181">
        <v>148.5397644</v>
      </c>
      <c r="C1181">
        <v>148.71000670000001</v>
      </c>
      <c r="D1181">
        <v>153.3999939</v>
      </c>
      <c r="E1181">
        <v>147.22000120000001</v>
      </c>
      <c r="F1181">
        <v>152.5099945</v>
      </c>
      <c r="G1181">
        <v>39260500</v>
      </c>
    </row>
    <row r="1182" spans="1:7" x14ac:dyDescent="0.35">
      <c r="A1182" t="s">
        <v>1188</v>
      </c>
      <c r="B1182">
        <v>148.48982240000001</v>
      </c>
      <c r="C1182">
        <v>148.6600037</v>
      </c>
      <c r="D1182">
        <v>151.27000430000001</v>
      </c>
      <c r="E1182">
        <v>148.3399963</v>
      </c>
      <c r="F1182">
        <v>150.4499969</v>
      </c>
      <c r="G1182">
        <v>31118800</v>
      </c>
    </row>
    <row r="1183" spans="1:7" x14ac:dyDescent="0.35">
      <c r="A1183" t="s">
        <v>1189</v>
      </c>
      <c r="B1183">
        <v>150.98695369999999</v>
      </c>
      <c r="C1183">
        <v>151.1600037</v>
      </c>
      <c r="D1183">
        <v>151.5</v>
      </c>
      <c r="E1183">
        <v>147.52000430000001</v>
      </c>
      <c r="F1183">
        <v>149.91999820000001</v>
      </c>
      <c r="G1183">
        <v>29607700</v>
      </c>
    </row>
    <row r="1184" spans="1:7" x14ac:dyDescent="0.35">
      <c r="A1184" t="s">
        <v>1190</v>
      </c>
      <c r="B1184">
        <v>154.51292419999999</v>
      </c>
      <c r="C1184">
        <v>154.6900024</v>
      </c>
      <c r="D1184">
        <v>154.82000729999999</v>
      </c>
      <c r="E1184">
        <v>152.6499939</v>
      </c>
      <c r="F1184">
        <v>153.8000031</v>
      </c>
      <c r="G1184">
        <v>29695000</v>
      </c>
    </row>
    <row r="1185" spans="1:7" x14ac:dyDescent="0.35">
      <c r="A1185" t="s">
        <v>1191</v>
      </c>
      <c r="B1185">
        <v>157.27975459999999</v>
      </c>
      <c r="C1185">
        <v>157.46000670000001</v>
      </c>
      <c r="D1185">
        <v>158.38000489999999</v>
      </c>
      <c r="E1185">
        <v>155.21000670000001</v>
      </c>
      <c r="F1185">
        <v>155.42999270000001</v>
      </c>
      <c r="G1185">
        <v>29591200</v>
      </c>
    </row>
    <row r="1186" spans="1:7" x14ac:dyDescent="0.35">
      <c r="A1186" t="s">
        <v>1192</v>
      </c>
      <c r="B1186">
        <v>157.8790588</v>
      </c>
      <c r="C1186">
        <v>158.0599976</v>
      </c>
      <c r="D1186">
        <v>158.25</v>
      </c>
      <c r="E1186">
        <v>156.6000061</v>
      </c>
      <c r="F1186">
        <v>157.3099976</v>
      </c>
      <c r="G1186">
        <v>18379800</v>
      </c>
    </row>
    <row r="1187" spans="1:7" x14ac:dyDescent="0.35">
      <c r="A1187" t="s">
        <v>1193</v>
      </c>
      <c r="B1187">
        <v>159.137619</v>
      </c>
      <c r="C1187">
        <v>159.32000729999999</v>
      </c>
      <c r="D1187">
        <v>160.5500031</v>
      </c>
      <c r="E1187">
        <v>158.38000489999999</v>
      </c>
      <c r="F1187">
        <v>159.02000430000001</v>
      </c>
      <c r="G1187">
        <v>20715600</v>
      </c>
    </row>
    <row r="1188" spans="1:7" x14ac:dyDescent="0.35">
      <c r="A1188" t="s">
        <v>1194</v>
      </c>
      <c r="B1188">
        <v>159.62705990000001</v>
      </c>
      <c r="C1188">
        <v>159.8099976</v>
      </c>
      <c r="D1188">
        <v>160.5</v>
      </c>
      <c r="E1188">
        <v>158.6000061</v>
      </c>
      <c r="F1188">
        <v>159.86000060000001</v>
      </c>
      <c r="G1188">
        <v>23677300</v>
      </c>
    </row>
    <row r="1189" spans="1:7" x14ac:dyDescent="0.35">
      <c r="A1189" t="s">
        <v>1195</v>
      </c>
      <c r="B1189">
        <v>161.95439150000001</v>
      </c>
      <c r="C1189">
        <v>162.13999939999999</v>
      </c>
      <c r="D1189">
        <v>163.78999329999999</v>
      </c>
      <c r="E1189">
        <v>161.3399963</v>
      </c>
      <c r="F1189">
        <v>163.71000670000001</v>
      </c>
      <c r="G1189">
        <v>26587700</v>
      </c>
    </row>
    <row r="1190" spans="1:7" x14ac:dyDescent="0.35">
      <c r="A1190" t="s">
        <v>1196</v>
      </c>
      <c r="B1190">
        <v>163.40272519999999</v>
      </c>
      <c r="C1190">
        <v>163.5899963</v>
      </c>
      <c r="D1190">
        <v>163.72999569999999</v>
      </c>
      <c r="E1190">
        <v>162.0599976</v>
      </c>
      <c r="F1190">
        <v>163.5</v>
      </c>
      <c r="G1190">
        <v>40896400</v>
      </c>
    </row>
    <row r="1191" spans="1:7" x14ac:dyDescent="0.35">
      <c r="A1191" t="s">
        <v>1197</v>
      </c>
      <c r="B1191">
        <v>161.66471859999999</v>
      </c>
      <c r="C1191">
        <v>161.8500061</v>
      </c>
      <c r="D1191">
        <v>165.4900055</v>
      </c>
      <c r="E1191">
        <v>161.66999820000001</v>
      </c>
      <c r="F1191">
        <v>164.3500061</v>
      </c>
      <c r="G1191">
        <v>24150900</v>
      </c>
    </row>
    <row r="1192" spans="1:7" x14ac:dyDescent="0.35">
      <c r="A1192" t="s">
        <v>1198</v>
      </c>
      <c r="B1192">
        <v>162.1042023</v>
      </c>
      <c r="C1192">
        <v>162.28999329999999</v>
      </c>
      <c r="D1192">
        <v>163.22000120000001</v>
      </c>
      <c r="E1192">
        <v>160.6900024</v>
      </c>
      <c r="F1192">
        <v>163.02999879999999</v>
      </c>
      <c r="G1192">
        <v>23332100</v>
      </c>
    </row>
    <row r="1193" spans="1:7" x14ac:dyDescent="0.35">
      <c r="A1193" t="s">
        <v>1199</v>
      </c>
      <c r="B1193">
        <v>161.30512999999999</v>
      </c>
      <c r="C1193">
        <v>161.4900055</v>
      </c>
      <c r="D1193">
        <v>162.8099976</v>
      </c>
      <c r="E1193">
        <v>161.3000031</v>
      </c>
      <c r="F1193">
        <v>161.47000120000001</v>
      </c>
      <c r="G1193">
        <v>18869200</v>
      </c>
    </row>
    <row r="1194" spans="1:7" x14ac:dyDescent="0.35">
      <c r="A1194" t="s">
        <v>1200</v>
      </c>
      <c r="B1194">
        <v>162.54370119999999</v>
      </c>
      <c r="C1194">
        <v>162.72999569999999</v>
      </c>
      <c r="D1194">
        <v>164.08000179999999</v>
      </c>
      <c r="E1194">
        <v>162.27999879999999</v>
      </c>
      <c r="F1194">
        <v>163.63999939999999</v>
      </c>
      <c r="G1194">
        <v>20319300</v>
      </c>
    </row>
    <row r="1195" spans="1:7" x14ac:dyDescent="0.35">
      <c r="A1195" t="s">
        <v>1201</v>
      </c>
      <c r="B1195">
        <v>163.76231379999999</v>
      </c>
      <c r="C1195">
        <v>163.9499969</v>
      </c>
      <c r="D1195">
        <v>165.6999969</v>
      </c>
      <c r="E1195">
        <v>162.63000489999999</v>
      </c>
      <c r="F1195">
        <v>162.8099976</v>
      </c>
      <c r="G1195">
        <v>21101300</v>
      </c>
    </row>
    <row r="1196" spans="1:7" x14ac:dyDescent="0.35">
      <c r="A1196" t="s">
        <v>1202</v>
      </c>
      <c r="B1196">
        <v>165.66014100000001</v>
      </c>
      <c r="C1196">
        <v>165.8500061</v>
      </c>
      <c r="D1196">
        <v>166.1499939</v>
      </c>
      <c r="E1196">
        <v>163.2599945</v>
      </c>
      <c r="F1196">
        <v>163.32000729999999</v>
      </c>
      <c r="G1196">
        <v>20413900</v>
      </c>
    </row>
    <row r="1197" spans="1:7" x14ac:dyDescent="0.35">
      <c r="A1197" t="s">
        <v>1203</v>
      </c>
      <c r="B1197">
        <v>166.79884340000001</v>
      </c>
      <c r="C1197">
        <v>166.9900055</v>
      </c>
      <c r="D1197">
        <v>169.1600037</v>
      </c>
      <c r="E1197">
        <v>164.58000179999999</v>
      </c>
      <c r="F1197">
        <v>167.6900024</v>
      </c>
      <c r="G1197">
        <v>28338100</v>
      </c>
    </row>
    <row r="1198" spans="1:7" x14ac:dyDescent="0.35">
      <c r="A1198" t="s">
        <v>1204</v>
      </c>
      <c r="B1198">
        <v>165.67013549999999</v>
      </c>
      <c r="C1198">
        <v>165.86000060000001</v>
      </c>
      <c r="D1198">
        <v>167.52000430000001</v>
      </c>
      <c r="E1198">
        <v>164.72999569999999</v>
      </c>
      <c r="F1198">
        <v>166.41999820000001</v>
      </c>
      <c r="G1198">
        <v>17760200</v>
      </c>
    </row>
    <row r="1199" spans="1:7" x14ac:dyDescent="0.35">
      <c r="A1199" t="s">
        <v>1205</v>
      </c>
      <c r="B1199">
        <v>165.67013549999999</v>
      </c>
      <c r="C1199">
        <v>165.86000060000001</v>
      </c>
      <c r="D1199">
        <v>166.63999939999999</v>
      </c>
      <c r="E1199">
        <v>163.91999820000001</v>
      </c>
      <c r="F1199">
        <v>164.4100037</v>
      </c>
      <c r="G1199">
        <v>15073100</v>
      </c>
    </row>
    <row r="1200" spans="1:7" x14ac:dyDescent="0.35">
      <c r="A1200" t="s">
        <v>1206</v>
      </c>
      <c r="B1200">
        <v>166.8687592</v>
      </c>
      <c r="C1200">
        <v>167.0599976</v>
      </c>
      <c r="D1200">
        <v>168.22999569999999</v>
      </c>
      <c r="E1200">
        <v>165.47999569999999</v>
      </c>
      <c r="F1200">
        <v>168.0599976</v>
      </c>
      <c r="G1200">
        <v>19047400</v>
      </c>
    </row>
    <row r="1201" spans="1:7" x14ac:dyDescent="0.35">
      <c r="A1201" t="s">
        <v>1207</v>
      </c>
      <c r="B1201">
        <v>162.79342650000001</v>
      </c>
      <c r="C1201">
        <v>162.97999569999999</v>
      </c>
      <c r="D1201">
        <v>168.47999569999999</v>
      </c>
      <c r="E1201">
        <v>162.75</v>
      </c>
      <c r="F1201">
        <v>167.72000120000001</v>
      </c>
      <c r="G1201">
        <v>22463100</v>
      </c>
    </row>
    <row r="1202" spans="1:7" x14ac:dyDescent="0.35">
      <c r="A1202" t="s">
        <v>1208</v>
      </c>
      <c r="B1202">
        <v>164.1918335</v>
      </c>
      <c r="C1202">
        <v>164.38000489999999</v>
      </c>
      <c r="D1202">
        <v>164.72999569999999</v>
      </c>
      <c r="E1202">
        <v>162.86999510000001</v>
      </c>
      <c r="F1202">
        <v>163.9400024</v>
      </c>
      <c r="G1202">
        <v>23072700</v>
      </c>
    </row>
    <row r="1203" spans="1:7" x14ac:dyDescent="0.35">
      <c r="A1203" t="s">
        <v>1209</v>
      </c>
      <c r="B1203">
        <v>161.67471309999999</v>
      </c>
      <c r="C1203">
        <v>161.86000060000001</v>
      </c>
      <c r="D1203">
        <v>164.8399963</v>
      </c>
      <c r="E1203">
        <v>159.7400055</v>
      </c>
      <c r="F1203">
        <v>163.4499969</v>
      </c>
      <c r="G1203">
        <v>31181800</v>
      </c>
    </row>
    <row r="1204" spans="1:7" x14ac:dyDescent="0.35">
      <c r="A1204" t="s">
        <v>1210</v>
      </c>
      <c r="B1204">
        <v>161.89445499999999</v>
      </c>
      <c r="C1204">
        <v>162.08000179999999</v>
      </c>
      <c r="D1204">
        <v>163.07000729999999</v>
      </c>
      <c r="E1204">
        <v>160.3999939</v>
      </c>
      <c r="F1204">
        <v>160.86999510000001</v>
      </c>
      <c r="G1204">
        <v>14144100</v>
      </c>
    </row>
    <row r="1205" spans="1:7" x14ac:dyDescent="0.35">
      <c r="A1205" t="s">
        <v>1211</v>
      </c>
      <c r="B1205">
        <v>163.0531311</v>
      </c>
      <c r="C1205">
        <v>163.2400055</v>
      </c>
      <c r="D1205">
        <v>163.8999939</v>
      </c>
      <c r="E1205">
        <v>161.2400055</v>
      </c>
      <c r="F1205">
        <v>162.13000489999999</v>
      </c>
      <c r="G1205">
        <v>15344300</v>
      </c>
    </row>
    <row r="1206" spans="1:7" x14ac:dyDescent="0.35">
      <c r="A1206" t="s">
        <v>1212</v>
      </c>
      <c r="B1206">
        <v>164.7711639</v>
      </c>
      <c r="C1206">
        <v>164.96000670000001</v>
      </c>
      <c r="D1206">
        <v>166.22999569999999</v>
      </c>
      <c r="E1206">
        <v>163.3999939</v>
      </c>
      <c r="F1206">
        <v>163.63999939999999</v>
      </c>
      <c r="G1206">
        <v>19016100</v>
      </c>
    </row>
    <row r="1207" spans="1:7" x14ac:dyDescent="0.35">
      <c r="A1207" t="s">
        <v>1213</v>
      </c>
      <c r="B1207">
        <v>165.27059940000001</v>
      </c>
      <c r="C1207">
        <v>165.46000670000001</v>
      </c>
      <c r="D1207">
        <v>167.67999270000001</v>
      </c>
      <c r="E1207">
        <v>164.63000489999999</v>
      </c>
      <c r="F1207">
        <v>165.78999329999999</v>
      </c>
      <c r="G1207">
        <v>20247200</v>
      </c>
    </row>
    <row r="1208" spans="1:7" x14ac:dyDescent="0.35">
      <c r="A1208" t="s">
        <v>1214</v>
      </c>
      <c r="B1208">
        <v>164.970932</v>
      </c>
      <c r="C1208">
        <v>165.1600037</v>
      </c>
      <c r="D1208">
        <v>165.8000031</v>
      </c>
      <c r="E1208">
        <v>163.7400055</v>
      </c>
      <c r="F1208">
        <v>164.52999879999999</v>
      </c>
      <c r="G1208">
        <v>16406000</v>
      </c>
    </row>
    <row r="1209" spans="1:7" x14ac:dyDescent="0.35">
      <c r="A1209" t="s">
        <v>1215</v>
      </c>
      <c r="B1209">
        <v>162.74346919999999</v>
      </c>
      <c r="C1209">
        <v>162.92999270000001</v>
      </c>
      <c r="D1209">
        <v>166.36999510000001</v>
      </c>
      <c r="E1209">
        <v>162.7599945</v>
      </c>
      <c r="F1209">
        <v>165.72999569999999</v>
      </c>
      <c r="G1209">
        <v>21453400</v>
      </c>
    </row>
    <row r="1210" spans="1:7" x14ac:dyDescent="0.35">
      <c r="A1210" t="s">
        <v>1216</v>
      </c>
      <c r="B1210">
        <v>163.2329254</v>
      </c>
      <c r="C1210">
        <v>163.41999820000001</v>
      </c>
      <c r="D1210">
        <v>164.71000670000001</v>
      </c>
      <c r="E1210">
        <v>163.08000179999999</v>
      </c>
      <c r="F1210">
        <v>163.1900024</v>
      </c>
      <c r="G1210">
        <v>19757700</v>
      </c>
    </row>
    <row r="1211" spans="1:7" x14ac:dyDescent="0.35">
      <c r="A1211" t="s">
        <v>1217</v>
      </c>
      <c r="B1211">
        <v>163.88218689999999</v>
      </c>
      <c r="C1211">
        <v>164.07000729999999</v>
      </c>
      <c r="D1211">
        <v>164.5</v>
      </c>
      <c r="E1211">
        <v>162.61999510000001</v>
      </c>
      <c r="F1211">
        <v>162.9499969</v>
      </c>
      <c r="G1211">
        <v>20946500</v>
      </c>
    </row>
    <row r="1212" spans="1:7" x14ac:dyDescent="0.35">
      <c r="A1212" t="s">
        <v>1218</v>
      </c>
      <c r="B1212">
        <v>164.9509583</v>
      </c>
      <c r="C1212">
        <v>165.13999939999999</v>
      </c>
      <c r="D1212">
        <v>165.77000430000001</v>
      </c>
      <c r="E1212">
        <v>162.97999569999999</v>
      </c>
      <c r="F1212">
        <v>162.97999569999999</v>
      </c>
      <c r="G1212">
        <v>16568100</v>
      </c>
    </row>
    <row r="1213" spans="1:7" x14ac:dyDescent="0.35">
      <c r="A1213" t="s">
        <v>1219</v>
      </c>
      <c r="B1213">
        <v>162.59365840000001</v>
      </c>
      <c r="C1213">
        <v>162.77999879999999</v>
      </c>
      <c r="D1213">
        <v>165.82000729999999</v>
      </c>
      <c r="E1213">
        <v>161.92999270000001</v>
      </c>
      <c r="F1213">
        <v>164.7599945</v>
      </c>
      <c r="G1213">
        <v>18280500</v>
      </c>
    </row>
    <row r="1214" spans="1:7" x14ac:dyDescent="0.35">
      <c r="A1214" t="s">
        <v>1220</v>
      </c>
      <c r="B1214">
        <v>162.53372189999999</v>
      </c>
      <c r="C1214">
        <v>162.72000120000001</v>
      </c>
      <c r="D1214">
        <v>163.33000179999999</v>
      </c>
      <c r="E1214">
        <v>161.0099945</v>
      </c>
      <c r="F1214">
        <v>162.83000179999999</v>
      </c>
      <c r="G1214">
        <v>22412500</v>
      </c>
    </row>
    <row r="1215" spans="1:7" x14ac:dyDescent="0.35">
      <c r="A1215" t="s">
        <v>1221</v>
      </c>
      <c r="B1215">
        <v>165.08081050000001</v>
      </c>
      <c r="C1215">
        <v>165.27000430000001</v>
      </c>
      <c r="D1215">
        <v>165.5899963</v>
      </c>
      <c r="E1215">
        <v>163.41999820000001</v>
      </c>
      <c r="F1215">
        <v>163.66999820000001</v>
      </c>
      <c r="G1215">
        <v>19828900</v>
      </c>
    </row>
    <row r="1216" spans="1:7" x14ac:dyDescent="0.35">
      <c r="A1216" t="s">
        <v>1222</v>
      </c>
      <c r="B1216">
        <v>166.52914430000001</v>
      </c>
      <c r="C1216">
        <v>166.72000120000001</v>
      </c>
      <c r="D1216">
        <v>168.75</v>
      </c>
      <c r="E1216">
        <v>163.9499969</v>
      </c>
      <c r="F1216">
        <v>168.75</v>
      </c>
      <c r="G1216">
        <v>32138600</v>
      </c>
    </row>
    <row r="1217" spans="1:7" x14ac:dyDescent="0.35">
      <c r="A1217" t="s">
        <v>1223</v>
      </c>
      <c r="B1217">
        <v>169.48574830000001</v>
      </c>
      <c r="C1217">
        <v>169.67999270000001</v>
      </c>
      <c r="D1217">
        <v>170.38000489999999</v>
      </c>
      <c r="E1217">
        <v>167.0899963</v>
      </c>
      <c r="F1217">
        <v>167.72999569999999</v>
      </c>
      <c r="G1217">
        <v>42169000</v>
      </c>
    </row>
    <row r="1218" spans="1:7" x14ac:dyDescent="0.35">
      <c r="A1218" t="s">
        <v>1224</v>
      </c>
      <c r="B1218">
        <v>174.26028439999999</v>
      </c>
      <c r="C1218">
        <v>174.46000670000001</v>
      </c>
      <c r="D1218">
        <v>182.02000430000001</v>
      </c>
      <c r="E1218">
        <v>174.0599976</v>
      </c>
      <c r="F1218">
        <v>180.67999270000001</v>
      </c>
      <c r="G1218">
        <v>68890800</v>
      </c>
    </row>
    <row r="1219" spans="1:7" x14ac:dyDescent="0.35">
      <c r="A1219" t="s">
        <v>1225</v>
      </c>
      <c r="B1219">
        <v>170.91412349999999</v>
      </c>
      <c r="C1219">
        <v>171.11000060000001</v>
      </c>
      <c r="D1219">
        <v>176.82000729999999</v>
      </c>
      <c r="E1219">
        <v>171</v>
      </c>
      <c r="F1219">
        <v>173.13000489999999</v>
      </c>
      <c r="G1219">
        <v>44769000</v>
      </c>
    </row>
    <row r="1220" spans="1:7" x14ac:dyDescent="0.35">
      <c r="A1220" t="s">
        <v>1226</v>
      </c>
      <c r="B1220">
        <v>171.09390260000001</v>
      </c>
      <c r="C1220">
        <v>171.28999329999999</v>
      </c>
      <c r="D1220">
        <v>172.32000729999999</v>
      </c>
      <c r="E1220">
        <v>168.88000489999999</v>
      </c>
      <c r="F1220">
        <v>170.07000729999999</v>
      </c>
      <c r="G1220">
        <v>31796500</v>
      </c>
    </row>
    <row r="1221" spans="1:7" x14ac:dyDescent="0.35">
      <c r="A1221" t="s">
        <v>1227</v>
      </c>
      <c r="B1221">
        <v>169.0462646</v>
      </c>
      <c r="C1221">
        <v>169.2400055</v>
      </c>
      <c r="D1221">
        <v>170.72999569999999</v>
      </c>
      <c r="E1221">
        <v>168.0099945</v>
      </c>
      <c r="F1221">
        <v>169.92999270000001</v>
      </c>
      <c r="G1221">
        <v>21492700</v>
      </c>
    </row>
    <row r="1222" spans="1:7" x14ac:dyDescent="0.35">
      <c r="A1222" t="s">
        <v>1228</v>
      </c>
      <c r="B1222">
        <v>169.5457001</v>
      </c>
      <c r="C1222">
        <v>169.7400055</v>
      </c>
      <c r="D1222">
        <v>170.52999879999999</v>
      </c>
      <c r="E1222">
        <v>168.8399963</v>
      </c>
      <c r="F1222">
        <v>169.42999270000001</v>
      </c>
      <c r="G1222">
        <v>18242100</v>
      </c>
    </row>
    <row r="1223" spans="1:7" x14ac:dyDescent="0.35">
      <c r="A1223" t="s">
        <v>1229</v>
      </c>
      <c r="B1223">
        <v>176.3079376</v>
      </c>
      <c r="C1223">
        <v>176.5099945</v>
      </c>
      <c r="D1223">
        <v>176.9400024</v>
      </c>
      <c r="E1223">
        <v>173.5</v>
      </c>
      <c r="F1223">
        <v>173.8000031</v>
      </c>
      <c r="G1223">
        <v>33695500</v>
      </c>
    </row>
    <row r="1224" spans="1:7" x14ac:dyDescent="0.35">
      <c r="A1224" t="s">
        <v>1230</v>
      </c>
      <c r="B1224">
        <v>180.54309079999999</v>
      </c>
      <c r="C1224">
        <v>180.75</v>
      </c>
      <c r="D1224">
        <v>181.08000179999999</v>
      </c>
      <c r="E1224">
        <v>177.1900024</v>
      </c>
      <c r="F1224">
        <v>177.4100037</v>
      </c>
      <c r="G1224">
        <v>25352900</v>
      </c>
    </row>
    <row r="1225" spans="1:7" x14ac:dyDescent="0.35">
      <c r="A1225" t="s">
        <v>1231</v>
      </c>
      <c r="B1225">
        <v>178.14584350000001</v>
      </c>
      <c r="C1225">
        <v>178.3500061</v>
      </c>
      <c r="D1225">
        <v>180.8999939</v>
      </c>
      <c r="E1225">
        <v>178.08000179999999</v>
      </c>
      <c r="F1225">
        <v>180.6499939</v>
      </c>
      <c r="G1225">
        <v>22006200</v>
      </c>
    </row>
    <row r="1226" spans="1:7" x14ac:dyDescent="0.35">
      <c r="A1226" t="s">
        <v>1232</v>
      </c>
      <c r="B1226">
        <v>180.14355470000001</v>
      </c>
      <c r="C1226">
        <v>180.3500061</v>
      </c>
      <c r="D1226">
        <v>180.5500031</v>
      </c>
      <c r="E1226">
        <v>178.47000120000001</v>
      </c>
      <c r="F1226">
        <v>178.58000179999999</v>
      </c>
      <c r="G1226">
        <v>17450400</v>
      </c>
    </row>
    <row r="1227" spans="1:7" x14ac:dyDescent="0.35">
      <c r="A1227" t="s">
        <v>1233</v>
      </c>
      <c r="B1227">
        <v>181.41207890000001</v>
      </c>
      <c r="C1227">
        <v>181.61999510000001</v>
      </c>
      <c r="D1227">
        <v>182.4900055</v>
      </c>
      <c r="E1227">
        <v>179.38999939999999</v>
      </c>
      <c r="F1227">
        <v>179.82000729999999</v>
      </c>
      <c r="G1227">
        <v>25134900</v>
      </c>
    </row>
    <row r="1228" spans="1:7" x14ac:dyDescent="0.35">
      <c r="A1228" t="s">
        <v>1234</v>
      </c>
      <c r="B1228">
        <v>178.6752319</v>
      </c>
      <c r="C1228">
        <v>178.88000489999999</v>
      </c>
      <c r="D1228">
        <v>180.96000670000001</v>
      </c>
      <c r="E1228">
        <v>178.53999329999999</v>
      </c>
      <c r="F1228">
        <v>180.46000670000001</v>
      </c>
      <c r="G1228">
        <v>23184000</v>
      </c>
    </row>
    <row r="1229" spans="1:7" x14ac:dyDescent="0.35">
      <c r="A1229" t="s">
        <v>1235</v>
      </c>
      <c r="B1229">
        <v>175.37899780000001</v>
      </c>
      <c r="C1229">
        <v>175.58000179999999</v>
      </c>
      <c r="D1229">
        <v>178.82000729999999</v>
      </c>
      <c r="E1229">
        <v>174.32000729999999</v>
      </c>
      <c r="F1229">
        <v>178.27999879999999</v>
      </c>
      <c r="G1229">
        <v>31007500</v>
      </c>
    </row>
    <row r="1230" spans="1:7" x14ac:dyDescent="0.35">
      <c r="A1230" t="s">
        <v>1236</v>
      </c>
      <c r="B1230">
        <v>172.2925415</v>
      </c>
      <c r="C1230">
        <v>172.4900055</v>
      </c>
      <c r="D1230">
        <v>174.13999939999999</v>
      </c>
      <c r="E1230">
        <v>171.22000120000001</v>
      </c>
      <c r="F1230">
        <v>173.72999569999999</v>
      </c>
      <c r="G1230">
        <v>32504600</v>
      </c>
    </row>
    <row r="1231" spans="1:7" x14ac:dyDescent="0.35">
      <c r="A1231" t="s">
        <v>1237</v>
      </c>
      <c r="B1231">
        <v>175.09931950000001</v>
      </c>
      <c r="C1231">
        <v>175.3000031</v>
      </c>
      <c r="D1231">
        <v>175.4400024</v>
      </c>
      <c r="E1231">
        <v>172.8999939</v>
      </c>
      <c r="F1231">
        <v>173.41999820000001</v>
      </c>
      <c r="G1231">
        <v>20206600</v>
      </c>
    </row>
    <row r="1232" spans="1:7" x14ac:dyDescent="0.35">
      <c r="A1232" t="s">
        <v>1238</v>
      </c>
      <c r="B1232">
        <v>177.9160919</v>
      </c>
      <c r="C1232">
        <v>178.11999510000001</v>
      </c>
      <c r="D1232">
        <v>178.86999510000001</v>
      </c>
      <c r="E1232">
        <v>173.5599976</v>
      </c>
      <c r="F1232">
        <v>173.72000120000001</v>
      </c>
      <c r="G1232">
        <v>23434900</v>
      </c>
    </row>
    <row r="1233" spans="1:7" x14ac:dyDescent="0.35">
      <c r="A1233" t="s">
        <v>1239</v>
      </c>
      <c r="B1233">
        <v>175.77853390000001</v>
      </c>
      <c r="C1233">
        <v>175.97999569999999</v>
      </c>
      <c r="D1233">
        <v>177.67999270000001</v>
      </c>
      <c r="E1233">
        <v>173.77999879999999</v>
      </c>
      <c r="F1233">
        <v>177.3399963</v>
      </c>
      <c r="G1233">
        <v>18997100</v>
      </c>
    </row>
    <row r="1234" spans="1:7" x14ac:dyDescent="0.35">
      <c r="A1234" t="s">
        <v>1240</v>
      </c>
      <c r="B1234">
        <v>167.4381104</v>
      </c>
      <c r="C1234">
        <v>167.63000489999999</v>
      </c>
      <c r="D1234">
        <v>174.13000489999999</v>
      </c>
      <c r="E1234">
        <v>163.6999969</v>
      </c>
      <c r="F1234">
        <v>173.8999939</v>
      </c>
      <c r="G1234">
        <v>59734400</v>
      </c>
    </row>
    <row r="1235" spans="1:7" x14ac:dyDescent="0.35">
      <c r="A1235" t="s">
        <v>1241</v>
      </c>
      <c r="B1235">
        <v>164.5713806</v>
      </c>
      <c r="C1235">
        <v>164.7599945</v>
      </c>
      <c r="D1235">
        <v>166.46000670000001</v>
      </c>
      <c r="E1235">
        <v>163.8999939</v>
      </c>
      <c r="F1235">
        <v>165.8500061</v>
      </c>
      <c r="G1235">
        <v>38604600</v>
      </c>
    </row>
    <row r="1236" spans="1:7" x14ac:dyDescent="0.35">
      <c r="A1236" t="s">
        <v>1242</v>
      </c>
      <c r="B1236">
        <v>167.45806880000001</v>
      </c>
      <c r="C1236">
        <v>167.6499939</v>
      </c>
      <c r="D1236">
        <v>168.63000489999999</v>
      </c>
      <c r="E1236">
        <v>165.61000060000001</v>
      </c>
      <c r="F1236">
        <v>166.0899963</v>
      </c>
      <c r="G1236">
        <v>33135300</v>
      </c>
    </row>
    <row r="1237" spans="1:7" x14ac:dyDescent="0.35">
      <c r="A1237" t="s">
        <v>1243</v>
      </c>
      <c r="B1237">
        <v>168.92639159999999</v>
      </c>
      <c r="C1237">
        <v>169.11999510000001</v>
      </c>
      <c r="D1237">
        <v>169.82000729999999</v>
      </c>
      <c r="E1237">
        <v>167.58000179999999</v>
      </c>
      <c r="F1237">
        <v>167.63000489999999</v>
      </c>
      <c r="G1237">
        <v>20486700</v>
      </c>
    </row>
    <row r="1238" spans="1:7" x14ac:dyDescent="0.35">
      <c r="A1238" t="s">
        <v>1244</v>
      </c>
      <c r="B1238">
        <v>169.0362701</v>
      </c>
      <c r="C1238">
        <v>169.22999569999999</v>
      </c>
      <c r="D1238">
        <v>169.47999569999999</v>
      </c>
      <c r="E1238">
        <v>168.02000430000001</v>
      </c>
      <c r="F1238">
        <v>169</v>
      </c>
      <c r="G1238">
        <v>19266500</v>
      </c>
    </row>
    <row r="1239" spans="1:7" x14ac:dyDescent="0.35">
      <c r="A1239" t="s">
        <v>1245</v>
      </c>
      <c r="B1239">
        <v>168.7565918</v>
      </c>
      <c r="C1239">
        <v>168.9499969</v>
      </c>
      <c r="D1239">
        <v>169.42999270000001</v>
      </c>
      <c r="E1239">
        <v>167.1600037</v>
      </c>
      <c r="F1239">
        <v>168.5</v>
      </c>
      <c r="G1239">
        <v>14257200</v>
      </c>
    </row>
    <row r="1240" spans="1:7" x14ac:dyDescent="0.35">
      <c r="A1240" t="s">
        <v>1246</v>
      </c>
      <c r="B1240">
        <v>171.29368590000001</v>
      </c>
      <c r="C1240">
        <v>171.4900055</v>
      </c>
      <c r="D1240">
        <v>172.08000179999999</v>
      </c>
      <c r="E1240">
        <v>168.57000729999999</v>
      </c>
      <c r="F1240">
        <v>168.77000430000001</v>
      </c>
      <c r="G1240">
        <v>23789100</v>
      </c>
    </row>
    <row r="1241" spans="1:7" x14ac:dyDescent="0.35">
      <c r="A1241" t="s">
        <v>1247</v>
      </c>
      <c r="B1241">
        <v>171.14384459999999</v>
      </c>
      <c r="C1241">
        <v>171.3399963</v>
      </c>
      <c r="D1241">
        <v>172.67999270000001</v>
      </c>
      <c r="E1241">
        <v>170.8500061</v>
      </c>
      <c r="F1241">
        <v>171.4900055</v>
      </c>
      <c r="G1241">
        <v>22248700</v>
      </c>
    </row>
    <row r="1242" spans="1:7" x14ac:dyDescent="0.35">
      <c r="A1242" t="s">
        <v>1248</v>
      </c>
      <c r="B1242">
        <v>174.17037959999999</v>
      </c>
      <c r="C1242">
        <v>174.36999510000001</v>
      </c>
      <c r="D1242">
        <v>174.9100037</v>
      </c>
      <c r="E1242">
        <v>171.0599976</v>
      </c>
      <c r="F1242">
        <v>171.1499939</v>
      </c>
      <c r="G1242">
        <v>31615100</v>
      </c>
    </row>
    <row r="1243" spans="1:7" x14ac:dyDescent="0.35">
      <c r="A1243" t="s">
        <v>1249</v>
      </c>
      <c r="B1243">
        <v>172.44236760000001</v>
      </c>
      <c r="C1243">
        <v>172.63999939999999</v>
      </c>
      <c r="D1243">
        <v>176.0599976</v>
      </c>
      <c r="E1243">
        <v>172.33000179999999</v>
      </c>
      <c r="F1243">
        <v>175.36000060000001</v>
      </c>
      <c r="G1243">
        <v>21356200</v>
      </c>
    </row>
    <row r="1244" spans="1:7" x14ac:dyDescent="0.35">
      <c r="A1244" t="s">
        <v>1250</v>
      </c>
      <c r="B1244">
        <v>174.51000980000001</v>
      </c>
      <c r="C1244">
        <v>174.71000670000001</v>
      </c>
      <c r="D1244">
        <v>175.08000179999999</v>
      </c>
      <c r="E1244">
        <v>171.86000060000001</v>
      </c>
      <c r="F1244">
        <v>172.02999879999999</v>
      </c>
      <c r="G1244">
        <v>21462400</v>
      </c>
    </row>
    <row r="1245" spans="1:7" x14ac:dyDescent="0.35">
      <c r="A1245" t="s">
        <v>1251</v>
      </c>
      <c r="B1245">
        <v>175.36999510000001</v>
      </c>
      <c r="C1245">
        <v>175.36999510000001</v>
      </c>
      <c r="D1245">
        <v>176.2599945</v>
      </c>
      <c r="E1245">
        <v>173.6499939</v>
      </c>
      <c r="F1245">
        <v>173.96000670000001</v>
      </c>
      <c r="G1245">
        <v>25389600</v>
      </c>
    </row>
    <row r="1246" spans="1:7" x14ac:dyDescent="0.35">
      <c r="A1246" t="s">
        <v>1252</v>
      </c>
      <c r="B1246">
        <v>185.16999820000001</v>
      </c>
      <c r="C1246">
        <v>185.16999820000001</v>
      </c>
      <c r="D1246">
        <v>186.36000060000001</v>
      </c>
      <c r="E1246">
        <v>181.0500031</v>
      </c>
      <c r="F1246">
        <v>182.8500061</v>
      </c>
      <c r="G1246">
        <v>54813000</v>
      </c>
    </row>
    <row r="1247" spans="1:7" x14ac:dyDescent="0.35">
      <c r="A1247" t="s">
        <v>1253</v>
      </c>
      <c r="B1247">
        <v>195.3999939</v>
      </c>
      <c r="C1247">
        <v>195.3999939</v>
      </c>
      <c r="D1247">
        <v>195.61000060000001</v>
      </c>
      <c r="E1247">
        <v>184.8500061</v>
      </c>
      <c r="F1247">
        <v>185.3099976</v>
      </c>
      <c r="G1247">
        <v>67894100</v>
      </c>
    </row>
    <row r="1248" spans="1:7" x14ac:dyDescent="0.35">
      <c r="A1248" t="s">
        <v>1254</v>
      </c>
      <c r="B1248">
        <v>191.96000670000001</v>
      </c>
      <c r="C1248">
        <v>191.96000670000001</v>
      </c>
      <c r="D1248">
        <v>195.17999270000001</v>
      </c>
      <c r="E1248">
        <v>191.71000670000001</v>
      </c>
      <c r="F1248">
        <v>195</v>
      </c>
      <c r="G1248">
        <v>34817500</v>
      </c>
    </row>
    <row r="1249" spans="1:7" x14ac:dyDescent="0.35">
      <c r="A1249" t="s">
        <v>1255</v>
      </c>
      <c r="B1249">
        <v>189.82000729999999</v>
      </c>
      <c r="C1249">
        <v>189.82000729999999</v>
      </c>
      <c r="D1249">
        <v>192.72999569999999</v>
      </c>
      <c r="E1249">
        <v>189.63999939999999</v>
      </c>
      <c r="F1249">
        <v>191.0099945</v>
      </c>
      <c r="G1249">
        <v>25143500</v>
      </c>
    </row>
    <row r="1250" spans="1:7" x14ac:dyDescent="0.35">
      <c r="A1250" t="s">
        <v>1256</v>
      </c>
      <c r="B1250">
        <v>196.6600037</v>
      </c>
      <c r="C1250">
        <v>196.6600037</v>
      </c>
      <c r="D1250">
        <v>199</v>
      </c>
      <c r="E1250">
        <v>192.61999510000001</v>
      </c>
      <c r="F1250">
        <v>192.86999510000001</v>
      </c>
      <c r="G1250">
        <v>44934900</v>
      </c>
    </row>
    <row r="1251" spans="1:7" x14ac:dyDescent="0.35">
      <c r="A1251" t="s">
        <v>1257</v>
      </c>
      <c r="B1251">
        <v>195.41999820000001</v>
      </c>
      <c r="C1251">
        <v>195.41999820000001</v>
      </c>
      <c r="D1251">
        <v>201.41999820000001</v>
      </c>
      <c r="E1251">
        <v>194.97999569999999</v>
      </c>
      <c r="F1251">
        <v>197.25</v>
      </c>
      <c r="G1251">
        <v>43504000</v>
      </c>
    </row>
    <row r="1252" spans="1:7" x14ac:dyDescent="0.35">
      <c r="A1252" t="s">
        <v>1258</v>
      </c>
      <c r="B1252">
        <v>188.3999939</v>
      </c>
      <c r="C1252">
        <v>188.3999939</v>
      </c>
      <c r="D1252">
        <v>197</v>
      </c>
      <c r="E1252">
        <v>187.7400055</v>
      </c>
      <c r="F1252">
        <v>195.22000120000001</v>
      </c>
      <c r="G1252">
        <v>34166100</v>
      </c>
    </row>
    <row r="1253" spans="1:7" x14ac:dyDescent="0.35">
      <c r="A1253" t="s">
        <v>1259</v>
      </c>
      <c r="B1253">
        <v>188.5099945</v>
      </c>
      <c r="C1253">
        <v>188.5099945</v>
      </c>
      <c r="D1253">
        <v>193.02999879999999</v>
      </c>
      <c r="E1253">
        <v>188.38000489999999</v>
      </c>
      <c r="F1253">
        <v>191.63000489999999</v>
      </c>
      <c r="G1253">
        <v>32265200</v>
      </c>
    </row>
    <row r="1254" spans="1:7" x14ac:dyDescent="0.35">
      <c r="A1254" t="s">
        <v>1260</v>
      </c>
      <c r="B1254">
        <v>191.4100037</v>
      </c>
      <c r="C1254">
        <v>191.4100037</v>
      </c>
      <c r="D1254">
        <v>192.88999939999999</v>
      </c>
      <c r="E1254">
        <v>185.22000120000001</v>
      </c>
      <c r="F1254">
        <v>185.77999879999999</v>
      </c>
      <c r="G1254">
        <v>63462900</v>
      </c>
    </row>
    <row r="1255" spans="1:7" x14ac:dyDescent="0.35">
      <c r="A1255" t="s">
        <v>1261</v>
      </c>
      <c r="B1255">
        <v>194.63000489999999</v>
      </c>
      <c r="C1255">
        <v>194.63000489999999</v>
      </c>
      <c r="D1255">
        <v>195.1000061</v>
      </c>
      <c r="E1255">
        <v>190.1499939</v>
      </c>
      <c r="F1255">
        <v>192.61999510000001</v>
      </c>
      <c r="G1255">
        <v>25675000</v>
      </c>
    </row>
    <row r="1256" spans="1:7" x14ac:dyDescent="0.35">
      <c r="A1256" t="s">
        <v>1262</v>
      </c>
      <c r="B1256">
        <v>196.11000060000001</v>
      </c>
      <c r="C1256">
        <v>196.11000060000001</v>
      </c>
      <c r="D1256">
        <v>196.11000060000001</v>
      </c>
      <c r="E1256">
        <v>193.77999879999999</v>
      </c>
      <c r="F1256">
        <v>194.8399963</v>
      </c>
      <c r="G1256">
        <v>10403300</v>
      </c>
    </row>
    <row r="1257" spans="1:7" x14ac:dyDescent="0.35">
      <c r="A1257" t="s">
        <v>1263</v>
      </c>
      <c r="B1257">
        <v>195.6000061</v>
      </c>
      <c r="C1257">
        <v>195.6000061</v>
      </c>
      <c r="D1257">
        <v>196.75</v>
      </c>
      <c r="E1257">
        <v>194.38000489999999</v>
      </c>
      <c r="F1257">
        <v>195.1499939</v>
      </c>
      <c r="G1257">
        <v>12046600</v>
      </c>
    </row>
    <row r="1258" spans="1:7" x14ac:dyDescent="0.35">
      <c r="A1258" t="s">
        <v>1264</v>
      </c>
      <c r="B1258">
        <v>192.7599945</v>
      </c>
      <c r="C1258">
        <v>192.7599945</v>
      </c>
      <c r="D1258">
        <v>195.32000729999999</v>
      </c>
      <c r="E1258">
        <v>190.6499939</v>
      </c>
      <c r="F1258">
        <v>194.9499969</v>
      </c>
      <c r="G1258">
        <v>18891400</v>
      </c>
    </row>
    <row r="1259" spans="1:7" x14ac:dyDescent="0.35">
      <c r="A1259" t="s">
        <v>1265</v>
      </c>
      <c r="B1259">
        <v>191.2400055</v>
      </c>
      <c r="C1259">
        <v>191.2400055</v>
      </c>
      <c r="D1259">
        <v>192.5500031</v>
      </c>
      <c r="E1259">
        <v>189.11999510000001</v>
      </c>
      <c r="F1259">
        <v>189.8000031</v>
      </c>
      <c r="G1259">
        <v>14264700</v>
      </c>
    </row>
    <row r="1260" spans="1:7" x14ac:dyDescent="0.35">
      <c r="A1260" t="s">
        <v>1266</v>
      </c>
      <c r="B1260">
        <v>189.3000031</v>
      </c>
      <c r="C1260">
        <v>189.3000031</v>
      </c>
      <c r="D1260">
        <v>191.96000670000001</v>
      </c>
      <c r="E1260">
        <v>188.5099945</v>
      </c>
      <c r="F1260">
        <v>191.08000179999999</v>
      </c>
      <c r="G1260">
        <v>17466900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B12F-0531-40D2-8031-58062DA16A85}">
  <dimension ref="B3:C1830"/>
  <sheetViews>
    <sheetView workbookViewId="0">
      <selection activeCell="B3" sqref="B3"/>
    </sheetView>
  </sheetViews>
  <sheetFormatPr defaultRowHeight="14.5" x14ac:dyDescent="0.35"/>
  <cols>
    <col min="2" max="2" width="10.36328125" bestFit="1" customWidth="1"/>
    <col min="3" max="3" width="11.36328125" bestFit="1" customWidth="1"/>
    <col min="4" max="4" width="10.08984375" bestFit="1" customWidth="1"/>
    <col min="5" max="5" width="7" bestFit="1" customWidth="1"/>
  </cols>
  <sheetData>
    <row r="3" spans="2:3" x14ac:dyDescent="0.35">
      <c r="B3" s="1" t="s">
        <v>8</v>
      </c>
      <c r="C3" t="s">
        <v>1308</v>
      </c>
    </row>
    <row r="4" spans="2:3" x14ac:dyDescent="0.35">
      <c r="B4" s="6">
        <v>43946</v>
      </c>
      <c r="C4" s="2">
        <v>58.819147109999996</v>
      </c>
    </row>
    <row r="5" spans="2:3" x14ac:dyDescent="0.35">
      <c r="B5" s="6">
        <v>43947</v>
      </c>
      <c r="C5" s="2">
        <v>58.819147109999996</v>
      </c>
    </row>
    <row r="6" spans="2:3" x14ac:dyDescent="0.35">
      <c r="B6" s="6">
        <v>43948</v>
      </c>
      <c r="C6" s="2">
        <v>58.954114314571427</v>
      </c>
    </row>
    <row r="7" spans="2:3" x14ac:dyDescent="0.35">
      <c r="B7" s="6">
        <v>43949</v>
      </c>
      <c r="C7" s="2">
        <v>58.978114318857152</v>
      </c>
    </row>
    <row r="8" spans="2:3" x14ac:dyDescent="0.35">
      <c r="B8" s="6">
        <v>43945</v>
      </c>
      <c r="C8" s="2">
        <v>58.9896572657143</v>
      </c>
    </row>
    <row r="9" spans="2:3" x14ac:dyDescent="0.35">
      <c r="B9" s="6">
        <v>43944</v>
      </c>
      <c r="C9" s="2">
        <v>59.044171469428591</v>
      </c>
    </row>
    <row r="10" spans="2:3" x14ac:dyDescent="0.35">
      <c r="B10" s="6">
        <v>43950</v>
      </c>
      <c r="C10" s="2">
        <v>59.07384294771429</v>
      </c>
    </row>
    <row r="11" spans="2:3" x14ac:dyDescent="0.35">
      <c r="B11" s="6">
        <v>43943</v>
      </c>
      <c r="C11" s="2">
        <v>59.201928710857153</v>
      </c>
    </row>
    <row r="12" spans="2:3" x14ac:dyDescent="0.35">
      <c r="B12" s="6">
        <v>43951</v>
      </c>
      <c r="C12" s="2">
        <v>59.267842973714288</v>
      </c>
    </row>
    <row r="13" spans="2:3" x14ac:dyDescent="0.35">
      <c r="B13" s="6">
        <v>43942</v>
      </c>
      <c r="C13" s="2">
        <v>59.315228707428588</v>
      </c>
    </row>
    <row r="14" spans="2:3" x14ac:dyDescent="0.35">
      <c r="B14" s="6">
        <v>43939</v>
      </c>
      <c r="C14" s="2">
        <v>59.461279588529422</v>
      </c>
    </row>
    <row r="15" spans="2:3" x14ac:dyDescent="0.35">
      <c r="B15" s="6">
        <v>43940</v>
      </c>
      <c r="C15" s="2">
        <v>59.461279588529422</v>
      </c>
    </row>
    <row r="16" spans="2:3" x14ac:dyDescent="0.35">
      <c r="B16" s="6">
        <v>43953</v>
      </c>
      <c r="C16" s="2">
        <v>59.527926500588237</v>
      </c>
    </row>
    <row r="17" spans="2:3" x14ac:dyDescent="0.35">
      <c r="B17" s="6">
        <v>43954</v>
      </c>
      <c r="C17" s="2">
        <v>59.527926500588237</v>
      </c>
    </row>
    <row r="18" spans="2:3" x14ac:dyDescent="0.35">
      <c r="B18" s="6">
        <v>43952</v>
      </c>
      <c r="C18" s="2">
        <v>59.561800057142854</v>
      </c>
    </row>
    <row r="19" spans="2:3" x14ac:dyDescent="0.35">
      <c r="B19" s="6">
        <v>43941</v>
      </c>
      <c r="C19" s="2">
        <v>59.564028712571442</v>
      </c>
    </row>
    <row r="20" spans="2:3" x14ac:dyDescent="0.35">
      <c r="B20" s="6">
        <v>43938</v>
      </c>
      <c r="C20" s="2">
        <v>59.675600215428588</v>
      </c>
    </row>
    <row r="21" spans="2:3" x14ac:dyDescent="0.35">
      <c r="B21" s="6">
        <v>43955</v>
      </c>
      <c r="C21" s="2">
        <v>59.716985647428565</v>
      </c>
    </row>
    <row r="22" spans="2:3" x14ac:dyDescent="0.35">
      <c r="B22" s="6">
        <v>43937</v>
      </c>
      <c r="C22" s="2">
        <v>59.726957266857163</v>
      </c>
    </row>
    <row r="23" spans="2:3" x14ac:dyDescent="0.35">
      <c r="B23" s="6">
        <v>43936</v>
      </c>
      <c r="C23" s="2">
        <v>59.917014422000022</v>
      </c>
    </row>
    <row r="24" spans="2:3" x14ac:dyDescent="0.35">
      <c r="B24" s="6">
        <v>43935</v>
      </c>
      <c r="C24" s="2">
        <v>60.101328713714302</v>
      </c>
    </row>
    <row r="25" spans="2:3" x14ac:dyDescent="0.35">
      <c r="B25" s="6">
        <v>43956</v>
      </c>
      <c r="C25" s="2">
        <v>60.111299786571429</v>
      </c>
    </row>
    <row r="26" spans="2:3" x14ac:dyDescent="0.35">
      <c r="B26" s="6">
        <v>43933</v>
      </c>
      <c r="C26" s="2">
        <v>60.316397050294121</v>
      </c>
    </row>
    <row r="27" spans="2:3" x14ac:dyDescent="0.35">
      <c r="B27" s="6">
        <v>43932</v>
      </c>
      <c r="C27" s="2">
        <v>60.316397050294121</v>
      </c>
    </row>
    <row r="28" spans="2:3" x14ac:dyDescent="0.35">
      <c r="B28" s="6">
        <v>43934</v>
      </c>
      <c r="C28" s="2">
        <v>60.322228568285716</v>
      </c>
    </row>
    <row r="29" spans="2:3" x14ac:dyDescent="0.35">
      <c r="B29" s="6">
        <v>43957</v>
      </c>
      <c r="C29" s="2">
        <v>60.436114065142853</v>
      </c>
    </row>
    <row r="30" spans="2:3" x14ac:dyDescent="0.35">
      <c r="B30" s="6">
        <v>43931</v>
      </c>
      <c r="C30" s="2">
        <v>60.712299892285721</v>
      </c>
    </row>
    <row r="31" spans="2:3" x14ac:dyDescent="0.35">
      <c r="B31" s="6">
        <v>43958</v>
      </c>
      <c r="C31" s="2">
        <v>60.833385357714285</v>
      </c>
    </row>
    <row r="32" spans="2:3" x14ac:dyDescent="0.35">
      <c r="B32" s="6">
        <v>43930</v>
      </c>
      <c r="C32" s="2">
        <v>61.132777744166674</v>
      </c>
    </row>
    <row r="33" spans="2:3" x14ac:dyDescent="0.35">
      <c r="B33" s="6">
        <v>43959</v>
      </c>
      <c r="C33" s="2">
        <v>61.222914013714281</v>
      </c>
    </row>
    <row r="34" spans="2:3" x14ac:dyDescent="0.35">
      <c r="B34" s="6">
        <v>43961</v>
      </c>
      <c r="C34" s="2">
        <v>61.452690909117642</v>
      </c>
    </row>
    <row r="35" spans="2:3" x14ac:dyDescent="0.35">
      <c r="B35" s="6">
        <v>43960</v>
      </c>
      <c r="C35" s="2">
        <v>61.452690909117642</v>
      </c>
    </row>
    <row r="36" spans="2:3" x14ac:dyDescent="0.35">
      <c r="B36" s="6">
        <v>43929</v>
      </c>
      <c r="C36" s="2">
        <v>61.574861103055554</v>
      </c>
    </row>
    <row r="37" spans="2:3" x14ac:dyDescent="0.35">
      <c r="B37" s="6">
        <v>43962</v>
      </c>
      <c r="C37" s="2">
        <v>61.702028219428563</v>
      </c>
    </row>
    <row r="38" spans="2:3" x14ac:dyDescent="0.35">
      <c r="B38" s="6">
        <v>43928</v>
      </c>
      <c r="C38" s="2">
        <v>62.008805593333328</v>
      </c>
    </row>
    <row r="39" spans="2:3" x14ac:dyDescent="0.35">
      <c r="B39" s="6">
        <v>43927</v>
      </c>
      <c r="C39" s="2">
        <v>62.091114371714283</v>
      </c>
    </row>
    <row r="40" spans="2:3" x14ac:dyDescent="0.35">
      <c r="B40" s="6">
        <v>43963</v>
      </c>
      <c r="C40" s="2">
        <v>62.160671124571422</v>
      </c>
    </row>
    <row r="41" spans="2:3" x14ac:dyDescent="0.35">
      <c r="B41" s="6">
        <v>43926</v>
      </c>
      <c r="C41" s="2">
        <v>62.177338320294119</v>
      </c>
    </row>
    <row r="42" spans="2:3" x14ac:dyDescent="0.35">
      <c r="B42" s="6">
        <v>43925</v>
      </c>
      <c r="C42" s="2">
        <v>62.177338320294119</v>
      </c>
    </row>
    <row r="43" spans="2:3" x14ac:dyDescent="0.35">
      <c r="B43" s="6">
        <v>43964</v>
      </c>
      <c r="C43" s="2">
        <v>62.472556740285718</v>
      </c>
    </row>
    <row r="44" spans="2:3" x14ac:dyDescent="0.35">
      <c r="B44" s="6">
        <v>43924</v>
      </c>
      <c r="C44" s="2">
        <v>62.570457241142854</v>
      </c>
    </row>
    <row r="45" spans="2:3" x14ac:dyDescent="0.35">
      <c r="B45" s="6">
        <v>43965</v>
      </c>
      <c r="C45" s="2">
        <v>62.837185341428565</v>
      </c>
    </row>
    <row r="46" spans="2:3" x14ac:dyDescent="0.35">
      <c r="B46" s="6">
        <v>43966</v>
      </c>
      <c r="C46" s="2">
        <v>63.137385340571406</v>
      </c>
    </row>
    <row r="47" spans="2:3" x14ac:dyDescent="0.35">
      <c r="B47" s="6">
        <v>43923</v>
      </c>
      <c r="C47" s="2">
        <v>63.171443067999995</v>
      </c>
    </row>
    <row r="48" spans="2:3" x14ac:dyDescent="0.35">
      <c r="B48" s="6">
        <v>43967</v>
      </c>
      <c r="C48" s="2">
        <v>63.361631953823526</v>
      </c>
    </row>
    <row r="49" spans="2:3" x14ac:dyDescent="0.35">
      <c r="B49" s="6">
        <v>43968</v>
      </c>
      <c r="C49" s="2">
        <v>63.361631953823526</v>
      </c>
    </row>
    <row r="50" spans="2:3" x14ac:dyDescent="0.35">
      <c r="B50" s="6">
        <v>43969</v>
      </c>
      <c r="C50" s="2">
        <v>63.530128260571438</v>
      </c>
    </row>
    <row r="51" spans="2:3" x14ac:dyDescent="0.35">
      <c r="B51" s="6">
        <v>43922</v>
      </c>
      <c r="C51" s="2">
        <v>63.745157406285706</v>
      </c>
    </row>
    <row r="52" spans="2:3" x14ac:dyDescent="0.35">
      <c r="B52" s="6">
        <v>43970</v>
      </c>
      <c r="C52" s="2">
        <v>63.855971199714297</v>
      </c>
    </row>
    <row r="53" spans="2:3" x14ac:dyDescent="0.35">
      <c r="B53" s="6">
        <v>43971</v>
      </c>
      <c r="C53" s="2">
        <v>64.209128351999993</v>
      </c>
    </row>
    <row r="54" spans="2:3" x14ac:dyDescent="0.35">
      <c r="B54" s="6">
        <v>43921</v>
      </c>
      <c r="C54" s="2">
        <v>64.327957372285724</v>
      </c>
    </row>
    <row r="55" spans="2:3" x14ac:dyDescent="0.35">
      <c r="B55" s="6">
        <v>43972</v>
      </c>
      <c r="C55" s="2">
        <v>64.644342694571421</v>
      </c>
    </row>
    <row r="56" spans="2:3" x14ac:dyDescent="0.35">
      <c r="B56" s="6">
        <v>43920</v>
      </c>
      <c r="C56" s="2">
        <v>64.823257338285714</v>
      </c>
    </row>
    <row r="57" spans="2:3" x14ac:dyDescent="0.35">
      <c r="B57" s="6">
        <v>43918</v>
      </c>
      <c r="C57" s="2">
        <v>65.044073779117639</v>
      </c>
    </row>
    <row r="58" spans="2:3" x14ac:dyDescent="0.35">
      <c r="B58" s="6">
        <v>43919</v>
      </c>
      <c r="C58" s="2">
        <v>65.044073779117639</v>
      </c>
    </row>
    <row r="59" spans="2:3" x14ac:dyDescent="0.35">
      <c r="B59" s="6">
        <v>43973</v>
      </c>
      <c r="C59" s="2">
        <v>65.067499868857126</v>
      </c>
    </row>
    <row r="60" spans="2:3" x14ac:dyDescent="0.35">
      <c r="B60" s="6">
        <v>43917</v>
      </c>
      <c r="C60" s="2">
        <v>65.298685892285718</v>
      </c>
    </row>
    <row r="61" spans="2:3" x14ac:dyDescent="0.35">
      <c r="B61" s="6">
        <v>43976</v>
      </c>
      <c r="C61" s="2">
        <v>65.374338149705892</v>
      </c>
    </row>
    <row r="62" spans="2:3" x14ac:dyDescent="0.35">
      <c r="B62" s="6">
        <v>43974</v>
      </c>
      <c r="C62" s="2">
        <v>65.374338149705892</v>
      </c>
    </row>
    <row r="63" spans="2:3" x14ac:dyDescent="0.35">
      <c r="B63" s="6">
        <v>43975</v>
      </c>
      <c r="C63" s="2">
        <v>65.374338149705892</v>
      </c>
    </row>
    <row r="64" spans="2:3" x14ac:dyDescent="0.35">
      <c r="B64" s="6">
        <v>43977</v>
      </c>
      <c r="C64" s="2">
        <v>65.724602755000006</v>
      </c>
    </row>
    <row r="65" spans="2:3" x14ac:dyDescent="0.35">
      <c r="B65" s="6">
        <v>43916</v>
      </c>
      <c r="C65" s="2">
        <v>65.821128737142857</v>
      </c>
    </row>
    <row r="66" spans="2:3" x14ac:dyDescent="0.35">
      <c r="B66" s="6">
        <v>43978</v>
      </c>
      <c r="C66" s="2">
        <v>66.074191037058824</v>
      </c>
    </row>
    <row r="67" spans="2:3" x14ac:dyDescent="0.35">
      <c r="B67" s="6">
        <v>43915</v>
      </c>
      <c r="C67" s="2">
        <v>66.225600107142853</v>
      </c>
    </row>
    <row r="68" spans="2:3" x14ac:dyDescent="0.35">
      <c r="B68" s="6">
        <v>43979</v>
      </c>
      <c r="C68" s="2">
        <v>66.38483821617649</v>
      </c>
    </row>
    <row r="69" spans="2:3" x14ac:dyDescent="0.35">
      <c r="B69" s="6">
        <v>43914</v>
      </c>
      <c r="C69" s="2">
        <v>66.716728647142872</v>
      </c>
    </row>
    <row r="70" spans="2:3" x14ac:dyDescent="0.35">
      <c r="B70" s="6">
        <v>43980</v>
      </c>
      <c r="C70" s="2">
        <v>66.718588323823539</v>
      </c>
    </row>
    <row r="71" spans="2:3" x14ac:dyDescent="0.35">
      <c r="B71" s="6">
        <v>43981</v>
      </c>
      <c r="C71" s="2">
        <v>66.718588323823539</v>
      </c>
    </row>
    <row r="72" spans="2:3" x14ac:dyDescent="0.35">
      <c r="B72" s="6">
        <v>43982</v>
      </c>
      <c r="C72" s="2">
        <v>66.718588323823539</v>
      </c>
    </row>
    <row r="73" spans="2:3" x14ac:dyDescent="0.35">
      <c r="B73" s="6">
        <v>43983</v>
      </c>
      <c r="C73" s="2">
        <v>66.862157222000008</v>
      </c>
    </row>
    <row r="74" spans="2:3" x14ac:dyDescent="0.35">
      <c r="B74" s="6">
        <v>43984</v>
      </c>
      <c r="C74" s="2">
        <v>67.193442971142858</v>
      </c>
    </row>
    <row r="75" spans="2:3" x14ac:dyDescent="0.35">
      <c r="B75" s="6">
        <v>43913</v>
      </c>
      <c r="C75" s="2">
        <v>67.220428576285727</v>
      </c>
    </row>
    <row r="76" spans="2:3" x14ac:dyDescent="0.35">
      <c r="B76" s="6">
        <v>43985</v>
      </c>
      <c r="C76" s="2">
        <v>67.442042977428571</v>
      </c>
    </row>
    <row r="77" spans="2:3" x14ac:dyDescent="0.35">
      <c r="B77" s="6">
        <v>43912</v>
      </c>
      <c r="C77" s="2">
        <v>67.647308798823545</v>
      </c>
    </row>
    <row r="78" spans="2:3" x14ac:dyDescent="0.35">
      <c r="B78" s="6">
        <v>43911</v>
      </c>
      <c r="C78" s="2">
        <v>67.647308798823545</v>
      </c>
    </row>
    <row r="79" spans="2:3" x14ac:dyDescent="0.35">
      <c r="B79" s="6">
        <v>43986</v>
      </c>
      <c r="C79" s="2">
        <v>67.666328539142867</v>
      </c>
    </row>
    <row r="80" spans="2:3" x14ac:dyDescent="0.35">
      <c r="B80" s="6">
        <v>43910</v>
      </c>
      <c r="C80" s="2">
        <v>67.76135711714285</v>
      </c>
    </row>
    <row r="81" spans="2:3" x14ac:dyDescent="0.35">
      <c r="B81" s="6">
        <v>43987</v>
      </c>
      <c r="C81" s="2">
        <v>67.927171434571449</v>
      </c>
    </row>
    <row r="82" spans="2:3" x14ac:dyDescent="0.35">
      <c r="B82" s="6">
        <v>43989</v>
      </c>
      <c r="C82" s="2">
        <v>68.044147042647069</v>
      </c>
    </row>
    <row r="83" spans="2:3" x14ac:dyDescent="0.35">
      <c r="B83" s="6">
        <v>43988</v>
      </c>
      <c r="C83" s="2">
        <v>68.044147042647069</v>
      </c>
    </row>
    <row r="84" spans="2:3" x14ac:dyDescent="0.35">
      <c r="B84" s="6">
        <v>43990</v>
      </c>
      <c r="C84" s="2">
        <v>68.168657139428589</v>
      </c>
    </row>
    <row r="85" spans="2:3" x14ac:dyDescent="0.35">
      <c r="B85" s="6">
        <v>43835</v>
      </c>
      <c r="C85" s="2">
        <v>68.254997255000006</v>
      </c>
    </row>
    <row r="86" spans="2:3" x14ac:dyDescent="0.35">
      <c r="B86" s="6">
        <v>43833</v>
      </c>
      <c r="C86" s="2">
        <v>68.254997255000006</v>
      </c>
    </row>
    <row r="87" spans="2:3" x14ac:dyDescent="0.35">
      <c r="B87" s="6">
        <v>43834</v>
      </c>
      <c r="C87" s="2">
        <v>68.254997255000006</v>
      </c>
    </row>
    <row r="88" spans="2:3" x14ac:dyDescent="0.35">
      <c r="B88" s="6">
        <v>43909</v>
      </c>
      <c r="C88" s="2">
        <v>68.312842887428587</v>
      </c>
    </row>
    <row r="89" spans="2:3" x14ac:dyDescent="0.35">
      <c r="B89" s="6">
        <v>43832</v>
      </c>
      <c r="C89" s="2">
        <v>68.433998110000005</v>
      </c>
    </row>
    <row r="90" spans="2:3" x14ac:dyDescent="0.35">
      <c r="B90" s="6">
        <v>43991</v>
      </c>
      <c r="C90" s="2">
        <v>68.441414206571451</v>
      </c>
    </row>
    <row r="91" spans="2:3" x14ac:dyDescent="0.35">
      <c r="B91" s="6">
        <v>43836</v>
      </c>
      <c r="C91" s="2">
        <v>68.800165813333336</v>
      </c>
    </row>
    <row r="92" spans="2:3" x14ac:dyDescent="0.35">
      <c r="B92" s="6">
        <v>43992</v>
      </c>
      <c r="C92" s="2">
        <v>68.802185603714321</v>
      </c>
    </row>
    <row r="93" spans="2:3" x14ac:dyDescent="0.35">
      <c r="B93" s="6">
        <v>43908</v>
      </c>
      <c r="C93" s="2">
        <v>68.805742863714286</v>
      </c>
    </row>
    <row r="94" spans="2:3" x14ac:dyDescent="0.35">
      <c r="B94" s="6">
        <v>43993</v>
      </c>
      <c r="C94" s="2">
        <v>69.007171304000025</v>
      </c>
    </row>
    <row r="95" spans="2:3" x14ac:dyDescent="0.35">
      <c r="B95" s="6">
        <v>43837</v>
      </c>
      <c r="C95" s="2">
        <v>69.038999557500006</v>
      </c>
    </row>
    <row r="96" spans="2:3" x14ac:dyDescent="0.35">
      <c r="B96" s="6">
        <v>43994</v>
      </c>
      <c r="C96" s="2">
        <v>69.209671456571442</v>
      </c>
    </row>
    <row r="97" spans="2:3" x14ac:dyDescent="0.35">
      <c r="B97" s="6">
        <v>43838</v>
      </c>
      <c r="C97" s="2">
        <v>69.281599426</v>
      </c>
    </row>
    <row r="98" spans="2:3" x14ac:dyDescent="0.35">
      <c r="B98" s="6">
        <v>43907</v>
      </c>
      <c r="C98" s="2">
        <v>69.319042860285705</v>
      </c>
    </row>
    <row r="99" spans="2:3" x14ac:dyDescent="0.35">
      <c r="B99" s="6">
        <v>43995</v>
      </c>
      <c r="C99" s="2">
        <v>69.367897033823553</v>
      </c>
    </row>
    <row r="100" spans="2:3" x14ac:dyDescent="0.35">
      <c r="B100" s="6">
        <v>43996</v>
      </c>
      <c r="C100" s="2">
        <v>69.367897033823553</v>
      </c>
    </row>
    <row r="101" spans="2:3" x14ac:dyDescent="0.35">
      <c r="B101" s="6">
        <v>43997</v>
      </c>
      <c r="C101" s="2">
        <v>69.415585763142872</v>
      </c>
    </row>
    <row r="102" spans="2:3" x14ac:dyDescent="0.35">
      <c r="B102" s="6">
        <v>43839</v>
      </c>
      <c r="C102" s="2">
        <v>69.566249846666665</v>
      </c>
    </row>
    <row r="103" spans="2:3" x14ac:dyDescent="0.35">
      <c r="B103" s="6">
        <v>43998</v>
      </c>
      <c r="C103" s="2">
        <v>69.666457258000023</v>
      </c>
    </row>
    <row r="104" spans="2:3" x14ac:dyDescent="0.35">
      <c r="B104" s="6">
        <v>43906</v>
      </c>
      <c r="C104" s="2">
        <v>69.767142923142828</v>
      </c>
    </row>
    <row r="105" spans="2:3" x14ac:dyDescent="0.35">
      <c r="B105" s="6">
        <v>43842</v>
      </c>
      <c r="C105" s="2">
        <v>69.835071018571426</v>
      </c>
    </row>
    <row r="106" spans="2:3" x14ac:dyDescent="0.35">
      <c r="B106" s="6">
        <v>43840</v>
      </c>
      <c r="C106" s="2">
        <v>69.835071018571426</v>
      </c>
    </row>
    <row r="107" spans="2:3" x14ac:dyDescent="0.35">
      <c r="B107" s="6">
        <v>43841</v>
      </c>
      <c r="C107" s="2">
        <v>69.835071018571426</v>
      </c>
    </row>
    <row r="108" spans="2:3" x14ac:dyDescent="0.35">
      <c r="B108" s="6">
        <v>43999</v>
      </c>
      <c r="C108" s="2">
        <v>69.980671474000019</v>
      </c>
    </row>
    <row r="109" spans="2:3" x14ac:dyDescent="0.35">
      <c r="B109" s="6">
        <v>43843</v>
      </c>
      <c r="C109" s="2">
        <v>70.105875015000009</v>
      </c>
    </row>
    <row r="110" spans="2:3" x14ac:dyDescent="0.35">
      <c r="B110" s="6">
        <v>44000</v>
      </c>
      <c r="C110" s="2">
        <v>70.112014334571455</v>
      </c>
    </row>
    <row r="111" spans="2:3" x14ac:dyDescent="0.35">
      <c r="B111" s="6">
        <v>44001</v>
      </c>
      <c r="C111" s="2">
        <v>70.223357282571442</v>
      </c>
    </row>
    <row r="112" spans="2:3" x14ac:dyDescent="0.35">
      <c r="B112" s="6">
        <v>43904</v>
      </c>
      <c r="C112" s="2">
        <v>70.241176493529395</v>
      </c>
    </row>
    <row r="113" spans="2:3" x14ac:dyDescent="0.35">
      <c r="B113" s="6">
        <v>43905</v>
      </c>
      <c r="C113" s="2">
        <v>70.241176493529395</v>
      </c>
    </row>
    <row r="114" spans="2:3" x14ac:dyDescent="0.35">
      <c r="B114" s="6">
        <v>43844</v>
      </c>
      <c r="C114" s="2">
        <v>70.264055887777786</v>
      </c>
    </row>
    <row r="115" spans="2:3" x14ac:dyDescent="0.35">
      <c r="B115" s="6">
        <v>43903</v>
      </c>
      <c r="C115" s="2">
        <v>70.328814370857131</v>
      </c>
    </row>
    <row r="116" spans="2:3" x14ac:dyDescent="0.35">
      <c r="B116" s="6">
        <v>44003</v>
      </c>
      <c r="C116" s="2">
        <v>70.351514928823562</v>
      </c>
    </row>
    <row r="117" spans="2:3" x14ac:dyDescent="0.35">
      <c r="B117" s="6">
        <v>44002</v>
      </c>
      <c r="C117" s="2">
        <v>70.351514928823562</v>
      </c>
    </row>
    <row r="118" spans="2:3" x14ac:dyDescent="0.35">
      <c r="B118" s="6">
        <v>44004</v>
      </c>
      <c r="C118" s="2">
        <v>70.413842991714304</v>
      </c>
    </row>
    <row r="119" spans="2:3" x14ac:dyDescent="0.35">
      <c r="B119" s="6">
        <v>43845</v>
      </c>
      <c r="C119" s="2">
        <v>70.433650206999999</v>
      </c>
    </row>
    <row r="120" spans="2:3" x14ac:dyDescent="0.35">
      <c r="B120" s="6">
        <v>44005</v>
      </c>
      <c r="C120" s="2">
        <v>70.615385873428593</v>
      </c>
    </row>
    <row r="121" spans="2:3" x14ac:dyDescent="0.35">
      <c r="B121" s="6">
        <v>43846</v>
      </c>
      <c r="C121" s="2">
        <v>70.622227754545463</v>
      </c>
    </row>
    <row r="122" spans="2:3" x14ac:dyDescent="0.35">
      <c r="B122" s="6">
        <v>43902</v>
      </c>
      <c r="C122" s="2">
        <v>70.715128544857137</v>
      </c>
    </row>
    <row r="123" spans="2:3" x14ac:dyDescent="0.35">
      <c r="B123" s="6">
        <v>44006</v>
      </c>
      <c r="C123" s="2">
        <v>70.734928894571439</v>
      </c>
    </row>
    <row r="124" spans="2:3" x14ac:dyDescent="0.35">
      <c r="B124" s="6">
        <v>44008</v>
      </c>
      <c r="C124" s="2">
        <v>70.861971828571441</v>
      </c>
    </row>
    <row r="125" spans="2:3" x14ac:dyDescent="0.35">
      <c r="B125" s="6">
        <v>44007</v>
      </c>
      <c r="C125" s="2">
        <v>70.87160034257144</v>
      </c>
    </row>
    <row r="126" spans="2:3" x14ac:dyDescent="0.35">
      <c r="B126" s="6">
        <v>44011</v>
      </c>
      <c r="C126" s="2">
        <v>70.880300250000019</v>
      </c>
    </row>
    <row r="127" spans="2:3" x14ac:dyDescent="0.35">
      <c r="B127" s="6">
        <v>44012</v>
      </c>
      <c r="C127" s="2">
        <v>70.900957380571455</v>
      </c>
    </row>
    <row r="128" spans="2:3" x14ac:dyDescent="0.35">
      <c r="B128" s="6">
        <v>43850</v>
      </c>
      <c r="C128" s="2">
        <v>70.90170860166667</v>
      </c>
    </row>
    <row r="129" spans="2:3" x14ac:dyDescent="0.35">
      <c r="B129" s="6">
        <v>43848</v>
      </c>
      <c r="C129" s="2">
        <v>70.90170860166667</v>
      </c>
    </row>
    <row r="130" spans="2:3" x14ac:dyDescent="0.35">
      <c r="B130" s="6">
        <v>43849</v>
      </c>
      <c r="C130" s="2">
        <v>70.90170860166667</v>
      </c>
    </row>
    <row r="131" spans="2:3" x14ac:dyDescent="0.35">
      <c r="B131" s="6">
        <v>43847</v>
      </c>
      <c r="C131" s="2">
        <v>70.90170860166667</v>
      </c>
    </row>
    <row r="132" spans="2:3" x14ac:dyDescent="0.35">
      <c r="B132" s="6">
        <v>44009</v>
      </c>
      <c r="C132" s="2">
        <v>70.910353268529434</v>
      </c>
    </row>
    <row r="133" spans="2:3" x14ac:dyDescent="0.35">
      <c r="B133" s="6">
        <v>44010</v>
      </c>
      <c r="C133" s="2">
        <v>70.910353268529434</v>
      </c>
    </row>
    <row r="134" spans="2:3" x14ac:dyDescent="0.35">
      <c r="B134" s="6">
        <v>44013</v>
      </c>
      <c r="C134" s="2">
        <v>70.996414402857155</v>
      </c>
    </row>
    <row r="135" spans="2:3" x14ac:dyDescent="0.35">
      <c r="B135" s="6">
        <v>43851</v>
      </c>
      <c r="C135" s="2">
        <v>71.148692790000013</v>
      </c>
    </row>
    <row r="136" spans="2:3" x14ac:dyDescent="0.35">
      <c r="B136" s="6">
        <v>44014</v>
      </c>
      <c r="C136" s="2">
        <v>71.170128740857166</v>
      </c>
    </row>
    <row r="137" spans="2:3" x14ac:dyDescent="0.35">
      <c r="B137" s="6">
        <v>43901</v>
      </c>
      <c r="C137" s="2">
        <v>71.247014182285724</v>
      </c>
    </row>
    <row r="138" spans="2:3" x14ac:dyDescent="0.35">
      <c r="B138" s="6">
        <v>44015</v>
      </c>
      <c r="C138" s="2">
        <v>71.267985400294151</v>
      </c>
    </row>
    <row r="139" spans="2:3" x14ac:dyDescent="0.35">
      <c r="B139" s="6">
        <v>44017</v>
      </c>
      <c r="C139" s="2">
        <v>71.347227385757591</v>
      </c>
    </row>
    <row r="140" spans="2:3" x14ac:dyDescent="0.35">
      <c r="B140" s="6">
        <v>44016</v>
      </c>
      <c r="C140" s="2">
        <v>71.347227385757591</v>
      </c>
    </row>
    <row r="141" spans="2:3" x14ac:dyDescent="0.35">
      <c r="B141" s="6">
        <v>43852</v>
      </c>
      <c r="C141" s="2">
        <v>71.366178783571428</v>
      </c>
    </row>
    <row r="142" spans="2:3" x14ac:dyDescent="0.35">
      <c r="B142" s="6">
        <v>44018</v>
      </c>
      <c r="C142" s="2">
        <v>71.45414711470589</v>
      </c>
    </row>
    <row r="143" spans="2:3" x14ac:dyDescent="0.35">
      <c r="B143" s="6">
        <v>43853</v>
      </c>
      <c r="C143" s="2">
        <v>71.557400002666682</v>
      </c>
    </row>
    <row r="144" spans="2:3" x14ac:dyDescent="0.35">
      <c r="B144" s="6">
        <v>44019</v>
      </c>
      <c r="C144" s="2">
        <v>71.608176512058833</v>
      </c>
    </row>
    <row r="145" spans="2:3" x14ac:dyDescent="0.35">
      <c r="B145" s="6">
        <v>43900</v>
      </c>
      <c r="C145" s="2">
        <v>71.634657178857154</v>
      </c>
    </row>
    <row r="146" spans="2:3" x14ac:dyDescent="0.35">
      <c r="B146" s="6">
        <v>43857</v>
      </c>
      <c r="C146" s="2">
        <v>71.662117901176472</v>
      </c>
    </row>
    <row r="147" spans="2:3" x14ac:dyDescent="0.35">
      <c r="B147" s="6">
        <v>43855</v>
      </c>
      <c r="C147" s="2">
        <v>71.66684389000001</v>
      </c>
    </row>
    <row r="148" spans="2:3" x14ac:dyDescent="0.35">
      <c r="B148" s="6">
        <v>43854</v>
      </c>
      <c r="C148" s="2">
        <v>71.66684389000001</v>
      </c>
    </row>
    <row r="149" spans="2:3" x14ac:dyDescent="0.35">
      <c r="B149" s="6">
        <v>43856</v>
      </c>
      <c r="C149" s="2">
        <v>71.66684389000001</v>
      </c>
    </row>
    <row r="150" spans="2:3" x14ac:dyDescent="0.35">
      <c r="B150" s="6">
        <v>43858</v>
      </c>
      <c r="C150" s="2">
        <v>71.710055880555558</v>
      </c>
    </row>
    <row r="151" spans="2:3" x14ac:dyDescent="0.35">
      <c r="B151" s="6">
        <v>43859</v>
      </c>
      <c r="C151" s="2">
        <v>71.769263417368435</v>
      </c>
    </row>
    <row r="152" spans="2:3" x14ac:dyDescent="0.35">
      <c r="B152" s="6">
        <v>44020</v>
      </c>
      <c r="C152" s="2">
        <v>71.798176485294135</v>
      </c>
    </row>
    <row r="153" spans="2:3" x14ac:dyDescent="0.35">
      <c r="B153" s="6">
        <v>43863</v>
      </c>
      <c r="C153" s="2">
        <v>71.807976495238108</v>
      </c>
    </row>
    <row r="154" spans="2:3" x14ac:dyDescent="0.35">
      <c r="B154" s="6">
        <v>43861</v>
      </c>
      <c r="C154" s="2">
        <v>71.807976495238108</v>
      </c>
    </row>
    <row r="155" spans="2:3" x14ac:dyDescent="0.35">
      <c r="B155" s="6">
        <v>43862</v>
      </c>
      <c r="C155" s="2">
        <v>71.807976495238108</v>
      </c>
    </row>
    <row r="156" spans="2:3" x14ac:dyDescent="0.35">
      <c r="B156" s="6">
        <v>43860</v>
      </c>
      <c r="C156" s="2">
        <v>71.816425323000004</v>
      </c>
    </row>
    <row r="157" spans="2:3" x14ac:dyDescent="0.35">
      <c r="B157" s="6">
        <v>43899</v>
      </c>
      <c r="C157" s="2">
        <v>71.866308885588253</v>
      </c>
    </row>
    <row r="158" spans="2:3" x14ac:dyDescent="0.35">
      <c r="B158" s="6">
        <v>43864</v>
      </c>
      <c r="C158" s="2">
        <v>71.913522893181835</v>
      </c>
    </row>
    <row r="159" spans="2:3" x14ac:dyDescent="0.35">
      <c r="B159" s="6">
        <v>43865</v>
      </c>
      <c r="C159" s="2">
        <v>71.929043644782624</v>
      </c>
    </row>
    <row r="160" spans="2:3" x14ac:dyDescent="0.35">
      <c r="B160" s="6">
        <v>43866</v>
      </c>
      <c r="C160" s="2">
        <v>71.94460423708334</v>
      </c>
    </row>
    <row r="161" spans="2:3" x14ac:dyDescent="0.35">
      <c r="B161" s="6">
        <v>44021</v>
      </c>
      <c r="C161" s="2">
        <v>71.959205852352952</v>
      </c>
    </row>
    <row r="162" spans="2:3" x14ac:dyDescent="0.35">
      <c r="B162" s="6">
        <v>43867</v>
      </c>
      <c r="C162" s="2">
        <v>72.018760070000013</v>
      </c>
    </row>
    <row r="163" spans="2:3" x14ac:dyDescent="0.35">
      <c r="B163" s="6">
        <v>43868</v>
      </c>
      <c r="C163" s="2">
        <v>72.093249980384627</v>
      </c>
    </row>
    <row r="164" spans="2:3" x14ac:dyDescent="0.35">
      <c r="B164" s="6">
        <v>43869</v>
      </c>
      <c r="C164" s="2">
        <v>72.093249980384627</v>
      </c>
    </row>
    <row r="165" spans="2:3" x14ac:dyDescent="0.35">
      <c r="B165" s="6">
        <v>43870</v>
      </c>
      <c r="C165" s="2">
        <v>72.093249980384627</v>
      </c>
    </row>
    <row r="166" spans="2:3" x14ac:dyDescent="0.35">
      <c r="B166" s="6">
        <v>44022</v>
      </c>
      <c r="C166" s="2">
        <v>72.153705821764703</v>
      </c>
    </row>
    <row r="167" spans="2:3" x14ac:dyDescent="0.35">
      <c r="B167" s="6">
        <v>44023</v>
      </c>
      <c r="C167" s="2">
        <v>72.198908950909086</v>
      </c>
    </row>
    <row r="168" spans="2:3" x14ac:dyDescent="0.35">
      <c r="B168" s="6">
        <v>44024</v>
      </c>
      <c r="C168" s="2">
        <v>72.198908950909086</v>
      </c>
    </row>
    <row r="169" spans="2:3" x14ac:dyDescent="0.35">
      <c r="B169" s="6">
        <v>43898</v>
      </c>
      <c r="C169" s="2">
        <v>72.20196972484851</v>
      </c>
    </row>
    <row r="170" spans="2:3" x14ac:dyDescent="0.35">
      <c r="B170" s="6">
        <v>43897</v>
      </c>
      <c r="C170" s="2">
        <v>72.20196972484851</v>
      </c>
    </row>
    <row r="171" spans="2:3" x14ac:dyDescent="0.35">
      <c r="B171" s="6">
        <v>43871</v>
      </c>
      <c r="C171" s="2">
        <v>72.216944375925934</v>
      </c>
    </row>
    <row r="172" spans="2:3" x14ac:dyDescent="0.35">
      <c r="B172" s="6">
        <v>43896</v>
      </c>
      <c r="C172" s="2">
        <v>72.254147024705887</v>
      </c>
    </row>
    <row r="173" spans="2:3" x14ac:dyDescent="0.35">
      <c r="B173" s="6">
        <v>44025</v>
      </c>
      <c r="C173" s="2">
        <v>72.299279381764705</v>
      </c>
    </row>
    <row r="174" spans="2:3" x14ac:dyDescent="0.35">
      <c r="B174" s="6">
        <v>43872</v>
      </c>
      <c r="C174" s="2">
        <v>72.334303446428592</v>
      </c>
    </row>
    <row r="175" spans="2:3" x14ac:dyDescent="0.35">
      <c r="B175" s="6">
        <v>44026</v>
      </c>
      <c r="C175" s="2">
        <v>72.40624280714286</v>
      </c>
    </row>
    <row r="176" spans="2:3" x14ac:dyDescent="0.35">
      <c r="B176" s="6">
        <v>43873</v>
      </c>
      <c r="C176" s="2">
        <v>72.458344820689661</v>
      </c>
    </row>
    <row r="177" spans="2:3" x14ac:dyDescent="0.35">
      <c r="B177" s="6">
        <v>43895</v>
      </c>
      <c r="C177" s="2">
        <v>72.481235279705885</v>
      </c>
    </row>
    <row r="178" spans="2:3" x14ac:dyDescent="0.35">
      <c r="B178" s="6">
        <v>44027</v>
      </c>
      <c r="C178" s="2">
        <v>72.542685809142867</v>
      </c>
    </row>
    <row r="179" spans="2:3" x14ac:dyDescent="0.35">
      <c r="B179" s="6">
        <v>43874</v>
      </c>
      <c r="C179" s="2">
        <v>72.565383402000009</v>
      </c>
    </row>
    <row r="180" spans="2:3" x14ac:dyDescent="0.35">
      <c r="B180" s="6">
        <v>43894</v>
      </c>
      <c r="C180" s="2">
        <v>72.6642352832353</v>
      </c>
    </row>
    <row r="181" spans="2:3" x14ac:dyDescent="0.35">
      <c r="B181" s="6">
        <v>43876</v>
      </c>
      <c r="C181" s="2">
        <v>72.674129116451624</v>
      </c>
    </row>
    <row r="182" spans="2:3" x14ac:dyDescent="0.35">
      <c r="B182" s="6">
        <v>43878</v>
      </c>
      <c r="C182" s="2">
        <v>72.674129116451624</v>
      </c>
    </row>
    <row r="183" spans="2:3" x14ac:dyDescent="0.35">
      <c r="B183" s="6">
        <v>43877</v>
      </c>
      <c r="C183" s="2">
        <v>72.674129116451624</v>
      </c>
    </row>
    <row r="184" spans="2:3" x14ac:dyDescent="0.35">
      <c r="B184" s="6">
        <v>43875</v>
      </c>
      <c r="C184" s="2">
        <v>72.674129116451624</v>
      </c>
    </row>
    <row r="185" spans="2:3" x14ac:dyDescent="0.35">
      <c r="B185" s="6">
        <v>44028</v>
      </c>
      <c r="C185" s="2">
        <v>72.677885873714303</v>
      </c>
    </row>
    <row r="186" spans="2:3" x14ac:dyDescent="0.35">
      <c r="B186" s="6">
        <v>43893</v>
      </c>
      <c r="C186" s="2">
        <v>72.736279431470578</v>
      </c>
    </row>
    <row r="187" spans="2:3" x14ac:dyDescent="0.35">
      <c r="B187" s="6">
        <v>43879</v>
      </c>
      <c r="C187" s="2">
        <v>72.777187585312504</v>
      </c>
    </row>
    <row r="188" spans="2:3" x14ac:dyDescent="0.35">
      <c r="B188" s="6">
        <v>44029</v>
      </c>
      <c r="C188" s="2">
        <v>72.818757194285723</v>
      </c>
    </row>
    <row r="189" spans="2:3" x14ac:dyDescent="0.35">
      <c r="B189" s="6">
        <v>44031</v>
      </c>
      <c r="C189" s="2">
        <v>72.852367626470595</v>
      </c>
    </row>
    <row r="190" spans="2:3" x14ac:dyDescent="0.35">
      <c r="B190" s="6">
        <v>44030</v>
      </c>
      <c r="C190" s="2">
        <v>72.852367626470595</v>
      </c>
    </row>
    <row r="191" spans="2:3" x14ac:dyDescent="0.35">
      <c r="B191" s="6">
        <v>43880</v>
      </c>
      <c r="C191" s="2">
        <v>72.882227348181814</v>
      </c>
    </row>
    <row r="192" spans="2:3" x14ac:dyDescent="0.35">
      <c r="B192" s="6">
        <v>43892</v>
      </c>
      <c r="C192" s="2">
        <v>72.886735354999999</v>
      </c>
    </row>
    <row r="193" spans="2:3" x14ac:dyDescent="0.35">
      <c r="B193" s="6">
        <v>43889</v>
      </c>
      <c r="C193" s="2">
        <v>72.949441124411763</v>
      </c>
    </row>
    <row r="194" spans="2:3" x14ac:dyDescent="0.35">
      <c r="B194" s="6">
        <v>43881</v>
      </c>
      <c r="C194" s="2">
        <v>72.969500148529406</v>
      </c>
    </row>
    <row r="195" spans="2:3" x14ac:dyDescent="0.35">
      <c r="B195" s="6">
        <v>43890</v>
      </c>
      <c r="C195" s="2">
        <v>72.994939399393942</v>
      </c>
    </row>
    <row r="196" spans="2:3" x14ac:dyDescent="0.35">
      <c r="B196" s="6">
        <v>43891</v>
      </c>
      <c r="C196" s="2">
        <v>72.994939399393942</v>
      </c>
    </row>
    <row r="197" spans="2:3" x14ac:dyDescent="0.35">
      <c r="B197" s="6">
        <v>44032</v>
      </c>
      <c r="C197" s="2">
        <v>73.004928589714297</v>
      </c>
    </row>
    <row r="198" spans="2:3" x14ac:dyDescent="0.35">
      <c r="B198" s="6">
        <v>43888</v>
      </c>
      <c r="C198" s="2">
        <v>73.067882313235302</v>
      </c>
    </row>
    <row r="199" spans="2:3" x14ac:dyDescent="0.35">
      <c r="B199" s="6">
        <v>43882</v>
      </c>
      <c r="C199" s="2">
        <v>73.138294219411762</v>
      </c>
    </row>
    <row r="200" spans="2:3" x14ac:dyDescent="0.35">
      <c r="B200" s="6">
        <v>44033</v>
      </c>
      <c r="C200" s="2">
        <v>73.177857099999997</v>
      </c>
    </row>
    <row r="201" spans="2:3" x14ac:dyDescent="0.35">
      <c r="B201" s="6">
        <v>43887</v>
      </c>
      <c r="C201" s="2">
        <v>73.200367646764704</v>
      </c>
    </row>
    <row r="202" spans="2:3" x14ac:dyDescent="0.35">
      <c r="B202" s="6">
        <v>43886</v>
      </c>
      <c r="C202" s="2">
        <v>73.207191242352934</v>
      </c>
    </row>
    <row r="203" spans="2:3" x14ac:dyDescent="0.35">
      <c r="B203" s="6">
        <v>43885</v>
      </c>
      <c r="C203" s="2">
        <v>73.224088331764705</v>
      </c>
    </row>
    <row r="204" spans="2:3" x14ac:dyDescent="0.35">
      <c r="B204" s="6">
        <v>43883</v>
      </c>
      <c r="C204" s="2">
        <v>73.291697183636373</v>
      </c>
    </row>
    <row r="205" spans="2:3" x14ac:dyDescent="0.35">
      <c r="B205" s="6">
        <v>43884</v>
      </c>
      <c r="C205" s="2">
        <v>73.291697183636373</v>
      </c>
    </row>
    <row r="206" spans="2:3" x14ac:dyDescent="0.35">
      <c r="B206" s="6">
        <v>44034</v>
      </c>
      <c r="C206" s="2">
        <v>73.352914211714278</v>
      </c>
    </row>
    <row r="207" spans="2:3" x14ac:dyDescent="0.35">
      <c r="B207" s="6">
        <v>44035</v>
      </c>
      <c r="C207" s="2">
        <v>73.463628497428573</v>
      </c>
    </row>
    <row r="208" spans="2:3" x14ac:dyDescent="0.35">
      <c r="B208" s="6">
        <v>44036</v>
      </c>
      <c r="C208" s="2">
        <v>73.597785732571424</v>
      </c>
    </row>
    <row r="209" spans="2:3" x14ac:dyDescent="0.35">
      <c r="B209" s="6">
        <v>44038</v>
      </c>
      <c r="C209" s="2">
        <v>73.644750035000001</v>
      </c>
    </row>
    <row r="210" spans="2:3" x14ac:dyDescent="0.35">
      <c r="B210" s="6">
        <v>44037</v>
      </c>
      <c r="C210" s="2">
        <v>73.644750035000001</v>
      </c>
    </row>
    <row r="211" spans="2:3" x14ac:dyDescent="0.35">
      <c r="B211" s="6">
        <v>44039</v>
      </c>
      <c r="C211" s="2">
        <v>73.725514222000001</v>
      </c>
    </row>
    <row r="212" spans="2:3" x14ac:dyDescent="0.35">
      <c r="B212" s="6">
        <v>44040</v>
      </c>
      <c r="C212" s="2">
        <v>73.80495714542856</v>
      </c>
    </row>
    <row r="213" spans="2:3" x14ac:dyDescent="0.35">
      <c r="B213" s="6">
        <v>44041</v>
      </c>
      <c r="C213" s="2">
        <v>73.907000079142847</v>
      </c>
    </row>
    <row r="214" spans="2:3" x14ac:dyDescent="0.35">
      <c r="B214" s="6">
        <v>44042</v>
      </c>
      <c r="C214" s="2">
        <v>74.012242999142856</v>
      </c>
    </row>
    <row r="215" spans="2:3" x14ac:dyDescent="0.35">
      <c r="B215" s="6">
        <v>44043</v>
      </c>
      <c r="C215" s="2">
        <v>74.135171509428574</v>
      </c>
    </row>
    <row r="216" spans="2:3" x14ac:dyDescent="0.35">
      <c r="B216" s="6">
        <v>44046</v>
      </c>
      <c r="C216" s="2">
        <v>74.234942845714286</v>
      </c>
    </row>
    <row r="217" spans="2:3" x14ac:dyDescent="0.35">
      <c r="B217" s="6">
        <v>44044</v>
      </c>
      <c r="C217" s="2">
        <v>74.23779409147059</v>
      </c>
    </row>
    <row r="218" spans="2:3" x14ac:dyDescent="0.35">
      <c r="B218" s="6">
        <v>44045</v>
      </c>
      <c r="C218" s="2">
        <v>74.23779409147059</v>
      </c>
    </row>
    <row r="219" spans="2:3" x14ac:dyDescent="0.35">
      <c r="B219" s="6">
        <v>44047</v>
      </c>
      <c r="C219" s="2">
        <v>74.310028513142854</v>
      </c>
    </row>
    <row r="220" spans="2:3" x14ac:dyDescent="0.35">
      <c r="B220" s="6">
        <v>44048</v>
      </c>
      <c r="C220" s="2">
        <v>74.356628418857142</v>
      </c>
    </row>
    <row r="221" spans="2:3" x14ac:dyDescent="0.35">
      <c r="B221" s="6">
        <v>44049</v>
      </c>
      <c r="C221" s="2">
        <v>74.431499809142849</v>
      </c>
    </row>
    <row r="222" spans="2:3" x14ac:dyDescent="0.35">
      <c r="B222" s="6">
        <v>44050</v>
      </c>
      <c r="C222" s="2">
        <v>74.52328556714285</v>
      </c>
    </row>
    <row r="223" spans="2:3" x14ac:dyDescent="0.35">
      <c r="B223" s="6">
        <v>44052</v>
      </c>
      <c r="C223" s="2">
        <v>74.620088017352941</v>
      </c>
    </row>
    <row r="224" spans="2:3" x14ac:dyDescent="0.35">
      <c r="B224" s="6">
        <v>44051</v>
      </c>
      <c r="C224" s="2">
        <v>74.620088017352941</v>
      </c>
    </row>
    <row r="225" spans="2:3" x14ac:dyDescent="0.35">
      <c r="B225" s="6">
        <v>44053</v>
      </c>
      <c r="C225" s="2">
        <v>74.626399886000002</v>
      </c>
    </row>
    <row r="226" spans="2:3" x14ac:dyDescent="0.35">
      <c r="B226" s="6">
        <v>44054</v>
      </c>
      <c r="C226" s="2">
        <v>74.669085694571436</v>
      </c>
    </row>
    <row r="227" spans="2:3" x14ac:dyDescent="0.35">
      <c r="B227" s="6">
        <v>44055</v>
      </c>
      <c r="C227" s="2">
        <v>74.730885751999978</v>
      </c>
    </row>
    <row r="228" spans="2:3" x14ac:dyDescent="0.35">
      <c r="B228" s="6">
        <v>44056</v>
      </c>
      <c r="C228" s="2">
        <v>74.850814166285701</v>
      </c>
    </row>
    <row r="229" spans="2:3" x14ac:dyDescent="0.35">
      <c r="B229" s="6">
        <v>44057</v>
      </c>
      <c r="C229" s="2">
        <v>74.941571263714266</v>
      </c>
    </row>
    <row r="230" spans="2:3" x14ac:dyDescent="0.35">
      <c r="B230" s="6">
        <v>44058</v>
      </c>
      <c r="C230" s="2">
        <v>75.141999862647054</v>
      </c>
    </row>
    <row r="231" spans="2:3" x14ac:dyDescent="0.35">
      <c r="B231" s="6">
        <v>44059</v>
      </c>
      <c r="C231" s="2">
        <v>75.141999862647054</v>
      </c>
    </row>
    <row r="232" spans="2:3" x14ac:dyDescent="0.35">
      <c r="B232" s="6">
        <v>44060</v>
      </c>
      <c r="C232" s="2">
        <v>75.161142622571418</v>
      </c>
    </row>
    <row r="233" spans="2:3" x14ac:dyDescent="0.35">
      <c r="B233" s="6">
        <v>44129</v>
      </c>
      <c r="C233" s="2">
        <v>75.314205618235306</v>
      </c>
    </row>
    <row r="234" spans="2:3" x14ac:dyDescent="0.35">
      <c r="B234" s="6">
        <v>44128</v>
      </c>
      <c r="C234" s="2">
        <v>75.314205618235306</v>
      </c>
    </row>
    <row r="235" spans="2:3" x14ac:dyDescent="0.35">
      <c r="B235" s="6">
        <v>44061</v>
      </c>
      <c r="C235" s="2">
        <v>75.387728446571415</v>
      </c>
    </row>
    <row r="236" spans="2:3" x14ac:dyDescent="0.35">
      <c r="B236" s="6">
        <v>44126</v>
      </c>
      <c r="C236" s="2">
        <v>75.416285487142858</v>
      </c>
    </row>
    <row r="237" spans="2:3" x14ac:dyDescent="0.35">
      <c r="B237" s="6">
        <v>44127</v>
      </c>
      <c r="C237" s="2">
        <v>75.421242632000002</v>
      </c>
    </row>
    <row r="238" spans="2:3" x14ac:dyDescent="0.35">
      <c r="B238" s="6">
        <v>44130</v>
      </c>
      <c r="C238" s="2">
        <v>75.42564261285716</v>
      </c>
    </row>
    <row r="239" spans="2:3" x14ac:dyDescent="0.35">
      <c r="B239" s="6">
        <v>44132</v>
      </c>
      <c r="C239" s="2">
        <v>75.533374786111111</v>
      </c>
    </row>
    <row r="240" spans="2:3" x14ac:dyDescent="0.35">
      <c r="B240" s="6">
        <v>44133</v>
      </c>
      <c r="C240" s="2">
        <v>75.546777513055559</v>
      </c>
    </row>
    <row r="241" spans="2:3" x14ac:dyDescent="0.35">
      <c r="B241" s="6">
        <v>44131</v>
      </c>
      <c r="C241" s="2">
        <v>75.551152546944465</v>
      </c>
    </row>
    <row r="242" spans="2:3" x14ac:dyDescent="0.35">
      <c r="B242" s="6">
        <v>44062</v>
      </c>
      <c r="C242" s="2">
        <v>75.568528530285718</v>
      </c>
    </row>
    <row r="243" spans="2:3" x14ac:dyDescent="0.35">
      <c r="B243" s="6">
        <v>44125</v>
      </c>
      <c r="C243" s="2">
        <v>75.574471173714272</v>
      </c>
    </row>
    <row r="244" spans="2:3" x14ac:dyDescent="0.35">
      <c r="B244" s="6">
        <v>44136</v>
      </c>
      <c r="C244" s="2">
        <v>75.668542480571432</v>
      </c>
    </row>
    <row r="245" spans="2:3" x14ac:dyDescent="0.35">
      <c r="B245" s="6">
        <v>44135</v>
      </c>
      <c r="C245" s="2">
        <v>75.668542480571432</v>
      </c>
    </row>
    <row r="246" spans="2:3" x14ac:dyDescent="0.35">
      <c r="B246" s="6">
        <v>44134</v>
      </c>
      <c r="C246" s="2">
        <v>75.671860800833343</v>
      </c>
    </row>
    <row r="247" spans="2:3" x14ac:dyDescent="0.35">
      <c r="B247" s="6">
        <v>44124</v>
      </c>
      <c r="C247" s="2">
        <v>75.673171124857149</v>
      </c>
    </row>
    <row r="248" spans="2:3" x14ac:dyDescent="0.35">
      <c r="B248" s="6">
        <v>44063</v>
      </c>
      <c r="C248" s="2">
        <v>75.760314288285713</v>
      </c>
    </row>
    <row r="249" spans="2:3" x14ac:dyDescent="0.35">
      <c r="B249" s="6">
        <v>44121</v>
      </c>
      <c r="C249" s="2">
        <v>75.764293894705901</v>
      </c>
    </row>
    <row r="250" spans="2:3" x14ac:dyDescent="0.35">
      <c r="B250" s="6">
        <v>44122</v>
      </c>
      <c r="C250" s="2">
        <v>75.764293894705901</v>
      </c>
    </row>
    <row r="251" spans="2:3" x14ac:dyDescent="0.35">
      <c r="B251" s="6">
        <v>44123</v>
      </c>
      <c r="C251" s="2">
        <v>75.78524257085715</v>
      </c>
    </row>
    <row r="252" spans="2:3" x14ac:dyDescent="0.35">
      <c r="B252" s="6">
        <v>44137</v>
      </c>
      <c r="C252" s="2">
        <v>75.822638617777784</v>
      </c>
    </row>
    <row r="253" spans="2:3" x14ac:dyDescent="0.35">
      <c r="B253" s="6">
        <v>44064</v>
      </c>
      <c r="C253" s="2">
        <v>75.911228725714295</v>
      </c>
    </row>
    <row r="254" spans="2:3" x14ac:dyDescent="0.35">
      <c r="B254" s="6">
        <v>44066</v>
      </c>
      <c r="C254" s="2">
        <v>75.911228725714295</v>
      </c>
    </row>
    <row r="255" spans="2:3" x14ac:dyDescent="0.35">
      <c r="B255" s="6">
        <v>44065</v>
      </c>
      <c r="C255" s="2">
        <v>75.911228725714295</v>
      </c>
    </row>
    <row r="256" spans="2:3" x14ac:dyDescent="0.35">
      <c r="B256" s="6">
        <v>44120</v>
      </c>
      <c r="C256" s="2">
        <v>75.941642542857153</v>
      </c>
    </row>
    <row r="257" spans="2:3" x14ac:dyDescent="0.35">
      <c r="B257" s="6">
        <v>44067</v>
      </c>
      <c r="C257" s="2">
        <v>76.004180696944445</v>
      </c>
    </row>
    <row r="258" spans="2:3" x14ac:dyDescent="0.35">
      <c r="B258" s="6">
        <v>44138</v>
      </c>
      <c r="C258" s="2">
        <v>76.012680265833339</v>
      </c>
    </row>
    <row r="259" spans="2:3" x14ac:dyDescent="0.35">
      <c r="B259" s="6">
        <v>44119</v>
      </c>
      <c r="C259" s="2">
        <v>76.02852826742857</v>
      </c>
    </row>
    <row r="260" spans="2:3" x14ac:dyDescent="0.35">
      <c r="B260" s="6">
        <v>44068</v>
      </c>
      <c r="C260" s="2">
        <v>76.151680841111116</v>
      </c>
    </row>
    <row r="261" spans="2:3" x14ac:dyDescent="0.35">
      <c r="B261" s="6">
        <v>44118</v>
      </c>
      <c r="C261" s="2">
        <v>76.155185371714282</v>
      </c>
    </row>
    <row r="262" spans="2:3" x14ac:dyDescent="0.35">
      <c r="B262" s="6">
        <v>44114</v>
      </c>
      <c r="C262" s="2">
        <v>76.183132170588237</v>
      </c>
    </row>
    <row r="263" spans="2:3" x14ac:dyDescent="0.35">
      <c r="B263" s="6">
        <v>44115</v>
      </c>
      <c r="C263" s="2">
        <v>76.183132170588237</v>
      </c>
    </row>
    <row r="264" spans="2:3" x14ac:dyDescent="0.35">
      <c r="B264" s="6">
        <v>44117</v>
      </c>
      <c r="C264" s="2">
        <v>76.215771265714267</v>
      </c>
    </row>
    <row r="265" spans="2:3" x14ac:dyDescent="0.35">
      <c r="B265" s="6">
        <v>44116</v>
      </c>
      <c r="C265" s="2">
        <v>76.241599817714288</v>
      </c>
    </row>
    <row r="266" spans="2:3" x14ac:dyDescent="0.35">
      <c r="B266" s="6">
        <v>44113</v>
      </c>
      <c r="C266" s="2">
        <v>76.257285634857126</v>
      </c>
    </row>
    <row r="267" spans="2:3" x14ac:dyDescent="0.35">
      <c r="B267" s="6">
        <v>44139</v>
      </c>
      <c r="C267" s="2">
        <v>76.305361006388893</v>
      </c>
    </row>
    <row r="268" spans="2:3" x14ac:dyDescent="0.35">
      <c r="B268" s="6">
        <v>44112</v>
      </c>
      <c r="C268" s="2">
        <v>76.351285661142839</v>
      </c>
    </row>
    <row r="269" spans="2:3" x14ac:dyDescent="0.35">
      <c r="B269" s="6">
        <v>44069</v>
      </c>
      <c r="C269" s="2">
        <v>76.365861257500001</v>
      </c>
    </row>
    <row r="270" spans="2:3" x14ac:dyDescent="0.35">
      <c r="B270" s="6">
        <v>44111</v>
      </c>
      <c r="C270" s="2">
        <v>76.438685607142844</v>
      </c>
    </row>
    <row r="271" spans="2:3" x14ac:dyDescent="0.35">
      <c r="B271" s="6">
        <v>44070</v>
      </c>
      <c r="C271" s="2">
        <v>76.53936131833332</v>
      </c>
    </row>
    <row r="272" spans="2:3" x14ac:dyDescent="0.35">
      <c r="B272" s="6">
        <v>44110</v>
      </c>
      <c r="C272" s="2">
        <v>76.576742770857123</v>
      </c>
    </row>
    <row r="273" spans="2:3" x14ac:dyDescent="0.35">
      <c r="B273" s="6">
        <v>44140</v>
      </c>
      <c r="C273" s="2">
        <v>76.653152678055548</v>
      </c>
    </row>
    <row r="274" spans="2:3" x14ac:dyDescent="0.35">
      <c r="B274" s="6">
        <v>44109</v>
      </c>
      <c r="C274" s="2">
        <v>76.669914026857128</v>
      </c>
    </row>
    <row r="275" spans="2:3" x14ac:dyDescent="0.35">
      <c r="B275" s="6">
        <v>44073</v>
      </c>
      <c r="C275" s="2">
        <v>76.700142996857139</v>
      </c>
    </row>
    <row r="276" spans="2:3" x14ac:dyDescent="0.35">
      <c r="B276" s="6">
        <v>44072</v>
      </c>
      <c r="C276" s="2">
        <v>76.700142996857139</v>
      </c>
    </row>
    <row r="277" spans="2:3" x14ac:dyDescent="0.35">
      <c r="B277" s="6">
        <v>44106</v>
      </c>
      <c r="C277" s="2">
        <v>76.701056779428555</v>
      </c>
    </row>
    <row r="278" spans="2:3" x14ac:dyDescent="0.35">
      <c r="B278" s="6">
        <v>44071</v>
      </c>
      <c r="C278" s="2">
        <v>76.707097371666663</v>
      </c>
    </row>
    <row r="279" spans="2:3" x14ac:dyDescent="0.35">
      <c r="B279" s="6">
        <v>44107</v>
      </c>
      <c r="C279" s="2">
        <v>76.744279075294102</v>
      </c>
    </row>
    <row r="280" spans="2:3" x14ac:dyDescent="0.35">
      <c r="B280" s="6">
        <v>44108</v>
      </c>
      <c r="C280" s="2">
        <v>76.744279075294102</v>
      </c>
    </row>
    <row r="281" spans="2:3" x14ac:dyDescent="0.35">
      <c r="B281" s="6">
        <v>44105</v>
      </c>
      <c r="C281" s="2">
        <v>76.788271003999981</v>
      </c>
    </row>
    <row r="282" spans="2:3" x14ac:dyDescent="0.35">
      <c r="B282" s="6">
        <v>44104</v>
      </c>
      <c r="C282" s="2">
        <v>76.815899657428545</v>
      </c>
    </row>
    <row r="283" spans="2:3" x14ac:dyDescent="0.35">
      <c r="B283" s="6">
        <v>44074</v>
      </c>
      <c r="C283" s="2">
        <v>76.83281962083332</v>
      </c>
    </row>
    <row r="284" spans="2:3" x14ac:dyDescent="0.35">
      <c r="B284" s="6">
        <v>44103</v>
      </c>
      <c r="C284" s="2">
        <v>76.837242561714262</v>
      </c>
    </row>
    <row r="285" spans="2:3" x14ac:dyDescent="0.35">
      <c r="B285" s="6">
        <v>44102</v>
      </c>
      <c r="C285" s="2">
        <v>76.881242587999978</v>
      </c>
    </row>
    <row r="286" spans="2:3" x14ac:dyDescent="0.35">
      <c r="B286" s="6">
        <v>44099</v>
      </c>
      <c r="C286" s="2">
        <v>76.937971277999978</v>
      </c>
    </row>
    <row r="287" spans="2:3" x14ac:dyDescent="0.35">
      <c r="B287" s="6">
        <v>44100</v>
      </c>
      <c r="C287" s="2">
        <v>76.997367409411737</v>
      </c>
    </row>
    <row r="288" spans="2:3" x14ac:dyDescent="0.35">
      <c r="B288" s="6">
        <v>44101</v>
      </c>
      <c r="C288" s="2">
        <v>76.997367409411737</v>
      </c>
    </row>
    <row r="289" spans="2:3" x14ac:dyDescent="0.35">
      <c r="B289" s="6">
        <v>44075</v>
      </c>
      <c r="C289" s="2">
        <v>77.031222237499989</v>
      </c>
    </row>
    <row r="290" spans="2:3" x14ac:dyDescent="0.35">
      <c r="B290" s="6">
        <v>44141</v>
      </c>
      <c r="C290" s="2">
        <v>77.031888961944446</v>
      </c>
    </row>
    <row r="291" spans="2:3" x14ac:dyDescent="0.35">
      <c r="B291" s="6">
        <v>44098</v>
      </c>
      <c r="C291" s="2">
        <v>77.032099695999989</v>
      </c>
    </row>
    <row r="292" spans="2:3" x14ac:dyDescent="0.35">
      <c r="B292" s="6">
        <v>44097</v>
      </c>
      <c r="C292" s="2">
        <v>77.112428283142847</v>
      </c>
    </row>
    <row r="293" spans="2:3" x14ac:dyDescent="0.35">
      <c r="B293" s="6">
        <v>44143</v>
      </c>
      <c r="C293" s="2">
        <v>77.159814453142872</v>
      </c>
    </row>
    <row r="294" spans="2:3" x14ac:dyDescent="0.35">
      <c r="B294" s="6">
        <v>44142</v>
      </c>
      <c r="C294" s="2">
        <v>77.159814453142872</v>
      </c>
    </row>
    <row r="295" spans="2:3" x14ac:dyDescent="0.35">
      <c r="B295" s="6">
        <v>44096</v>
      </c>
      <c r="C295" s="2">
        <v>77.203728375714277</v>
      </c>
    </row>
    <row r="296" spans="2:3" x14ac:dyDescent="0.35">
      <c r="B296" s="6">
        <v>44095</v>
      </c>
      <c r="C296" s="2">
        <v>77.23649989514287</v>
      </c>
    </row>
    <row r="297" spans="2:3" x14ac:dyDescent="0.35">
      <c r="B297" s="6">
        <v>44076</v>
      </c>
      <c r="C297" s="2">
        <v>77.304180569166661</v>
      </c>
    </row>
    <row r="298" spans="2:3" x14ac:dyDescent="0.35">
      <c r="B298" s="6">
        <v>44092</v>
      </c>
      <c r="C298" s="2">
        <v>77.31908547514287</v>
      </c>
    </row>
    <row r="299" spans="2:3" x14ac:dyDescent="0.35">
      <c r="B299" s="6">
        <v>44093</v>
      </c>
      <c r="C299" s="2">
        <v>77.405014486764713</v>
      </c>
    </row>
    <row r="300" spans="2:3" x14ac:dyDescent="0.35">
      <c r="B300" s="6">
        <v>44094</v>
      </c>
      <c r="C300" s="2">
        <v>77.405014486764713</v>
      </c>
    </row>
    <row r="301" spans="2:3" x14ac:dyDescent="0.35">
      <c r="B301" s="6">
        <v>44091</v>
      </c>
      <c r="C301" s="2">
        <v>77.443771362000007</v>
      </c>
    </row>
    <row r="302" spans="2:3" x14ac:dyDescent="0.35">
      <c r="B302" s="6">
        <v>44077</v>
      </c>
      <c r="C302" s="2">
        <v>77.460611131388887</v>
      </c>
    </row>
    <row r="303" spans="2:3" x14ac:dyDescent="0.35">
      <c r="B303" s="6">
        <v>44144</v>
      </c>
      <c r="C303" s="2">
        <v>77.462902916944444</v>
      </c>
    </row>
    <row r="304" spans="2:3" x14ac:dyDescent="0.35">
      <c r="B304" s="6">
        <v>44085</v>
      </c>
      <c r="C304" s="2">
        <v>77.474800109428585</v>
      </c>
    </row>
    <row r="305" spans="2:3" x14ac:dyDescent="0.35">
      <c r="B305" s="6">
        <v>44088</v>
      </c>
      <c r="C305" s="2">
        <v>77.475685773142885</v>
      </c>
    </row>
    <row r="306" spans="2:3" x14ac:dyDescent="0.35">
      <c r="B306" s="6">
        <v>44084</v>
      </c>
      <c r="C306" s="2">
        <v>77.476214381428591</v>
      </c>
    </row>
    <row r="307" spans="2:3" x14ac:dyDescent="0.35">
      <c r="B307" s="6">
        <v>44089</v>
      </c>
      <c r="C307" s="2">
        <v>77.483814348000038</v>
      </c>
    </row>
    <row r="308" spans="2:3" x14ac:dyDescent="0.35">
      <c r="B308" s="6">
        <v>44090</v>
      </c>
      <c r="C308" s="2">
        <v>77.495871407142872</v>
      </c>
    </row>
    <row r="309" spans="2:3" x14ac:dyDescent="0.35">
      <c r="B309" s="6">
        <v>44083</v>
      </c>
      <c r="C309" s="2">
        <v>77.531643022857153</v>
      </c>
    </row>
    <row r="310" spans="2:3" x14ac:dyDescent="0.35">
      <c r="B310" s="6">
        <v>44087</v>
      </c>
      <c r="C310" s="2">
        <v>77.535514831176499</v>
      </c>
    </row>
    <row r="311" spans="2:3" x14ac:dyDescent="0.35">
      <c r="B311" s="6">
        <v>44086</v>
      </c>
      <c r="C311" s="2">
        <v>77.535514831176499</v>
      </c>
    </row>
    <row r="312" spans="2:3" x14ac:dyDescent="0.35">
      <c r="B312" s="6">
        <v>44082</v>
      </c>
      <c r="C312" s="2">
        <v>77.54405713771429</v>
      </c>
    </row>
    <row r="313" spans="2:3" x14ac:dyDescent="0.35">
      <c r="B313" s="6">
        <v>44078</v>
      </c>
      <c r="C313" s="2">
        <v>77.552680545277767</v>
      </c>
    </row>
    <row r="314" spans="2:3" x14ac:dyDescent="0.35">
      <c r="B314" s="6">
        <v>44080</v>
      </c>
      <c r="C314" s="2">
        <v>77.601542881428571</v>
      </c>
    </row>
    <row r="315" spans="2:3" x14ac:dyDescent="0.35">
      <c r="B315" s="6">
        <v>44081</v>
      </c>
      <c r="C315" s="2">
        <v>77.601542881428571</v>
      </c>
    </row>
    <row r="316" spans="2:3" x14ac:dyDescent="0.35">
      <c r="B316" s="6">
        <v>44079</v>
      </c>
      <c r="C316" s="2">
        <v>77.601542881428571</v>
      </c>
    </row>
    <row r="317" spans="2:3" x14ac:dyDescent="0.35">
      <c r="B317" s="6">
        <v>44145</v>
      </c>
      <c r="C317" s="2">
        <v>77.890097300555553</v>
      </c>
    </row>
    <row r="318" spans="2:3" x14ac:dyDescent="0.35">
      <c r="B318" s="6">
        <v>44146</v>
      </c>
      <c r="C318" s="2">
        <v>78.28927803083333</v>
      </c>
    </row>
    <row r="319" spans="2:3" x14ac:dyDescent="0.35">
      <c r="B319" s="6">
        <v>44147</v>
      </c>
      <c r="C319" s="2">
        <v>78.752375285277765</v>
      </c>
    </row>
    <row r="320" spans="2:3" x14ac:dyDescent="0.35">
      <c r="B320" s="6">
        <v>44148</v>
      </c>
      <c r="C320" s="2">
        <v>79.237653096944442</v>
      </c>
    </row>
    <row r="321" spans="2:3" x14ac:dyDescent="0.35">
      <c r="B321" s="6">
        <v>44150</v>
      </c>
      <c r="C321" s="2">
        <v>79.445785958857144</v>
      </c>
    </row>
    <row r="322" spans="2:3" x14ac:dyDescent="0.35">
      <c r="B322" s="6">
        <v>44149</v>
      </c>
      <c r="C322" s="2">
        <v>79.445785958857144</v>
      </c>
    </row>
    <row r="323" spans="2:3" x14ac:dyDescent="0.35">
      <c r="B323" s="6">
        <v>44151</v>
      </c>
      <c r="C323" s="2">
        <v>79.702889124999999</v>
      </c>
    </row>
    <row r="324" spans="2:3" x14ac:dyDescent="0.35">
      <c r="B324" s="6">
        <v>44152</v>
      </c>
      <c r="C324" s="2">
        <v>80.123722500555544</v>
      </c>
    </row>
    <row r="325" spans="2:3" x14ac:dyDescent="0.35">
      <c r="B325" s="6">
        <v>44153</v>
      </c>
      <c r="C325" s="2">
        <v>80.505139033333336</v>
      </c>
    </row>
    <row r="326" spans="2:3" x14ac:dyDescent="0.35">
      <c r="B326" s="6">
        <v>44154</v>
      </c>
      <c r="C326" s="2">
        <v>80.912041770277767</v>
      </c>
    </row>
    <row r="327" spans="2:3" x14ac:dyDescent="0.35">
      <c r="B327" s="6">
        <v>44155</v>
      </c>
      <c r="C327" s="2">
        <v>81.25715298138887</v>
      </c>
    </row>
    <row r="328" spans="2:3" x14ac:dyDescent="0.35">
      <c r="B328" s="6">
        <v>44157</v>
      </c>
      <c r="C328" s="2">
        <v>81.499357387142865</v>
      </c>
    </row>
    <row r="329" spans="2:3" x14ac:dyDescent="0.35">
      <c r="B329" s="6">
        <v>44156</v>
      </c>
      <c r="C329" s="2">
        <v>81.499357387142865</v>
      </c>
    </row>
    <row r="330" spans="2:3" x14ac:dyDescent="0.35">
      <c r="B330" s="6">
        <v>44158</v>
      </c>
      <c r="C330" s="2">
        <v>81.634875191666666</v>
      </c>
    </row>
    <row r="331" spans="2:3" x14ac:dyDescent="0.35">
      <c r="B331" s="6">
        <v>44159</v>
      </c>
      <c r="C331" s="2">
        <v>82.025250116944434</v>
      </c>
    </row>
    <row r="332" spans="2:3" x14ac:dyDescent="0.35">
      <c r="B332" s="6">
        <v>44160</v>
      </c>
      <c r="C332" s="2">
        <v>82.460124969444422</v>
      </c>
    </row>
    <row r="333" spans="2:3" x14ac:dyDescent="0.35">
      <c r="B333" s="6">
        <v>44161</v>
      </c>
      <c r="C333" s="2">
        <v>82.731642804857131</v>
      </c>
    </row>
    <row r="334" spans="2:3" x14ac:dyDescent="0.35">
      <c r="B334" s="6">
        <v>44162</v>
      </c>
      <c r="C334" s="2">
        <v>83.165342712285693</v>
      </c>
    </row>
    <row r="335" spans="2:3" x14ac:dyDescent="0.35">
      <c r="B335" s="6">
        <v>44163</v>
      </c>
      <c r="C335" s="2">
        <v>83.390132230882358</v>
      </c>
    </row>
    <row r="336" spans="2:3" x14ac:dyDescent="0.35">
      <c r="B336" s="6">
        <v>44164</v>
      </c>
      <c r="C336" s="2">
        <v>83.390132230882358</v>
      </c>
    </row>
    <row r="337" spans="2:3" x14ac:dyDescent="0.35">
      <c r="B337" s="6">
        <v>44165</v>
      </c>
      <c r="C337" s="2">
        <v>83.513842773428578</v>
      </c>
    </row>
    <row r="338" spans="2:3" x14ac:dyDescent="0.35">
      <c r="B338" s="6">
        <v>44166</v>
      </c>
      <c r="C338" s="2">
        <v>83.843514142571422</v>
      </c>
    </row>
    <row r="339" spans="2:3" x14ac:dyDescent="0.35">
      <c r="B339" s="6">
        <v>44167</v>
      </c>
      <c r="C339" s="2">
        <v>84.211942617999981</v>
      </c>
    </row>
    <row r="340" spans="2:3" x14ac:dyDescent="0.35">
      <c r="B340" s="6">
        <v>44168</v>
      </c>
      <c r="C340" s="2">
        <v>84.58108564085714</v>
      </c>
    </row>
    <row r="341" spans="2:3" x14ac:dyDescent="0.35">
      <c r="B341" s="6">
        <v>44169</v>
      </c>
      <c r="C341" s="2">
        <v>84.964357212285705</v>
      </c>
    </row>
    <row r="342" spans="2:3" x14ac:dyDescent="0.35">
      <c r="B342" s="6">
        <v>44171</v>
      </c>
      <c r="C342" s="2">
        <v>85.15786765558822</v>
      </c>
    </row>
    <row r="343" spans="2:3" x14ac:dyDescent="0.35">
      <c r="B343" s="6">
        <v>44170</v>
      </c>
      <c r="C343" s="2">
        <v>85.15786765558822</v>
      </c>
    </row>
    <row r="344" spans="2:3" x14ac:dyDescent="0.35">
      <c r="B344" s="6">
        <v>44172</v>
      </c>
      <c r="C344" s="2">
        <v>85.320542907142837</v>
      </c>
    </row>
    <row r="345" spans="2:3" x14ac:dyDescent="0.35">
      <c r="B345" s="6">
        <v>44173</v>
      </c>
      <c r="C345" s="2">
        <v>85.722514342571415</v>
      </c>
    </row>
    <row r="346" spans="2:3" x14ac:dyDescent="0.35">
      <c r="B346" s="6">
        <v>44174</v>
      </c>
      <c r="C346" s="2">
        <v>86.046485682285706</v>
      </c>
    </row>
    <row r="347" spans="2:3" x14ac:dyDescent="0.35">
      <c r="B347" s="6">
        <v>44175</v>
      </c>
      <c r="C347" s="2">
        <v>86.305999973142846</v>
      </c>
    </row>
    <row r="348" spans="2:3" x14ac:dyDescent="0.35">
      <c r="B348" s="6">
        <v>44176</v>
      </c>
      <c r="C348" s="2">
        <v>86.546199906857126</v>
      </c>
    </row>
    <row r="349" spans="2:3" x14ac:dyDescent="0.35">
      <c r="B349" s="6">
        <v>44177</v>
      </c>
      <c r="C349" s="2">
        <v>86.690235137058806</v>
      </c>
    </row>
    <row r="350" spans="2:3" x14ac:dyDescent="0.35">
      <c r="B350" s="6">
        <v>44178</v>
      </c>
      <c r="C350" s="2">
        <v>86.690235137058806</v>
      </c>
    </row>
    <row r="351" spans="2:3" x14ac:dyDescent="0.35">
      <c r="B351" s="6">
        <v>44179</v>
      </c>
      <c r="C351" s="2">
        <v>86.716599817714268</v>
      </c>
    </row>
    <row r="352" spans="2:3" x14ac:dyDescent="0.35">
      <c r="B352" s="6">
        <v>44180</v>
      </c>
      <c r="C352" s="2">
        <v>86.969156972571412</v>
      </c>
    </row>
    <row r="353" spans="2:3" x14ac:dyDescent="0.35">
      <c r="B353" s="6">
        <v>44181</v>
      </c>
      <c r="C353" s="2">
        <v>87.19531402485714</v>
      </c>
    </row>
    <row r="354" spans="2:3" x14ac:dyDescent="0.35">
      <c r="B354" s="6">
        <v>44182</v>
      </c>
      <c r="C354" s="2">
        <v>87.523471068285716</v>
      </c>
    </row>
    <row r="355" spans="2:3" x14ac:dyDescent="0.35">
      <c r="B355" s="6">
        <v>44183</v>
      </c>
      <c r="C355" s="2">
        <v>87.765385217999992</v>
      </c>
    </row>
    <row r="356" spans="2:3" x14ac:dyDescent="0.35">
      <c r="B356" s="6">
        <v>44186</v>
      </c>
      <c r="C356" s="2">
        <v>87.934599521142843</v>
      </c>
    </row>
    <row r="357" spans="2:3" x14ac:dyDescent="0.35">
      <c r="B357" s="6">
        <v>44185</v>
      </c>
      <c r="C357" s="2">
        <v>87.970087835588231</v>
      </c>
    </row>
    <row r="358" spans="2:3" x14ac:dyDescent="0.35">
      <c r="B358" s="6">
        <v>44184</v>
      </c>
      <c r="C358" s="2">
        <v>87.970087835588231</v>
      </c>
    </row>
    <row r="359" spans="2:3" x14ac:dyDescent="0.35">
      <c r="B359" s="6">
        <v>44214</v>
      </c>
      <c r="C359" s="2">
        <v>88.037545174545485</v>
      </c>
    </row>
    <row r="360" spans="2:3" x14ac:dyDescent="0.35">
      <c r="B360" s="6">
        <v>44213</v>
      </c>
      <c r="C360" s="2">
        <v>88.037545174545485</v>
      </c>
    </row>
    <row r="361" spans="2:3" x14ac:dyDescent="0.35">
      <c r="B361" s="6">
        <v>44212</v>
      </c>
      <c r="C361" s="2">
        <v>88.037545174545485</v>
      </c>
    </row>
    <row r="362" spans="2:3" x14ac:dyDescent="0.35">
      <c r="B362" s="6">
        <v>44202</v>
      </c>
      <c r="C362" s="2">
        <v>88.047423621515151</v>
      </c>
    </row>
    <row r="363" spans="2:3" x14ac:dyDescent="0.35">
      <c r="B363" s="6">
        <v>44187</v>
      </c>
      <c r="C363" s="2">
        <v>88.07159946885713</v>
      </c>
    </row>
    <row r="364" spans="2:3" x14ac:dyDescent="0.35">
      <c r="B364" s="6">
        <v>44211</v>
      </c>
      <c r="C364" s="2">
        <v>88.076176137647082</v>
      </c>
    </row>
    <row r="365" spans="2:3" x14ac:dyDescent="0.35">
      <c r="B365" s="6">
        <v>44215</v>
      </c>
      <c r="C365" s="2">
        <v>88.083105837878819</v>
      </c>
    </row>
    <row r="366" spans="2:3" x14ac:dyDescent="0.35">
      <c r="B366" s="6">
        <v>44203</v>
      </c>
      <c r="C366" s="2">
        <v>88.098484384848476</v>
      </c>
    </row>
    <row r="367" spans="2:3" x14ac:dyDescent="0.35">
      <c r="B367" s="6">
        <v>44201</v>
      </c>
      <c r="C367" s="2">
        <v>88.106181287878783</v>
      </c>
    </row>
    <row r="368" spans="2:3" x14ac:dyDescent="0.35">
      <c r="B368" s="6">
        <v>44210</v>
      </c>
      <c r="C368" s="2">
        <v>88.127545211515169</v>
      </c>
    </row>
    <row r="369" spans="2:3" x14ac:dyDescent="0.35">
      <c r="B369" s="6">
        <v>44200</v>
      </c>
      <c r="C369" s="2">
        <v>88.157666060606061</v>
      </c>
    </row>
    <row r="370" spans="2:3" x14ac:dyDescent="0.35">
      <c r="B370" s="6">
        <v>44204</v>
      </c>
      <c r="C370" s="2">
        <v>88.157969386969697</v>
      </c>
    </row>
    <row r="371" spans="2:3" x14ac:dyDescent="0.35">
      <c r="B371" s="6">
        <v>44189</v>
      </c>
      <c r="C371" s="2">
        <v>88.172856574857136</v>
      </c>
    </row>
    <row r="372" spans="2:3" x14ac:dyDescent="0.35">
      <c r="B372" s="6">
        <v>44190</v>
      </c>
      <c r="C372" s="2">
        <v>88.174264121176478</v>
      </c>
    </row>
    <row r="373" spans="2:3" x14ac:dyDescent="0.35">
      <c r="B373" s="6">
        <v>44209</v>
      </c>
      <c r="C373" s="2">
        <v>88.177863380303052</v>
      </c>
    </row>
    <row r="374" spans="2:3" x14ac:dyDescent="0.35">
      <c r="B374" s="6">
        <v>44191</v>
      </c>
      <c r="C374" s="2">
        <v>88.179953833939408</v>
      </c>
    </row>
    <row r="375" spans="2:3" x14ac:dyDescent="0.35">
      <c r="B375" s="6">
        <v>44192</v>
      </c>
      <c r="C375" s="2">
        <v>88.179953833939408</v>
      </c>
    </row>
    <row r="376" spans="2:3" x14ac:dyDescent="0.35">
      <c r="B376" s="6">
        <v>44195</v>
      </c>
      <c r="C376" s="2">
        <v>88.187646303529419</v>
      </c>
    </row>
    <row r="377" spans="2:3" x14ac:dyDescent="0.35">
      <c r="B377" s="6">
        <v>44207</v>
      </c>
      <c r="C377" s="2">
        <v>88.188136013030316</v>
      </c>
    </row>
    <row r="378" spans="2:3" x14ac:dyDescent="0.35">
      <c r="B378" s="6">
        <v>44188</v>
      </c>
      <c r="C378" s="2">
        <v>88.189556665714278</v>
      </c>
    </row>
    <row r="379" spans="2:3" x14ac:dyDescent="0.35">
      <c r="B379" s="6">
        <v>44194</v>
      </c>
      <c r="C379" s="2">
        <v>88.189808115000019</v>
      </c>
    </row>
    <row r="380" spans="2:3" x14ac:dyDescent="0.35">
      <c r="B380" s="6">
        <v>44193</v>
      </c>
      <c r="C380" s="2">
        <v>88.195190428529415</v>
      </c>
    </row>
    <row r="381" spans="2:3" x14ac:dyDescent="0.35">
      <c r="B381" s="6">
        <v>44196</v>
      </c>
      <c r="C381" s="2">
        <v>88.195602191176476</v>
      </c>
    </row>
    <row r="382" spans="2:3" x14ac:dyDescent="0.35">
      <c r="B382" s="6">
        <v>44206</v>
      </c>
      <c r="C382" s="2">
        <v>88.1998121728125</v>
      </c>
    </row>
    <row r="383" spans="2:3" x14ac:dyDescent="0.35">
      <c r="B383" s="6">
        <v>44205</v>
      </c>
      <c r="C383" s="2">
        <v>88.1998121728125</v>
      </c>
    </row>
    <row r="384" spans="2:3" x14ac:dyDescent="0.35">
      <c r="B384" s="6">
        <v>44208</v>
      </c>
      <c r="C384" s="2">
        <v>88.203090551212142</v>
      </c>
    </row>
    <row r="385" spans="2:3" x14ac:dyDescent="0.35">
      <c r="B385" s="6">
        <v>44216</v>
      </c>
      <c r="C385" s="2">
        <v>88.211454448484872</v>
      </c>
    </row>
    <row r="386" spans="2:3" x14ac:dyDescent="0.35">
      <c r="B386" s="6">
        <v>44198</v>
      </c>
      <c r="C386" s="2">
        <v>88.215514896875007</v>
      </c>
    </row>
    <row r="387" spans="2:3" x14ac:dyDescent="0.35">
      <c r="B387" s="6">
        <v>44199</v>
      </c>
      <c r="C387" s="2">
        <v>88.215514896875007</v>
      </c>
    </row>
    <row r="388" spans="2:3" x14ac:dyDescent="0.35">
      <c r="B388" s="6">
        <v>44197</v>
      </c>
      <c r="C388" s="2">
        <v>88.227559868484846</v>
      </c>
    </row>
    <row r="389" spans="2:3" x14ac:dyDescent="0.35">
      <c r="B389" s="6">
        <v>44217</v>
      </c>
      <c r="C389" s="2">
        <v>88.301121103939423</v>
      </c>
    </row>
    <row r="390" spans="2:3" x14ac:dyDescent="0.35">
      <c r="B390" s="6">
        <v>44219</v>
      </c>
      <c r="C390" s="2">
        <v>88.321405886562502</v>
      </c>
    </row>
    <row r="391" spans="2:3" x14ac:dyDescent="0.35">
      <c r="B391" s="6">
        <v>44220</v>
      </c>
      <c r="C391" s="2">
        <v>88.321405886562502</v>
      </c>
    </row>
    <row r="392" spans="2:3" x14ac:dyDescent="0.35">
      <c r="B392" s="6">
        <v>44218</v>
      </c>
      <c r="C392" s="2">
        <v>88.40827248212122</v>
      </c>
    </row>
    <row r="393" spans="2:3" x14ac:dyDescent="0.35">
      <c r="B393" s="6">
        <v>44221</v>
      </c>
      <c r="C393" s="2">
        <v>88.515120765454554</v>
      </c>
    </row>
    <row r="394" spans="2:3" x14ac:dyDescent="0.35">
      <c r="B394" s="6">
        <v>44222</v>
      </c>
      <c r="C394" s="2">
        <v>88.65287826909092</v>
      </c>
    </row>
    <row r="395" spans="2:3" x14ac:dyDescent="0.35">
      <c r="B395" s="6">
        <v>44223</v>
      </c>
      <c r="C395" s="2">
        <v>88.664408596363643</v>
      </c>
    </row>
    <row r="396" spans="2:3" x14ac:dyDescent="0.35">
      <c r="B396" s="6">
        <v>44224</v>
      </c>
      <c r="C396" s="2">
        <v>88.778560290909084</v>
      </c>
    </row>
    <row r="397" spans="2:3" x14ac:dyDescent="0.35">
      <c r="B397" s="6">
        <v>44225</v>
      </c>
      <c r="C397" s="2">
        <v>88.869029882727261</v>
      </c>
    </row>
    <row r="398" spans="2:3" x14ac:dyDescent="0.35">
      <c r="B398" s="6">
        <v>44226</v>
      </c>
      <c r="C398" s="2">
        <v>88.873062133437486</v>
      </c>
    </row>
    <row r="399" spans="2:3" x14ac:dyDescent="0.35">
      <c r="B399" s="6">
        <v>44227</v>
      </c>
      <c r="C399" s="2">
        <v>88.873062133437486</v>
      </c>
    </row>
    <row r="400" spans="2:3" x14ac:dyDescent="0.35">
      <c r="B400" s="6">
        <v>44228</v>
      </c>
      <c r="C400" s="2">
        <v>89.048227020909081</v>
      </c>
    </row>
    <row r="401" spans="2:3" x14ac:dyDescent="0.35">
      <c r="B401" s="6">
        <v>44229</v>
      </c>
      <c r="C401" s="2">
        <v>89.301045273030283</v>
      </c>
    </row>
    <row r="402" spans="2:3" x14ac:dyDescent="0.35">
      <c r="B402" s="6">
        <v>44230</v>
      </c>
      <c r="C402" s="2">
        <v>89.752257374545437</v>
      </c>
    </row>
    <row r="403" spans="2:3" x14ac:dyDescent="0.35">
      <c r="B403" s="6">
        <v>44231</v>
      </c>
      <c r="C403" s="2">
        <v>90.201409078484843</v>
      </c>
    </row>
    <row r="404" spans="2:3" x14ac:dyDescent="0.35">
      <c r="B404" s="6">
        <v>44232</v>
      </c>
      <c r="C404" s="2">
        <v>90.72916666515151</v>
      </c>
    </row>
    <row r="405" spans="2:3" x14ac:dyDescent="0.35">
      <c r="B405" s="6">
        <v>44233</v>
      </c>
      <c r="C405" s="2">
        <v>90.86723446687499</v>
      </c>
    </row>
    <row r="406" spans="2:3" x14ac:dyDescent="0.35">
      <c r="B406" s="6">
        <v>44234</v>
      </c>
      <c r="C406" s="2">
        <v>90.86723446687499</v>
      </c>
    </row>
    <row r="407" spans="2:3" x14ac:dyDescent="0.35">
      <c r="B407" s="6">
        <v>44948</v>
      </c>
      <c r="C407" s="2">
        <v>91.019375085937497</v>
      </c>
    </row>
    <row r="408" spans="2:3" x14ac:dyDescent="0.35">
      <c r="B408" s="6">
        <v>44947</v>
      </c>
      <c r="C408" s="2">
        <v>91.019375085937497</v>
      </c>
    </row>
    <row r="409" spans="2:3" x14ac:dyDescent="0.35">
      <c r="B409" s="6">
        <v>44951</v>
      </c>
      <c r="C409" s="2">
        <v>91.177878639999989</v>
      </c>
    </row>
    <row r="410" spans="2:3" x14ac:dyDescent="0.35">
      <c r="B410" s="6">
        <v>44950</v>
      </c>
      <c r="C410" s="2">
        <v>91.231212038181795</v>
      </c>
    </row>
    <row r="411" spans="2:3" x14ac:dyDescent="0.35">
      <c r="B411" s="6">
        <v>44952</v>
      </c>
      <c r="C411" s="2">
        <v>91.25606028242423</v>
      </c>
    </row>
    <row r="412" spans="2:3" x14ac:dyDescent="0.35">
      <c r="B412" s="6">
        <v>44235</v>
      </c>
      <c r="C412" s="2">
        <v>91.272045479999989</v>
      </c>
    </row>
    <row r="413" spans="2:3" x14ac:dyDescent="0.35">
      <c r="B413" s="6">
        <v>44949</v>
      </c>
      <c r="C413" s="2">
        <v>91.285151626363628</v>
      </c>
    </row>
    <row r="414" spans="2:3" x14ac:dyDescent="0.35">
      <c r="B414" s="6">
        <v>44946</v>
      </c>
      <c r="C414" s="2">
        <v>91.304848640909086</v>
      </c>
    </row>
    <row r="415" spans="2:3" x14ac:dyDescent="0.35">
      <c r="B415" s="6">
        <v>44955</v>
      </c>
      <c r="C415" s="2">
        <v>91.383749723749986</v>
      </c>
    </row>
    <row r="416" spans="2:3" x14ac:dyDescent="0.35">
      <c r="B416" s="6">
        <v>44954</v>
      </c>
      <c r="C416" s="2">
        <v>91.383749723749986</v>
      </c>
    </row>
    <row r="417" spans="2:3" x14ac:dyDescent="0.35">
      <c r="B417" s="6">
        <v>44945</v>
      </c>
      <c r="C417" s="2">
        <v>91.394848679090899</v>
      </c>
    </row>
    <row r="418" spans="2:3" x14ac:dyDescent="0.35">
      <c r="B418" s="6">
        <v>44953</v>
      </c>
      <c r="C418" s="2">
        <v>91.427575545151512</v>
      </c>
    </row>
    <row r="419" spans="2:3" x14ac:dyDescent="0.35">
      <c r="B419" s="6">
        <v>44956</v>
      </c>
      <c r="C419" s="2">
        <v>91.552121018181808</v>
      </c>
    </row>
    <row r="420" spans="2:3" x14ac:dyDescent="0.35">
      <c r="B420" s="6">
        <v>44944</v>
      </c>
      <c r="C420" s="2">
        <v>91.63545458363636</v>
      </c>
    </row>
    <row r="421" spans="2:3" x14ac:dyDescent="0.35">
      <c r="B421" s="6">
        <v>44957</v>
      </c>
      <c r="C421" s="2">
        <v>91.719696738787889</v>
      </c>
    </row>
    <row r="422" spans="2:3" x14ac:dyDescent="0.35">
      <c r="B422" s="6">
        <v>44943</v>
      </c>
      <c r="C422" s="2">
        <v>91.758787907575751</v>
      </c>
    </row>
    <row r="423" spans="2:3" x14ac:dyDescent="0.35">
      <c r="B423" s="6">
        <v>44236</v>
      </c>
      <c r="C423" s="2">
        <v>91.788454688181801</v>
      </c>
    </row>
    <row r="424" spans="2:3" x14ac:dyDescent="0.35">
      <c r="B424" s="6">
        <v>44958</v>
      </c>
      <c r="C424" s="2">
        <v>91.86515137666666</v>
      </c>
    </row>
    <row r="425" spans="2:3" x14ac:dyDescent="0.35">
      <c r="B425" s="6">
        <v>44942</v>
      </c>
      <c r="C425" s="2">
        <v>91.903030396363619</v>
      </c>
    </row>
    <row r="426" spans="2:3" x14ac:dyDescent="0.35">
      <c r="B426" s="6">
        <v>44940</v>
      </c>
      <c r="C426" s="2">
        <v>91.903030396363619</v>
      </c>
    </row>
    <row r="427" spans="2:3" x14ac:dyDescent="0.35">
      <c r="B427" s="6">
        <v>44941</v>
      </c>
      <c r="C427" s="2">
        <v>91.903030396363619</v>
      </c>
    </row>
    <row r="428" spans="2:3" x14ac:dyDescent="0.35">
      <c r="B428" s="6">
        <v>44938</v>
      </c>
      <c r="C428" s="2">
        <v>92.064848466969707</v>
      </c>
    </row>
    <row r="429" spans="2:3" x14ac:dyDescent="0.35">
      <c r="B429" s="6">
        <v>44939</v>
      </c>
      <c r="C429" s="2">
        <v>92.066470651764703</v>
      </c>
    </row>
    <row r="430" spans="2:3" x14ac:dyDescent="0.35">
      <c r="B430" s="6">
        <v>44959</v>
      </c>
      <c r="C430" s="2">
        <v>92.249090716363639</v>
      </c>
    </row>
    <row r="431" spans="2:3" x14ac:dyDescent="0.35">
      <c r="B431" s="6">
        <v>44937</v>
      </c>
      <c r="C431" s="2">
        <v>92.286969734545451</v>
      </c>
    </row>
    <row r="432" spans="2:3" x14ac:dyDescent="0.35">
      <c r="B432" s="6">
        <v>44237</v>
      </c>
      <c r="C432" s="2">
        <v>92.343393958181807</v>
      </c>
    </row>
    <row r="433" spans="2:3" x14ac:dyDescent="0.35">
      <c r="B433" s="6">
        <v>44936</v>
      </c>
      <c r="C433" s="2">
        <v>92.45454568636363</v>
      </c>
    </row>
    <row r="434" spans="2:3" x14ac:dyDescent="0.35">
      <c r="B434" s="6">
        <v>44960</v>
      </c>
      <c r="C434" s="2">
        <v>92.670908843333336</v>
      </c>
    </row>
    <row r="435" spans="2:3" x14ac:dyDescent="0.35">
      <c r="B435" s="6">
        <v>44935</v>
      </c>
      <c r="C435" s="2">
        <v>92.6721214530303</v>
      </c>
    </row>
    <row r="436" spans="2:3" x14ac:dyDescent="0.35">
      <c r="B436" s="6">
        <v>44962</v>
      </c>
      <c r="C436" s="2">
        <v>92.746249677812514</v>
      </c>
    </row>
    <row r="437" spans="2:3" x14ac:dyDescent="0.35">
      <c r="B437" s="6">
        <v>44961</v>
      </c>
      <c r="C437" s="2">
        <v>92.746249677812514</v>
      </c>
    </row>
    <row r="438" spans="2:3" x14ac:dyDescent="0.35">
      <c r="B438" s="6">
        <v>44934</v>
      </c>
      <c r="C438" s="2">
        <v>92.817500353437495</v>
      </c>
    </row>
    <row r="439" spans="2:3" x14ac:dyDescent="0.35">
      <c r="B439" s="6">
        <v>44933</v>
      </c>
      <c r="C439" s="2">
        <v>92.817500353437495</v>
      </c>
    </row>
    <row r="440" spans="2:3" x14ac:dyDescent="0.35">
      <c r="B440" s="6">
        <v>44238</v>
      </c>
      <c r="C440" s="2">
        <v>92.88963641212122</v>
      </c>
    </row>
    <row r="441" spans="2:3" x14ac:dyDescent="0.35">
      <c r="B441" s="6">
        <v>44932</v>
      </c>
      <c r="C441" s="2">
        <v>92.957273079393943</v>
      </c>
    </row>
    <row r="442" spans="2:3" x14ac:dyDescent="0.35">
      <c r="B442" s="6">
        <v>44963</v>
      </c>
      <c r="C442" s="2">
        <v>93.053939126969709</v>
      </c>
    </row>
    <row r="443" spans="2:3" x14ac:dyDescent="0.35">
      <c r="B443" s="6">
        <v>44931</v>
      </c>
      <c r="C443" s="2">
        <v>93.291212602727271</v>
      </c>
    </row>
    <row r="444" spans="2:3" x14ac:dyDescent="0.35">
      <c r="B444" s="6">
        <v>44240</v>
      </c>
      <c r="C444" s="2">
        <v>93.436409224848489</v>
      </c>
    </row>
    <row r="445" spans="2:3" x14ac:dyDescent="0.35">
      <c r="B445" s="6">
        <v>44241</v>
      </c>
      <c r="C445" s="2">
        <v>93.436409224848489</v>
      </c>
    </row>
    <row r="446" spans="2:3" x14ac:dyDescent="0.35">
      <c r="B446" s="6">
        <v>44242</v>
      </c>
      <c r="C446" s="2">
        <v>93.436409224848489</v>
      </c>
    </row>
    <row r="447" spans="2:3" x14ac:dyDescent="0.35">
      <c r="B447" s="6">
        <v>44239</v>
      </c>
      <c r="C447" s="2">
        <v>93.436409224848489</v>
      </c>
    </row>
    <row r="448" spans="2:3" x14ac:dyDescent="0.35">
      <c r="B448" s="6">
        <v>44964</v>
      </c>
      <c r="C448" s="2">
        <v>93.63575721666669</v>
      </c>
    </row>
    <row r="449" spans="2:3" x14ac:dyDescent="0.35">
      <c r="B449" s="6">
        <v>44930</v>
      </c>
      <c r="C449" s="2">
        <v>93.674545982121202</v>
      </c>
    </row>
    <row r="450" spans="2:3" x14ac:dyDescent="0.35">
      <c r="B450" s="6">
        <v>44243</v>
      </c>
      <c r="C450" s="2">
        <v>93.946621517272717</v>
      </c>
    </row>
    <row r="451" spans="2:3" x14ac:dyDescent="0.35">
      <c r="B451" s="6">
        <v>44965</v>
      </c>
      <c r="C451" s="2">
        <v>93.949393765454559</v>
      </c>
    </row>
    <row r="452" spans="2:3" x14ac:dyDescent="0.35">
      <c r="B452" s="6">
        <v>44929</v>
      </c>
      <c r="C452" s="2">
        <v>93.988485394545435</v>
      </c>
    </row>
    <row r="453" spans="2:3" x14ac:dyDescent="0.35">
      <c r="B453" s="6">
        <v>44916</v>
      </c>
      <c r="C453" s="2">
        <v>94.090286254857148</v>
      </c>
    </row>
    <row r="454" spans="2:3" x14ac:dyDescent="0.35">
      <c r="B454" s="6">
        <v>44917</v>
      </c>
      <c r="C454" s="2">
        <v>94.112857709714291</v>
      </c>
    </row>
    <row r="455" spans="2:3" x14ac:dyDescent="0.35">
      <c r="B455" s="6">
        <v>44966</v>
      </c>
      <c r="C455" s="2">
        <v>94.113939229393949</v>
      </c>
    </row>
    <row r="456" spans="2:3" x14ac:dyDescent="0.35">
      <c r="B456" s="6">
        <v>44915</v>
      </c>
      <c r="C456" s="2">
        <v>94.115714808857149</v>
      </c>
    </row>
    <row r="457" spans="2:3" x14ac:dyDescent="0.35">
      <c r="B457" s="6">
        <v>44926</v>
      </c>
      <c r="C457" s="2">
        <v>94.187879158181801</v>
      </c>
    </row>
    <row r="458" spans="2:3" x14ac:dyDescent="0.35">
      <c r="B458" s="6">
        <v>44927</v>
      </c>
      <c r="C458" s="2">
        <v>94.187879158181801</v>
      </c>
    </row>
    <row r="459" spans="2:3" x14ac:dyDescent="0.35">
      <c r="B459" s="6">
        <v>44928</v>
      </c>
      <c r="C459" s="2">
        <v>94.187879158181801</v>
      </c>
    </row>
    <row r="460" spans="2:3" x14ac:dyDescent="0.35">
      <c r="B460" s="6">
        <v>44925</v>
      </c>
      <c r="C460" s="2">
        <v>94.253235761176441</v>
      </c>
    </row>
    <row r="461" spans="2:3" x14ac:dyDescent="0.35">
      <c r="B461" s="6">
        <v>44914</v>
      </c>
      <c r="C461" s="2">
        <v>94.272572108857162</v>
      </c>
    </row>
    <row r="462" spans="2:3" x14ac:dyDescent="0.35">
      <c r="B462" s="6">
        <v>44918</v>
      </c>
      <c r="C462" s="2">
        <v>94.278572082571429</v>
      </c>
    </row>
    <row r="463" spans="2:3" x14ac:dyDescent="0.35">
      <c r="B463" s="6">
        <v>44967</v>
      </c>
      <c r="C463" s="2">
        <v>94.320302791515161</v>
      </c>
    </row>
    <row r="464" spans="2:3" x14ac:dyDescent="0.35">
      <c r="B464" s="6">
        <v>44923</v>
      </c>
      <c r="C464" s="2">
        <v>94.387941697058807</v>
      </c>
    </row>
    <row r="465" spans="2:3" x14ac:dyDescent="0.35">
      <c r="B465" s="6">
        <v>44924</v>
      </c>
      <c r="C465" s="2">
        <v>94.421176910588215</v>
      </c>
    </row>
    <row r="466" spans="2:3" x14ac:dyDescent="0.35">
      <c r="B466" s="6">
        <v>44912</v>
      </c>
      <c r="C466" s="2">
        <v>94.444118275588252</v>
      </c>
    </row>
    <row r="467" spans="2:3" x14ac:dyDescent="0.35">
      <c r="B467" s="6">
        <v>44913</v>
      </c>
      <c r="C467" s="2">
        <v>94.444118275588252</v>
      </c>
    </row>
    <row r="468" spans="2:3" x14ac:dyDescent="0.35">
      <c r="B468" s="6">
        <v>44922</v>
      </c>
      <c r="C468" s="2">
        <v>94.472647723235283</v>
      </c>
    </row>
    <row r="469" spans="2:3" x14ac:dyDescent="0.35">
      <c r="B469" s="6">
        <v>44968</v>
      </c>
      <c r="C469" s="2">
        <v>94.479374648749996</v>
      </c>
    </row>
    <row r="470" spans="2:3" x14ac:dyDescent="0.35">
      <c r="B470" s="6">
        <v>44969</v>
      </c>
      <c r="C470" s="2">
        <v>94.479374648749996</v>
      </c>
    </row>
    <row r="471" spans="2:3" x14ac:dyDescent="0.35">
      <c r="B471" s="6">
        <v>44970</v>
      </c>
      <c r="C471" s="2">
        <v>94.483333011212125</v>
      </c>
    </row>
    <row r="472" spans="2:3" x14ac:dyDescent="0.35">
      <c r="B472" s="6">
        <v>44971</v>
      </c>
      <c r="C472" s="2">
        <v>94.489117343529415</v>
      </c>
    </row>
    <row r="473" spans="2:3" x14ac:dyDescent="0.35">
      <c r="B473" s="6">
        <v>44244</v>
      </c>
      <c r="C473" s="2">
        <v>94.493379072121215</v>
      </c>
    </row>
    <row r="474" spans="2:3" x14ac:dyDescent="0.35">
      <c r="B474" s="6">
        <v>44911</v>
      </c>
      <c r="C474" s="2">
        <v>94.49685777971429</v>
      </c>
    </row>
    <row r="475" spans="2:3" x14ac:dyDescent="0.35">
      <c r="B475" s="6">
        <v>44921</v>
      </c>
      <c r="C475" s="2">
        <v>94.50500061941176</v>
      </c>
    </row>
    <row r="476" spans="2:3" x14ac:dyDescent="0.35">
      <c r="B476" s="6">
        <v>44920</v>
      </c>
      <c r="C476" s="2">
        <v>94.50500061941176</v>
      </c>
    </row>
    <row r="477" spans="2:3" x14ac:dyDescent="0.35">
      <c r="B477" s="6">
        <v>44919</v>
      </c>
      <c r="C477" s="2">
        <v>94.50500061941176</v>
      </c>
    </row>
    <row r="478" spans="2:3" x14ac:dyDescent="0.35">
      <c r="B478" s="6">
        <v>44910</v>
      </c>
      <c r="C478" s="2">
        <v>94.552857753428597</v>
      </c>
    </row>
    <row r="479" spans="2:3" x14ac:dyDescent="0.35">
      <c r="B479" s="6">
        <v>44909</v>
      </c>
      <c r="C479" s="2">
        <v>94.669143459142887</v>
      </c>
    </row>
    <row r="480" spans="2:3" x14ac:dyDescent="0.35">
      <c r="B480" s="6">
        <v>44972</v>
      </c>
      <c r="C480" s="2">
        <v>94.769999786176484</v>
      </c>
    </row>
    <row r="481" spans="2:3" x14ac:dyDescent="0.35">
      <c r="B481" s="6">
        <v>44908</v>
      </c>
      <c r="C481" s="2">
        <v>94.938000708000033</v>
      </c>
    </row>
    <row r="482" spans="2:3" x14ac:dyDescent="0.35">
      <c r="B482" s="6">
        <v>44973</v>
      </c>
      <c r="C482" s="2">
        <v>95.049117594999998</v>
      </c>
    </row>
    <row r="483" spans="2:3" x14ac:dyDescent="0.35">
      <c r="B483" s="6">
        <v>44245</v>
      </c>
      <c r="C483" s="2">
        <v>95.053318369090903</v>
      </c>
    </row>
    <row r="484" spans="2:3" x14ac:dyDescent="0.35">
      <c r="B484" s="6">
        <v>44907</v>
      </c>
      <c r="C484" s="2">
        <v>95.134857832285761</v>
      </c>
    </row>
    <row r="485" spans="2:3" x14ac:dyDescent="0.35">
      <c r="B485" s="6">
        <v>44905</v>
      </c>
      <c r="C485" s="2">
        <v>95.188530193235351</v>
      </c>
    </row>
    <row r="486" spans="2:3" x14ac:dyDescent="0.35">
      <c r="B486" s="6">
        <v>44906</v>
      </c>
      <c r="C486" s="2">
        <v>95.188530193235351</v>
      </c>
    </row>
    <row r="487" spans="2:3" x14ac:dyDescent="0.35">
      <c r="B487" s="6">
        <v>44974</v>
      </c>
      <c r="C487" s="2">
        <v>95.222647051470602</v>
      </c>
    </row>
    <row r="488" spans="2:3" x14ac:dyDescent="0.35">
      <c r="B488" s="6">
        <v>44978</v>
      </c>
      <c r="C488" s="2">
        <v>95.327352862058831</v>
      </c>
    </row>
    <row r="489" spans="2:3" x14ac:dyDescent="0.35">
      <c r="B489" s="6">
        <v>44904</v>
      </c>
      <c r="C489" s="2">
        <v>95.358286396285763</v>
      </c>
    </row>
    <row r="490" spans="2:3" x14ac:dyDescent="0.35">
      <c r="B490" s="6">
        <v>44979</v>
      </c>
      <c r="C490" s="2">
        <v>95.401764590882351</v>
      </c>
    </row>
    <row r="491" spans="2:3" x14ac:dyDescent="0.35">
      <c r="B491" s="6">
        <v>44975</v>
      </c>
      <c r="C491" s="2">
        <v>95.434545345151534</v>
      </c>
    </row>
    <row r="492" spans="2:3" x14ac:dyDescent="0.35">
      <c r="B492" s="6">
        <v>44977</v>
      </c>
      <c r="C492" s="2">
        <v>95.434545345151534</v>
      </c>
    </row>
    <row r="493" spans="2:3" x14ac:dyDescent="0.35">
      <c r="B493" s="6">
        <v>44976</v>
      </c>
      <c r="C493" s="2">
        <v>95.434545345151534</v>
      </c>
    </row>
    <row r="494" spans="2:3" x14ac:dyDescent="0.35">
      <c r="B494" s="6">
        <v>44980</v>
      </c>
      <c r="C494" s="2">
        <v>95.48441157794116</v>
      </c>
    </row>
    <row r="495" spans="2:3" x14ac:dyDescent="0.35">
      <c r="B495" s="6">
        <v>45000</v>
      </c>
      <c r="C495" s="2">
        <v>95.520000132000007</v>
      </c>
    </row>
    <row r="496" spans="2:3" x14ac:dyDescent="0.35">
      <c r="B496" s="6">
        <v>44903</v>
      </c>
      <c r="C496" s="2">
        <v>95.562286378857195</v>
      </c>
    </row>
    <row r="497" spans="2:3" x14ac:dyDescent="0.35">
      <c r="B497" s="6">
        <v>44248</v>
      </c>
      <c r="C497" s="2">
        <v>95.562666690909069</v>
      </c>
    </row>
    <row r="498" spans="2:3" x14ac:dyDescent="0.35">
      <c r="B498" s="6">
        <v>44247</v>
      </c>
      <c r="C498" s="2">
        <v>95.562666690909069</v>
      </c>
    </row>
    <row r="499" spans="2:3" x14ac:dyDescent="0.35">
      <c r="B499" s="6">
        <v>44246</v>
      </c>
      <c r="C499" s="2">
        <v>95.562666690909069</v>
      </c>
    </row>
    <row r="500" spans="2:3" x14ac:dyDescent="0.35">
      <c r="B500" s="6">
        <v>44999</v>
      </c>
      <c r="C500" s="2">
        <v>95.565428598857139</v>
      </c>
    </row>
    <row r="501" spans="2:3" x14ac:dyDescent="0.35">
      <c r="B501" s="6">
        <v>44981</v>
      </c>
      <c r="C501" s="2">
        <v>95.570588057352921</v>
      </c>
    </row>
    <row r="502" spans="2:3" x14ac:dyDescent="0.35">
      <c r="B502" s="6">
        <v>44984</v>
      </c>
      <c r="C502" s="2">
        <v>95.64500001058822</v>
      </c>
    </row>
    <row r="503" spans="2:3" x14ac:dyDescent="0.35">
      <c r="B503" s="6">
        <v>44894</v>
      </c>
      <c r="C503" s="2">
        <v>95.653714425142908</v>
      </c>
    </row>
    <row r="504" spans="2:3" x14ac:dyDescent="0.35">
      <c r="B504" s="6">
        <v>45001</v>
      </c>
      <c r="C504" s="2">
        <v>95.665714374285713</v>
      </c>
    </row>
    <row r="505" spans="2:3" x14ac:dyDescent="0.35">
      <c r="B505" s="6">
        <v>45004</v>
      </c>
      <c r="C505" s="2">
        <v>95.677353129705892</v>
      </c>
    </row>
    <row r="506" spans="2:3" x14ac:dyDescent="0.35">
      <c r="B506" s="6">
        <v>45003</v>
      </c>
      <c r="C506" s="2">
        <v>95.677353129705892</v>
      </c>
    </row>
    <row r="507" spans="2:3" x14ac:dyDescent="0.35">
      <c r="B507" s="6">
        <v>44985</v>
      </c>
      <c r="C507" s="2">
        <v>95.705000037647039</v>
      </c>
    </row>
    <row r="508" spans="2:3" x14ac:dyDescent="0.35">
      <c r="B508" s="6">
        <v>44891</v>
      </c>
      <c r="C508" s="2">
        <v>95.720588235294144</v>
      </c>
    </row>
    <row r="509" spans="2:3" x14ac:dyDescent="0.35">
      <c r="B509" s="6">
        <v>44892</v>
      </c>
      <c r="C509" s="2">
        <v>95.720588235294144</v>
      </c>
    </row>
    <row r="510" spans="2:3" x14ac:dyDescent="0.35">
      <c r="B510" s="6">
        <v>44893</v>
      </c>
      <c r="C510" s="2">
        <v>95.730000087142884</v>
      </c>
    </row>
    <row r="511" spans="2:3" x14ac:dyDescent="0.35">
      <c r="B511" s="6">
        <v>44902</v>
      </c>
      <c r="C511" s="2">
        <v>95.731429183714326</v>
      </c>
    </row>
    <row r="512" spans="2:3" x14ac:dyDescent="0.35">
      <c r="B512" s="6">
        <v>44998</v>
      </c>
      <c r="C512" s="2">
        <v>95.731714304571412</v>
      </c>
    </row>
    <row r="513" spans="2:3" x14ac:dyDescent="0.35">
      <c r="B513" s="6">
        <v>44986</v>
      </c>
      <c r="C513" s="2">
        <v>95.762058932941159</v>
      </c>
    </row>
    <row r="514" spans="2:3" x14ac:dyDescent="0.35">
      <c r="B514" s="6">
        <v>44895</v>
      </c>
      <c r="C514" s="2">
        <v>95.762571499142908</v>
      </c>
    </row>
    <row r="515" spans="2:3" x14ac:dyDescent="0.35">
      <c r="B515" s="6">
        <v>44249</v>
      </c>
      <c r="C515" s="2">
        <v>95.772970535294107</v>
      </c>
    </row>
    <row r="516" spans="2:3" x14ac:dyDescent="0.35">
      <c r="B516" s="6">
        <v>44987</v>
      </c>
      <c r="C516" s="2">
        <v>95.776176678823518</v>
      </c>
    </row>
    <row r="517" spans="2:3" x14ac:dyDescent="0.35">
      <c r="B517" s="6">
        <v>45002</v>
      </c>
      <c r="C517" s="2">
        <v>95.78285740457143</v>
      </c>
    </row>
    <row r="518" spans="2:3" x14ac:dyDescent="0.35">
      <c r="B518" s="6">
        <v>44890</v>
      </c>
      <c r="C518" s="2">
        <v>95.805142866000025</v>
      </c>
    </row>
    <row r="519" spans="2:3" x14ac:dyDescent="0.35">
      <c r="B519" s="6">
        <v>44983</v>
      </c>
      <c r="C519" s="2">
        <v>95.819999927575751</v>
      </c>
    </row>
    <row r="520" spans="2:3" x14ac:dyDescent="0.35">
      <c r="B520" s="6">
        <v>44982</v>
      </c>
      <c r="C520" s="2">
        <v>95.819999927575751</v>
      </c>
    </row>
    <row r="521" spans="2:3" x14ac:dyDescent="0.35">
      <c r="B521" s="6">
        <v>45005</v>
      </c>
      <c r="C521" s="2">
        <v>95.835714503142853</v>
      </c>
    </row>
    <row r="522" spans="2:3" x14ac:dyDescent="0.35">
      <c r="B522" s="6">
        <v>44988</v>
      </c>
      <c r="C522" s="2">
        <v>95.850294451764682</v>
      </c>
    </row>
    <row r="523" spans="2:3" x14ac:dyDescent="0.35">
      <c r="B523" s="6">
        <v>44896</v>
      </c>
      <c r="C523" s="2">
        <v>95.860571508857205</v>
      </c>
    </row>
    <row r="524" spans="2:3" x14ac:dyDescent="0.35">
      <c r="B524" s="6">
        <v>44997</v>
      </c>
      <c r="C524" s="2">
        <v>95.867647060294104</v>
      </c>
    </row>
    <row r="525" spans="2:3" x14ac:dyDescent="0.35">
      <c r="B525" s="6">
        <v>44996</v>
      </c>
      <c r="C525" s="2">
        <v>95.867647060294104</v>
      </c>
    </row>
    <row r="526" spans="2:3" x14ac:dyDescent="0.35">
      <c r="B526" s="6">
        <v>44992</v>
      </c>
      <c r="C526" s="2">
        <v>95.879428756285705</v>
      </c>
    </row>
    <row r="527" spans="2:3" x14ac:dyDescent="0.35">
      <c r="B527" s="6">
        <v>44898</v>
      </c>
      <c r="C527" s="2">
        <v>95.88058853205888</v>
      </c>
    </row>
    <row r="528" spans="2:3" x14ac:dyDescent="0.35">
      <c r="B528" s="6">
        <v>44899</v>
      </c>
      <c r="C528" s="2">
        <v>95.88058853205888</v>
      </c>
    </row>
    <row r="529" spans="2:3" x14ac:dyDescent="0.35">
      <c r="B529" s="6">
        <v>44901</v>
      </c>
      <c r="C529" s="2">
        <v>95.898000445428622</v>
      </c>
    </row>
    <row r="530" spans="2:3" x14ac:dyDescent="0.35">
      <c r="B530" s="6">
        <v>44897</v>
      </c>
      <c r="C530" s="2">
        <v>95.900000218571492</v>
      </c>
    </row>
    <row r="531" spans="2:3" x14ac:dyDescent="0.35">
      <c r="B531" s="6">
        <v>44889</v>
      </c>
      <c r="C531" s="2">
        <v>95.91828569800002</v>
      </c>
    </row>
    <row r="532" spans="2:3" x14ac:dyDescent="0.35">
      <c r="B532" s="6">
        <v>44995</v>
      </c>
      <c r="C532" s="2">
        <v>95.929142762571416</v>
      </c>
    </row>
    <row r="533" spans="2:3" x14ac:dyDescent="0.35">
      <c r="B533" s="6">
        <v>44991</v>
      </c>
      <c r="C533" s="2">
        <v>95.93882370176469</v>
      </c>
    </row>
    <row r="534" spans="2:3" x14ac:dyDescent="0.35">
      <c r="B534" s="6">
        <v>44989</v>
      </c>
      <c r="C534" s="2">
        <v>95.9633335942424</v>
      </c>
    </row>
    <row r="535" spans="2:3" x14ac:dyDescent="0.35">
      <c r="B535" s="6">
        <v>44990</v>
      </c>
      <c r="C535" s="2">
        <v>95.9633335942424</v>
      </c>
    </row>
    <row r="536" spans="2:3" x14ac:dyDescent="0.35">
      <c r="B536" s="6">
        <v>44993</v>
      </c>
      <c r="C536" s="2">
        <v>95.964000158571423</v>
      </c>
    </row>
    <row r="537" spans="2:3" x14ac:dyDescent="0.35">
      <c r="B537" s="6">
        <v>45014</v>
      </c>
      <c r="C537" s="2">
        <v>95.976857429428577</v>
      </c>
    </row>
    <row r="538" spans="2:3" x14ac:dyDescent="0.35">
      <c r="B538" s="6">
        <v>44900</v>
      </c>
      <c r="C538" s="2">
        <v>95.983428955714345</v>
      </c>
    </row>
    <row r="539" spans="2:3" x14ac:dyDescent="0.35">
      <c r="B539" s="6">
        <v>44994</v>
      </c>
      <c r="C539" s="2">
        <v>95.99828578542855</v>
      </c>
    </row>
    <row r="540" spans="2:3" x14ac:dyDescent="0.35">
      <c r="B540" s="6">
        <v>45015</v>
      </c>
      <c r="C540" s="2">
        <v>96.02028590514287</v>
      </c>
    </row>
    <row r="541" spans="2:3" x14ac:dyDescent="0.35">
      <c r="B541" s="6">
        <v>45011</v>
      </c>
      <c r="C541" s="2">
        <v>96.025000400882362</v>
      </c>
    </row>
    <row r="542" spans="2:3" x14ac:dyDescent="0.35">
      <c r="B542" s="6">
        <v>45010</v>
      </c>
      <c r="C542" s="2">
        <v>96.025000400882362</v>
      </c>
    </row>
    <row r="543" spans="2:3" x14ac:dyDescent="0.35">
      <c r="B543" s="6">
        <v>45006</v>
      </c>
      <c r="C543" s="2">
        <v>96.063714382000015</v>
      </c>
    </row>
    <row r="544" spans="2:3" x14ac:dyDescent="0.35">
      <c r="B544" s="6">
        <v>44888</v>
      </c>
      <c r="C544" s="2">
        <v>96.071388881388927</v>
      </c>
    </row>
    <row r="545" spans="2:3" x14ac:dyDescent="0.35">
      <c r="B545" s="6">
        <v>45013</v>
      </c>
      <c r="C545" s="2">
        <v>96.155428858000022</v>
      </c>
    </row>
    <row r="546" spans="2:3" x14ac:dyDescent="0.35">
      <c r="B546" s="6">
        <v>44887</v>
      </c>
      <c r="C546" s="2">
        <v>96.159722223611141</v>
      </c>
    </row>
    <row r="547" spans="2:3" x14ac:dyDescent="0.35">
      <c r="B547" s="6">
        <v>45007</v>
      </c>
      <c r="C547" s="2">
        <v>96.193143135142861</v>
      </c>
    </row>
    <row r="548" spans="2:3" x14ac:dyDescent="0.35">
      <c r="B548" s="6">
        <v>44886</v>
      </c>
      <c r="C548" s="2">
        <v>96.203888788611138</v>
      </c>
    </row>
    <row r="549" spans="2:3" x14ac:dyDescent="0.35">
      <c r="B549" s="6">
        <v>44882</v>
      </c>
      <c r="C549" s="2">
        <v>96.204999925277789</v>
      </c>
    </row>
    <row r="550" spans="2:3" x14ac:dyDescent="0.35">
      <c r="B550" s="6">
        <v>44883</v>
      </c>
      <c r="C550" s="2">
        <v>96.205277762500018</v>
      </c>
    </row>
    <row r="551" spans="2:3" x14ac:dyDescent="0.35">
      <c r="B551" s="6">
        <v>44879</v>
      </c>
      <c r="C551" s="2">
        <v>96.206944362777776</v>
      </c>
    </row>
    <row r="552" spans="2:3" x14ac:dyDescent="0.35">
      <c r="B552" s="6">
        <v>45012</v>
      </c>
      <c r="C552" s="2">
        <v>96.208857506571434</v>
      </c>
    </row>
    <row r="553" spans="2:3" x14ac:dyDescent="0.35">
      <c r="B553" s="6">
        <v>44880</v>
      </c>
      <c r="C553" s="2">
        <v>96.214444481388909</v>
      </c>
    </row>
    <row r="554" spans="2:3" x14ac:dyDescent="0.35">
      <c r="B554" s="6">
        <v>44885</v>
      </c>
      <c r="C554" s="2">
        <v>96.221142797714307</v>
      </c>
    </row>
    <row r="555" spans="2:3" x14ac:dyDescent="0.35">
      <c r="B555" s="6">
        <v>44884</v>
      </c>
      <c r="C555" s="2">
        <v>96.221142797714307</v>
      </c>
    </row>
    <row r="556" spans="2:3" x14ac:dyDescent="0.35">
      <c r="B556" s="6">
        <v>44878</v>
      </c>
      <c r="C556" s="2">
        <v>96.221428574571434</v>
      </c>
    </row>
    <row r="557" spans="2:3" x14ac:dyDescent="0.35">
      <c r="B557" s="6">
        <v>44877</v>
      </c>
      <c r="C557" s="2">
        <v>96.221428574571434</v>
      </c>
    </row>
    <row r="558" spans="2:3" x14ac:dyDescent="0.35">
      <c r="B558" s="6">
        <v>44881</v>
      </c>
      <c r="C558" s="2">
        <v>96.251944438888899</v>
      </c>
    </row>
    <row r="559" spans="2:3" x14ac:dyDescent="0.35">
      <c r="B559" s="6">
        <v>44250</v>
      </c>
      <c r="C559" s="2">
        <v>96.264132105882368</v>
      </c>
    </row>
    <row r="560" spans="2:3" x14ac:dyDescent="0.35">
      <c r="B560" s="6">
        <v>45016</v>
      </c>
      <c r="C560" s="2">
        <v>96.26942879828573</v>
      </c>
    </row>
    <row r="561" spans="2:3" x14ac:dyDescent="0.35">
      <c r="B561" s="6">
        <v>45009</v>
      </c>
      <c r="C561" s="2">
        <v>96.275143212285727</v>
      </c>
    </row>
    <row r="562" spans="2:3" x14ac:dyDescent="0.35">
      <c r="B562" s="6">
        <v>44876</v>
      </c>
      <c r="C562" s="2">
        <v>96.291388832500004</v>
      </c>
    </row>
    <row r="563" spans="2:3" x14ac:dyDescent="0.35">
      <c r="B563" s="6">
        <v>45017</v>
      </c>
      <c r="C563" s="2">
        <v>96.319412007352952</v>
      </c>
    </row>
    <row r="564" spans="2:3" x14ac:dyDescent="0.35">
      <c r="B564" s="6">
        <v>45018</v>
      </c>
      <c r="C564" s="2">
        <v>96.319412007352952</v>
      </c>
    </row>
    <row r="565" spans="2:3" x14ac:dyDescent="0.35">
      <c r="B565" s="6">
        <v>45008</v>
      </c>
      <c r="C565" s="2">
        <v>96.340857369428576</v>
      </c>
    </row>
    <row r="566" spans="2:3" x14ac:dyDescent="0.35">
      <c r="B566" s="6">
        <v>44875</v>
      </c>
      <c r="C566" s="2">
        <v>96.394999825277793</v>
      </c>
    </row>
    <row r="567" spans="2:3" x14ac:dyDescent="0.35">
      <c r="B567" s="6">
        <v>44874</v>
      </c>
      <c r="C567" s="2">
        <v>96.543333056944462</v>
      </c>
    </row>
    <row r="568" spans="2:3" x14ac:dyDescent="0.35">
      <c r="B568" s="6">
        <v>45019</v>
      </c>
      <c r="C568" s="2">
        <v>96.549143110000003</v>
      </c>
    </row>
    <row r="569" spans="2:3" x14ac:dyDescent="0.35">
      <c r="B569" s="6">
        <v>44251</v>
      </c>
      <c r="C569" s="2">
        <v>96.769661398823516</v>
      </c>
    </row>
    <row r="570" spans="2:3" x14ac:dyDescent="0.35">
      <c r="B570" s="6">
        <v>45020</v>
      </c>
      <c r="C570" s="2">
        <v>96.838000269714286</v>
      </c>
    </row>
    <row r="571" spans="2:3" x14ac:dyDescent="0.35">
      <c r="B571" s="6">
        <v>44873</v>
      </c>
      <c r="C571" s="2">
        <v>96.927221937777801</v>
      </c>
    </row>
    <row r="572" spans="2:3" x14ac:dyDescent="0.35">
      <c r="B572" s="6">
        <v>45021</v>
      </c>
      <c r="C572" s="2">
        <v>97.117714580857154</v>
      </c>
    </row>
    <row r="573" spans="2:3" x14ac:dyDescent="0.35">
      <c r="B573" s="6">
        <v>44252</v>
      </c>
      <c r="C573" s="2">
        <v>97.200646793235279</v>
      </c>
    </row>
    <row r="574" spans="2:3" x14ac:dyDescent="0.35">
      <c r="B574" s="6">
        <v>44872</v>
      </c>
      <c r="C574" s="2">
        <v>97.320832998055579</v>
      </c>
    </row>
    <row r="575" spans="2:3" x14ac:dyDescent="0.35">
      <c r="B575" s="6">
        <v>45022</v>
      </c>
      <c r="C575" s="2">
        <v>97.445714459714281</v>
      </c>
    </row>
    <row r="576" spans="2:3" x14ac:dyDescent="0.35">
      <c r="B576" s="6">
        <v>45023</v>
      </c>
      <c r="C576" s="2">
        <v>97.502647174999993</v>
      </c>
    </row>
    <row r="577" spans="2:3" x14ac:dyDescent="0.35">
      <c r="B577" s="6">
        <v>44253</v>
      </c>
      <c r="C577" s="2">
        <v>97.564720152941163</v>
      </c>
    </row>
    <row r="578" spans="2:3" x14ac:dyDescent="0.35">
      <c r="B578" s="6">
        <v>44871</v>
      </c>
      <c r="C578" s="2">
        <v>97.573142573428598</v>
      </c>
    </row>
    <row r="579" spans="2:3" x14ac:dyDescent="0.35">
      <c r="B579" s="6">
        <v>44870</v>
      </c>
      <c r="C579" s="2">
        <v>97.573142573428598</v>
      </c>
    </row>
    <row r="580" spans="2:3" x14ac:dyDescent="0.35">
      <c r="B580" s="6">
        <v>45025</v>
      </c>
      <c r="C580" s="2">
        <v>97.598181984242444</v>
      </c>
    </row>
    <row r="581" spans="2:3" x14ac:dyDescent="0.35">
      <c r="B581" s="6">
        <v>45024</v>
      </c>
      <c r="C581" s="2">
        <v>97.598181984242444</v>
      </c>
    </row>
    <row r="582" spans="2:3" x14ac:dyDescent="0.35">
      <c r="B582" s="6">
        <v>44869</v>
      </c>
      <c r="C582" s="2">
        <v>97.718333143611133</v>
      </c>
    </row>
    <row r="583" spans="2:3" x14ac:dyDescent="0.35">
      <c r="B583" s="6">
        <v>44255</v>
      </c>
      <c r="C583" s="2">
        <v>97.797241903636348</v>
      </c>
    </row>
    <row r="584" spans="2:3" x14ac:dyDescent="0.35">
      <c r="B584" s="6">
        <v>44254</v>
      </c>
      <c r="C584" s="2">
        <v>97.797241903636348</v>
      </c>
    </row>
    <row r="585" spans="2:3" x14ac:dyDescent="0.35">
      <c r="B585" s="6">
        <v>45026</v>
      </c>
      <c r="C585" s="2">
        <v>97.858235525882378</v>
      </c>
    </row>
    <row r="586" spans="2:3" x14ac:dyDescent="0.35">
      <c r="B586" s="6">
        <v>44256</v>
      </c>
      <c r="C586" s="2">
        <v>97.964470132941159</v>
      </c>
    </row>
    <row r="587" spans="2:3" x14ac:dyDescent="0.35">
      <c r="B587" s="6">
        <v>45027</v>
      </c>
      <c r="C587" s="2">
        <v>98.072285896571444</v>
      </c>
    </row>
    <row r="588" spans="2:3" x14ac:dyDescent="0.35">
      <c r="B588" s="6">
        <v>44868</v>
      </c>
      <c r="C588" s="2">
        <v>98.171944306666688</v>
      </c>
    </row>
    <row r="589" spans="2:3" x14ac:dyDescent="0.35">
      <c r="B589" s="6">
        <v>44257</v>
      </c>
      <c r="C589" s="2">
        <v>98.417690724117634</v>
      </c>
    </row>
    <row r="590" spans="2:3" x14ac:dyDescent="0.35">
      <c r="B590" s="6">
        <v>45028</v>
      </c>
      <c r="C590" s="2">
        <v>98.439428710285711</v>
      </c>
    </row>
    <row r="591" spans="2:3" x14ac:dyDescent="0.35">
      <c r="B591" s="6">
        <v>44867</v>
      </c>
      <c r="C591" s="2">
        <v>98.771110964722226</v>
      </c>
    </row>
    <row r="592" spans="2:3" x14ac:dyDescent="0.35">
      <c r="B592" s="6">
        <v>44258</v>
      </c>
      <c r="C592" s="2">
        <v>98.820602638529394</v>
      </c>
    </row>
    <row r="593" spans="2:3" x14ac:dyDescent="0.35">
      <c r="B593" s="6">
        <v>45029</v>
      </c>
      <c r="C593" s="2">
        <v>98.890285817999995</v>
      </c>
    </row>
    <row r="594" spans="2:3" x14ac:dyDescent="0.35">
      <c r="B594" s="6">
        <v>44259</v>
      </c>
      <c r="C594" s="2">
        <v>99.242190863529402</v>
      </c>
    </row>
    <row r="595" spans="2:3" x14ac:dyDescent="0.35">
      <c r="B595" s="6">
        <v>44866</v>
      </c>
      <c r="C595" s="2">
        <v>99.253055366944452</v>
      </c>
    </row>
    <row r="596" spans="2:3" x14ac:dyDescent="0.35">
      <c r="B596" s="6">
        <v>45030</v>
      </c>
      <c r="C596" s="2">
        <v>99.404000198285686</v>
      </c>
    </row>
    <row r="597" spans="2:3" x14ac:dyDescent="0.35">
      <c r="B597" s="6">
        <v>45031</v>
      </c>
      <c r="C597" s="2">
        <v>99.706176755588217</v>
      </c>
    </row>
    <row r="598" spans="2:3" x14ac:dyDescent="0.35">
      <c r="B598" s="6">
        <v>45032</v>
      </c>
      <c r="C598" s="2">
        <v>99.706176755588217</v>
      </c>
    </row>
    <row r="599" spans="2:3" x14ac:dyDescent="0.35">
      <c r="B599" s="6">
        <v>44260</v>
      </c>
      <c r="C599" s="2">
        <v>99.780646827647047</v>
      </c>
    </row>
    <row r="600" spans="2:3" x14ac:dyDescent="0.35">
      <c r="B600" s="6">
        <v>44865</v>
      </c>
      <c r="C600" s="2">
        <v>99.819444238611112</v>
      </c>
    </row>
    <row r="601" spans="2:3" x14ac:dyDescent="0.35">
      <c r="B601" s="6">
        <v>45033</v>
      </c>
      <c r="C601" s="2">
        <v>99.885143168285694</v>
      </c>
    </row>
    <row r="602" spans="2:3" x14ac:dyDescent="0.35">
      <c r="B602" s="6">
        <v>44864</v>
      </c>
      <c r="C602" s="2">
        <v>99.971142584285715</v>
      </c>
    </row>
    <row r="603" spans="2:3" x14ac:dyDescent="0.35">
      <c r="B603" s="6">
        <v>44863</v>
      </c>
      <c r="C603" s="2">
        <v>99.971142584285715</v>
      </c>
    </row>
    <row r="604" spans="2:3" x14ac:dyDescent="0.35">
      <c r="B604" s="6">
        <v>44262</v>
      </c>
      <c r="C604" s="2">
        <v>100.18669683151514</v>
      </c>
    </row>
    <row r="605" spans="2:3" x14ac:dyDescent="0.35">
      <c r="B605" s="6">
        <v>44261</v>
      </c>
      <c r="C605" s="2">
        <v>100.18669683151514</v>
      </c>
    </row>
    <row r="606" spans="2:3" x14ac:dyDescent="0.35">
      <c r="B606" s="6">
        <v>44263</v>
      </c>
      <c r="C606" s="2">
        <v>100.19223516</v>
      </c>
    </row>
    <row r="607" spans="2:3" x14ac:dyDescent="0.35">
      <c r="B607" s="6">
        <v>44264</v>
      </c>
      <c r="C607" s="2">
        <v>100.24439980399998</v>
      </c>
    </row>
    <row r="608" spans="2:3" x14ac:dyDescent="0.35">
      <c r="B608" s="6">
        <v>44862</v>
      </c>
      <c r="C608" s="2">
        <v>100.26777755416668</v>
      </c>
    </row>
    <row r="609" spans="2:3" x14ac:dyDescent="0.35">
      <c r="B609" s="6">
        <v>45034</v>
      </c>
      <c r="C609" s="2">
        <v>100.30314308971425</v>
      </c>
    </row>
    <row r="610" spans="2:3" x14ac:dyDescent="0.35">
      <c r="B610" s="6">
        <v>44861</v>
      </c>
      <c r="C610" s="2">
        <v>100.60361078694446</v>
      </c>
    </row>
    <row r="611" spans="2:3" x14ac:dyDescent="0.35">
      <c r="B611" s="6">
        <v>44265</v>
      </c>
      <c r="C611" s="2">
        <v>100.60399976085714</v>
      </c>
    </row>
    <row r="612" spans="2:3" x14ac:dyDescent="0.35">
      <c r="B612" s="6">
        <v>45035</v>
      </c>
      <c r="C612" s="2">
        <v>100.70657173942854</v>
      </c>
    </row>
    <row r="613" spans="2:3" x14ac:dyDescent="0.35">
      <c r="B613" s="6">
        <v>44266</v>
      </c>
      <c r="C613" s="2">
        <v>100.91895686114286</v>
      </c>
    </row>
    <row r="614" spans="2:3" x14ac:dyDescent="0.35">
      <c r="B614" s="6">
        <v>44860</v>
      </c>
      <c r="C614" s="2">
        <v>101.08222177805558</v>
      </c>
    </row>
    <row r="615" spans="2:3" x14ac:dyDescent="0.35">
      <c r="B615" s="6">
        <v>45036</v>
      </c>
      <c r="C615" s="2">
        <v>101.13314317628569</v>
      </c>
    </row>
    <row r="616" spans="2:3" x14ac:dyDescent="0.35">
      <c r="B616" s="6">
        <v>44267</v>
      </c>
      <c r="C616" s="2">
        <v>101.15588552857143</v>
      </c>
    </row>
    <row r="617" spans="2:3" x14ac:dyDescent="0.35">
      <c r="B617" s="6">
        <v>44857</v>
      </c>
      <c r="C617" s="2">
        <v>101.28941121470588</v>
      </c>
    </row>
    <row r="618" spans="2:3" x14ac:dyDescent="0.35">
      <c r="B618" s="6">
        <v>44856</v>
      </c>
      <c r="C618" s="2">
        <v>101.28941121470588</v>
      </c>
    </row>
    <row r="619" spans="2:3" x14ac:dyDescent="0.35">
      <c r="B619" s="6">
        <v>44858</v>
      </c>
      <c r="C619" s="2">
        <v>101.32457079714285</v>
      </c>
    </row>
    <row r="620" spans="2:3" x14ac:dyDescent="0.35">
      <c r="B620" s="6">
        <v>44269</v>
      </c>
      <c r="C620" s="2">
        <v>101.34788221029412</v>
      </c>
    </row>
    <row r="621" spans="2:3" x14ac:dyDescent="0.35">
      <c r="B621" s="6">
        <v>44268</v>
      </c>
      <c r="C621" s="2">
        <v>101.34788221029412</v>
      </c>
    </row>
    <row r="622" spans="2:3" x14ac:dyDescent="0.35">
      <c r="B622" s="6">
        <v>44270</v>
      </c>
      <c r="C622" s="2">
        <v>101.38714272142857</v>
      </c>
    </row>
    <row r="623" spans="2:3" x14ac:dyDescent="0.35">
      <c r="B623" s="6">
        <v>44859</v>
      </c>
      <c r="C623" s="2">
        <v>101.41222170277779</v>
      </c>
    </row>
    <row r="624" spans="2:3" x14ac:dyDescent="0.35">
      <c r="B624" s="6">
        <v>44855</v>
      </c>
      <c r="C624" s="2">
        <v>101.47685656571429</v>
      </c>
    </row>
    <row r="625" spans="2:3" x14ac:dyDescent="0.35">
      <c r="B625" s="6">
        <v>45037</v>
      </c>
      <c r="C625" s="2">
        <v>101.51628613914284</v>
      </c>
    </row>
    <row r="626" spans="2:3" x14ac:dyDescent="0.35">
      <c r="B626" s="6">
        <v>44271</v>
      </c>
      <c r="C626" s="2">
        <v>101.65801434742858</v>
      </c>
    </row>
    <row r="627" spans="2:3" x14ac:dyDescent="0.35">
      <c r="B627" s="6">
        <v>44854</v>
      </c>
      <c r="C627" s="2">
        <v>101.72285658285713</v>
      </c>
    </row>
    <row r="628" spans="2:3" x14ac:dyDescent="0.35">
      <c r="B628" s="6">
        <v>45039</v>
      </c>
      <c r="C628" s="2">
        <v>101.74764745117645</v>
      </c>
    </row>
    <row r="629" spans="2:3" x14ac:dyDescent="0.35">
      <c r="B629" s="6">
        <v>45038</v>
      </c>
      <c r="C629" s="2">
        <v>101.74764745117645</v>
      </c>
    </row>
    <row r="630" spans="2:3" x14ac:dyDescent="0.35">
      <c r="B630" s="6">
        <v>45040</v>
      </c>
      <c r="C630" s="2">
        <v>101.86828612971425</v>
      </c>
    </row>
    <row r="631" spans="2:3" x14ac:dyDescent="0.35">
      <c r="B631" s="6">
        <v>44272</v>
      </c>
      <c r="C631" s="2">
        <v>101.90697151942858</v>
      </c>
    </row>
    <row r="632" spans="2:3" x14ac:dyDescent="0.35">
      <c r="B632" s="6">
        <v>44853</v>
      </c>
      <c r="C632" s="2">
        <v>101.95857086799998</v>
      </c>
    </row>
    <row r="633" spans="2:3" x14ac:dyDescent="0.35">
      <c r="B633" s="6">
        <v>45041</v>
      </c>
      <c r="C633" s="2">
        <v>102.11742902257139</v>
      </c>
    </row>
    <row r="634" spans="2:3" x14ac:dyDescent="0.35">
      <c r="B634" s="6">
        <v>44273</v>
      </c>
      <c r="C634" s="2">
        <v>102.19611445371427</v>
      </c>
    </row>
    <row r="635" spans="2:3" x14ac:dyDescent="0.35">
      <c r="B635" s="6">
        <v>44852</v>
      </c>
      <c r="C635" s="2">
        <v>102.22457101514284</v>
      </c>
    </row>
    <row r="636" spans="2:3" x14ac:dyDescent="0.35">
      <c r="B636" s="6">
        <v>45042</v>
      </c>
      <c r="C636" s="2">
        <v>102.39885755085712</v>
      </c>
    </row>
    <row r="637" spans="2:3" x14ac:dyDescent="0.35">
      <c r="B637" s="6">
        <v>44274</v>
      </c>
      <c r="C637" s="2">
        <v>102.44434290914288</v>
      </c>
    </row>
    <row r="638" spans="2:3" x14ac:dyDescent="0.35">
      <c r="B638" s="6">
        <v>44851</v>
      </c>
      <c r="C638" s="2">
        <v>102.47171391799998</v>
      </c>
    </row>
    <row r="639" spans="2:3" x14ac:dyDescent="0.35">
      <c r="B639" s="6">
        <v>44850</v>
      </c>
      <c r="C639" s="2">
        <v>102.54529370323527</v>
      </c>
    </row>
    <row r="640" spans="2:3" x14ac:dyDescent="0.35">
      <c r="B640" s="6">
        <v>44849</v>
      </c>
      <c r="C640" s="2">
        <v>102.54529370323527</v>
      </c>
    </row>
    <row r="641" spans="2:3" x14ac:dyDescent="0.35">
      <c r="B641" s="6">
        <v>44277</v>
      </c>
      <c r="C641" s="2">
        <v>102.73481444857143</v>
      </c>
    </row>
    <row r="642" spans="2:3" x14ac:dyDescent="0.35">
      <c r="B642" s="6">
        <v>44848</v>
      </c>
      <c r="C642" s="2">
        <v>102.76799949171426</v>
      </c>
    </row>
    <row r="643" spans="2:3" x14ac:dyDescent="0.35">
      <c r="B643" s="6">
        <v>44275</v>
      </c>
      <c r="C643" s="2">
        <v>102.77011781176471</v>
      </c>
    </row>
    <row r="644" spans="2:3" x14ac:dyDescent="0.35">
      <c r="B644" s="6">
        <v>44276</v>
      </c>
      <c r="C644" s="2">
        <v>102.77011781176471</v>
      </c>
    </row>
    <row r="645" spans="2:3" x14ac:dyDescent="0.35">
      <c r="B645" s="6">
        <v>45043</v>
      </c>
      <c r="C645" s="2">
        <v>102.78000030228569</v>
      </c>
    </row>
    <row r="646" spans="2:3" x14ac:dyDescent="0.35">
      <c r="B646" s="6">
        <v>44289</v>
      </c>
      <c r="C646" s="2">
        <v>102.85800009090909</v>
      </c>
    </row>
    <row r="647" spans="2:3" x14ac:dyDescent="0.35">
      <c r="B647" s="6">
        <v>44290</v>
      </c>
      <c r="C647" s="2">
        <v>102.85800009090909</v>
      </c>
    </row>
    <row r="648" spans="2:3" x14ac:dyDescent="0.35">
      <c r="B648" s="6">
        <v>44286</v>
      </c>
      <c r="C648" s="2">
        <v>102.89537157428572</v>
      </c>
    </row>
    <row r="649" spans="2:3" x14ac:dyDescent="0.35">
      <c r="B649" s="6">
        <v>44288</v>
      </c>
      <c r="C649" s="2">
        <v>102.91369135294119</v>
      </c>
    </row>
    <row r="650" spans="2:3" x14ac:dyDescent="0.35">
      <c r="B650" s="6">
        <v>44285</v>
      </c>
      <c r="C650" s="2">
        <v>102.91375732285715</v>
      </c>
    </row>
    <row r="651" spans="2:3" x14ac:dyDescent="0.35">
      <c r="B651" s="6">
        <v>44278</v>
      </c>
      <c r="C651" s="2">
        <v>102.94661428800002</v>
      </c>
    </row>
    <row r="652" spans="2:3" x14ac:dyDescent="0.35">
      <c r="B652" s="6">
        <v>44287</v>
      </c>
      <c r="C652" s="2">
        <v>102.95722874285715</v>
      </c>
    </row>
    <row r="653" spans="2:3" x14ac:dyDescent="0.35">
      <c r="B653" s="6">
        <v>44284</v>
      </c>
      <c r="C653" s="2">
        <v>102.96811436</v>
      </c>
    </row>
    <row r="654" spans="2:3" x14ac:dyDescent="0.35">
      <c r="B654" s="6">
        <v>44282</v>
      </c>
      <c r="C654" s="2">
        <v>102.98807368235295</v>
      </c>
    </row>
    <row r="655" spans="2:3" x14ac:dyDescent="0.35">
      <c r="B655" s="6">
        <v>44283</v>
      </c>
      <c r="C655" s="2">
        <v>102.98807368235295</v>
      </c>
    </row>
    <row r="656" spans="2:3" x14ac:dyDescent="0.35">
      <c r="B656" s="6">
        <v>44281</v>
      </c>
      <c r="C656" s="2">
        <v>103.02960008571428</v>
      </c>
    </row>
    <row r="657" spans="2:3" x14ac:dyDescent="0.35">
      <c r="B657" s="6">
        <v>44280</v>
      </c>
      <c r="C657" s="2">
        <v>103.07088579142857</v>
      </c>
    </row>
    <row r="658" spans="2:3" x14ac:dyDescent="0.35">
      <c r="B658" s="6">
        <v>44291</v>
      </c>
      <c r="C658" s="2">
        <v>103.09594120588235</v>
      </c>
    </row>
    <row r="659" spans="2:3" x14ac:dyDescent="0.35">
      <c r="B659" s="6">
        <v>44279</v>
      </c>
      <c r="C659" s="2">
        <v>103.10862862285715</v>
      </c>
    </row>
    <row r="660" spans="2:3" x14ac:dyDescent="0.35">
      <c r="B660" s="6">
        <v>45044</v>
      </c>
      <c r="C660" s="2">
        <v>103.2091430625714</v>
      </c>
    </row>
    <row r="661" spans="2:3" x14ac:dyDescent="0.35">
      <c r="B661" s="6">
        <v>44292</v>
      </c>
      <c r="C661" s="2">
        <v>103.30642852571428</v>
      </c>
    </row>
    <row r="662" spans="2:3" x14ac:dyDescent="0.35">
      <c r="B662" s="6">
        <v>44847</v>
      </c>
      <c r="C662" s="2">
        <v>103.34199960428569</v>
      </c>
    </row>
    <row r="663" spans="2:3" x14ac:dyDescent="0.35">
      <c r="B663" s="6">
        <v>44293</v>
      </c>
      <c r="C663" s="2">
        <v>103.48975698857143</v>
      </c>
    </row>
    <row r="664" spans="2:3" x14ac:dyDescent="0.35">
      <c r="B664" s="6">
        <v>45045</v>
      </c>
      <c r="C664" s="2">
        <v>103.57911793941173</v>
      </c>
    </row>
    <row r="665" spans="2:3" x14ac:dyDescent="0.35">
      <c r="B665" s="6">
        <v>45046</v>
      </c>
      <c r="C665" s="2">
        <v>103.57911793941173</v>
      </c>
    </row>
    <row r="666" spans="2:3" x14ac:dyDescent="0.35">
      <c r="B666" s="6">
        <v>44294</v>
      </c>
      <c r="C666" s="2">
        <v>103.67805698285714</v>
      </c>
    </row>
    <row r="667" spans="2:3" x14ac:dyDescent="0.35">
      <c r="B667" s="6">
        <v>45047</v>
      </c>
      <c r="C667" s="2">
        <v>103.68257162399998</v>
      </c>
    </row>
    <row r="668" spans="2:3" x14ac:dyDescent="0.35">
      <c r="B668" s="6">
        <v>44846</v>
      </c>
      <c r="C668" s="2">
        <v>103.75999974257141</v>
      </c>
    </row>
    <row r="669" spans="2:3" x14ac:dyDescent="0.35">
      <c r="B669" s="6">
        <v>44296</v>
      </c>
      <c r="C669" s="2">
        <v>103.89807352647057</v>
      </c>
    </row>
    <row r="670" spans="2:3" x14ac:dyDescent="0.35">
      <c r="B670" s="6">
        <v>44297</v>
      </c>
      <c r="C670" s="2">
        <v>103.89807352647057</v>
      </c>
    </row>
    <row r="671" spans="2:3" x14ac:dyDescent="0.35">
      <c r="B671" s="6">
        <v>44295</v>
      </c>
      <c r="C671" s="2">
        <v>103.91357137999999</v>
      </c>
    </row>
    <row r="672" spans="2:3" x14ac:dyDescent="0.35">
      <c r="B672" s="6">
        <v>45048</v>
      </c>
      <c r="C672" s="2">
        <v>104.08857159799999</v>
      </c>
    </row>
    <row r="673" spans="2:3" x14ac:dyDescent="0.35">
      <c r="B673" s="6">
        <v>44298</v>
      </c>
      <c r="C673" s="2">
        <v>104.13615721999999</v>
      </c>
    </row>
    <row r="674" spans="2:3" x14ac:dyDescent="0.35">
      <c r="B674" s="6">
        <v>44845</v>
      </c>
      <c r="C674" s="2">
        <v>104.22571411514285</v>
      </c>
    </row>
    <row r="675" spans="2:3" x14ac:dyDescent="0.35">
      <c r="B675" s="6">
        <v>45049</v>
      </c>
      <c r="C675" s="2">
        <v>104.41542881171426</v>
      </c>
    </row>
    <row r="676" spans="2:3" x14ac:dyDescent="0.35">
      <c r="B676" s="6">
        <v>44299</v>
      </c>
      <c r="C676" s="2">
        <v>104.42211433999999</v>
      </c>
    </row>
    <row r="677" spans="2:3" x14ac:dyDescent="0.35">
      <c r="B677" s="6">
        <v>45050</v>
      </c>
      <c r="C677" s="2">
        <v>104.66057171999999</v>
      </c>
    </row>
    <row r="678" spans="2:3" x14ac:dyDescent="0.35">
      <c r="B678" s="6">
        <v>44300</v>
      </c>
      <c r="C678" s="2">
        <v>104.68181435142857</v>
      </c>
    </row>
    <row r="679" spans="2:3" x14ac:dyDescent="0.35">
      <c r="B679" s="6">
        <v>44844</v>
      </c>
      <c r="C679" s="2">
        <v>104.71314261771427</v>
      </c>
    </row>
    <row r="680" spans="2:3" x14ac:dyDescent="0.35">
      <c r="B680" s="6">
        <v>45051</v>
      </c>
      <c r="C680" s="2">
        <v>104.81057172000001</v>
      </c>
    </row>
    <row r="681" spans="2:3" x14ac:dyDescent="0.35">
      <c r="B681" s="6">
        <v>45052</v>
      </c>
      <c r="C681" s="2">
        <v>104.90441198529413</v>
      </c>
    </row>
    <row r="682" spans="2:3" x14ac:dyDescent="0.35">
      <c r="B682" s="6">
        <v>45053</v>
      </c>
      <c r="C682" s="2">
        <v>104.90441198529413</v>
      </c>
    </row>
    <row r="683" spans="2:3" x14ac:dyDescent="0.35">
      <c r="B683" s="6">
        <v>44842</v>
      </c>
      <c r="C683" s="2">
        <v>104.91470561794117</v>
      </c>
    </row>
    <row r="684" spans="2:3" x14ac:dyDescent="0.35">
      <c r="B684" s="6">
        <v>44843</v>
      </c>
      <c r="C684" s="2">
        <v>104.91470561794117</v>
      </c>
    </row>
    <row r="685" spans="2:3" x14ac:dyDescent="0.35">
      <c r="B685" s="6">
        <v>44301</v>
      </c>
      <c r="C685" s="2">
        <v>104.96958573714286</v>
      </c>
    </row>
    <row r="686" spans="2:3" x14ac:dyDescent="0.35">
      <c r="B686" s="6">
        <v>45054</v>
      </c>
      <c r="C686" s="2">
        <v>104.98628583142857</v>
      </c>
    </row>
    <row r="687" spans="2:3" x14ac:dyDescent="0.35">
      <c r="B687" s="6">
        <v>45055</v>
      </c>
      <c r="C687" s="2">
        <v>105.16142861142858</v>
      </c>
    </row>
    <row r="688" spans="2:3" x14ac:dyDescent="0.35">
      <c r="B688" s="6">
        <v>44841</v>
      </c>
      <c r="C688" s="2">
        <v>105.26599971742856</v>
      </c>
    </row>
    <row r="689" spans="2:3" x14ac:dyDescent="0.35">
      <c r="B689" s="6">
        <v>44302</v>
      </c>
      <c r="C689" s="2">
        <v>105.35072848857142</v>
      </c>
    </row>
    <row r="690" spans="2:3" x14ac:dyDescent="0.35">
      <c r="B690" s="6">
        <v>45056</v>
      </c>
      <c r="C690" s="2">
        <v>105.35657152</v>
      </c>
    </row>
    <row r="691" spans="2:3" x14ac:dyDescent="0.35">
      <c r="B691" s="6">
        <v>44303</v>
      </c>
      <c r="C691" s="2">
        <v>105.47588235294117</v>
      </c>
    </row>
    <row r="692" spans="2:3" x14ac:dyDescent="0.35">
      <c r="B692" s="6">
        <v>44304</v>
      </c>
      <c r="C692" s="2">
        <v>105.47588235294117</v>
      </c>
    </row>
    <row r="693" spans="2:3" x14ac:dyDescent="0.35">
      <c r="B693" s="6">
        <v>44305</v>
      </c>
      <c r="C693" s="2">
        <v>105.7333714</v>
      </c>
    </row>
    <row r="694" spans="2:3" x14ac:dyDescent="0.35">
      <c r="B694" s="6">
        <v>45057</v>
      </c>
      <c r="C694" s="2">
        <v>105.73371429142858</v>
      </c>
    </row>
    <row r="695" spans="2:3" x14ac:dyDescent="0.35">
      <c r="B695" s="6">
        <v>44840</v>
      </c>
      <c r="C695" s="2">
        <v>105.87999965714283</v>
      </c>
    </row>
    <row r="696" spans="2:3" x14ac:dyDescent="0.35">
      <c r="B696" s="6">
        <v>44306</v>
      </c>
      <c r="C696" s="2">
        <v>106.03244279428571</v>
      </c>
    </row>
    <row r="697" spans="2:3" x14ac:dyDescent="0.35">
      <c r="B697" s="6">
        <v>45058</v>
      </c>
      <c r="C697" s="2">
        <v>106.07400010857143</v>
      </c>
    </row>
    <row r="698" spans="2:3" x14ac:dyDescent="0.35">
      <c r="B698" s="6">
        <v>45059</v>
      </c>
      <c r="C698" s="2">
        <v>106.09264710000001</v>
      </c>
    </row>
    <row r="699" spans="2:3" x14ac:dyDescent="0.35">
      <c r="B699" s="6">
        <v>45060</v>
      </c>
      <c r="C699" s="2">
        <v>106.09264710000001</v>
      </c>
    </row>
    <row r="700" spans="2:3" x14ac:dyDescent="0.35">
      <c r="B700" s="6">
        <v>44307</v>
      </c>
      <c r="C700" s="2">
        <v>106.33797149142858</v>
      </c>
    </row>
    <row r="701" spans="2:3" x14ac:dyDescent="0.35">
      <c r="B701" s="6">
        <v>45061</v>
      </c>
      <c r="C701" s="2">
        <v>106.39028581428572</v>
      </c>
    </row>
    <row r="702" spans="2:3" x14ac:dyDescent="0.35">
      <c r="B702" s="6">
        <v>44839</v>
      </c>
      <c r="C702" s="2">
        <v>106.39799979714284</v>
      </c>
    </row>
    <row r="703" spans="2:3" x14ac:dyDescent="0.35">
      <c r="B703" s="6">
        <v>44308</v>
      </c>
      <c r="C703" s="2">
        <v>106.68241424285716</v>
      </c>
    </row>
    <row r="704" spans="2:3" x14ac:dyDescent="0.35">
      <c r="B704" s="6">
        <v>45062</v>
      </c>
      <c r="C704" s="2">
        <v>106.87742875714287</v>
      </c>
    </row>
    <row r="705" spans="2:3" x14ac:dyDescent="0.35">
      <c r="B705" s="6">
        <v>44838</v>
      </c>
      <c r="C705" s="2">
        <v>106.97714255714286</v>
      </c>
    </row>
    <row r="706" spans="2:3" x14ac:dyDescent="0.35">
      <c r="B706" s="6">
        <v>44309</v>
      </c>
      <c r="C706" s="2">
        <v>107.06241411142858</v>
      </c>
    </row>
    <row r="707" spans="2:3" x14ac:dyDescent="0.35">
      <c r="B707" s="6">
        <v>44310</v>
      </c>
      <c r="C707" s="2">
        <v>107.1273821617647</v>
      </c>
    </row>
    <row r="708" spans="2:3" x14ac:dyDescent="0.35">
      <c r="B708" s="6">
        <v>44311</v>
      </c>
      <c r="C708" s="2">
        <v>107.1273821617647</v>
      </c>
    </row>
    <row r="709" spans="2:3" x14ac:dyDescent="0.35">
      <c r="B709" s="6">
        <v>44312</v>
      </c>
      <c r="C709" s="2">
        <v>107.36649975999998</v>
      </c>
    </row>
    <row r="710" spans="2:3" x14ac:dyDescent="0.35">
      <c r="B710" s="6">
        <v>45063</v>
      </c>
      <c r="C710" s="2">
        <v>107.4434286857143</v>
      </c>
    </row>
    <row r="711" spans="2:3" x14ac:dyDescent="0.35">
      <c r="B711" s="6">
        <v>44837</v>
      </c>
      <c r="C711" s="2">
        <v>107.56114262571428</v>
      </c>
    </row>
    <row r="712" spans="2:3" x14ac:dyDescent="0.35">
      <c r="B712" s="6">
        <v>44313</v>
      </c>
      <c r="C712" s="2">
        <v>107.77147129142857</v>
      </c>
    </row>
    <row r="713" spans="2:3" x14ac:dyDescent="0.35">
      <c r="B713" s="6">
        <v>44835</v>
      </c>
      <c r="C713" s="2">
        <v>107.82352919147058</v>
      </c>
    </row>
    <row r="714" spans="2:3" x14ac:dyDescent="0.35">
      <c r="B714" s="6">
        <v>44836</v>
      </c>
      <c r="C714" s="2">
        <v>107.82352919147058</v>
      </c>
    </row>
    <row r="715" spans="2:3" x14ac:dyDescent="0.35">
      <c r="B715" s="6">
        <v>45064</v>
      </c>
      <c r="C715" s="2">
        <v>108.05600018285716</v>
      </c>
    </row>
    <row r="716" spans="2:3" x14ac:dyDescent="0.35">
      <c r="B716" s="6">
        <v>44834</v>
      </c>
      <c r="C716" s="2">
        <v>108.219428366</v>
      </c>
    </row>
    <row r="717" spans="2:3" x14ac:dyDescent="0.35">
      <c r="B717" s="6">
        <v>44314</v>
      </c>
      <c r="C717" s="2">
        <v>108.2267286</v>
      </c>
    </row>
    <row r="718" spans="2:3" x14ac:dyDescent="0.35">
      <c r="B718" s="6">
        <v>45065</v>
      </c>
      <c r="C718" s="2">
        <v>108.68085740285714</v>
      </c>
    </row>
    <row r="719" spans="2:3" x14ac:dyDescent="0.35">
      <c r="B719" s="6">
        <v>44315</v>
      </c>
      <c r="C719" s="2">
        <v>108.73611428285714</v>
      </c>
    </row>
    <row r="720" spans="2:3" x14ac:dyDescent="0.35">
      <c r="B720" s="6">
        <v>45067</v>
      </c>
      <c r="C720" s="2">
        <v>108.82647075588234</v>
      </c>
    </row>
    <row r="721" spans="2:3" x14ac:dyDescent="0.35">
      <c r="B721" s="6">
        <v>45066</v>
      </c>
      <c r="C721" s="2">
        <v>108.82647075588234</v>
      </c>
    </row>
    <row r="722" spans="2:3" x14ac:dyDescent="0.35">
      <c r="B722" s="6">
        <v>44833</v>
      </c>
      <c r="C722" s="2">
        <v>108.88199964514286</v>
      </c>
    </row>
    <row r="723" spans="2:3" x14ac:dyDescent="0.35">
      <c r="B723" s="6">
        <v>44316</v>
      </c>
      <c r="C723" s="2">
        <v>109.09748578857145</v>
      </c>
    </row>
    <row r="724" spans="2:3" x14ac:dyDescent="0.35">
      <c r="B724" s="6">
        <v>45068</v>
      </c>
      <c r="C724" s="2">
        <v>109.29000025142857</v>
      </c>
    </row>
    <row r="725" spans="2:3" x14ac:dyDescent="0.35">
      <c r="B725" s="6">
        <v>44317</v>
      </c>
      <c r="C725" s="2">
        <v>109.2915294882353</v>
      </c>
    </row>
    <row r="726" spans="2:3" x14ac:dyDescent="0.35">
      <c r="B726" s="6">
        <v>44318</v>
      </c>
      <c r="C726" s="2">
        <v>109.2915294882353</v>
      </c>
    </row>
    <row r="727" spans="2:3" x14ac:dyDescent="0.35">
      <c r="B727" s="6">
        <v>44319</v>
      </c>
      <c r="C727" s="2">
        <v>109.51617148285715</v>
      </c>
    </row>
    <row r="728" spans="2:3" x14ac:dyDescent="0.35">
      <c r="B728" s="6">
        <v>44832</v>
      </c>
      <c r="C728" s="2">
        <v>109.51857103742857</v>
      </c>
    </row>
    <row r="729" spans="2:3" x14ac:dyDescent="0.35">
      <c r="B729" s="6">
        <v>45069</v>
      </c>
      <c r="C729" s="2">
        <v>109.81000016571427</v>
      </c>
    </row>
    <row r="730" spans="2:3" x14ac:dyDescent="0.35">
      <c r="B730" s="6">
        <v>44320</v>
      </c>
      <c r="C730" s="2">
        <v>109.87672860285716</v>
      </c>
    </row>
    <row r="731" spans="2:3" x14ac:dyDescent="0.35">
      <c r="B731" s="6">
        <v>44831</v>
      </c>
      <c r="C731" s="2">
        <v>109.99228515742855</v>
      </c>
    </row>
    <row r="732" spans="2:3" x14ac:dyDescent="0.35">
      <c r="B732" s="6">
        <v>44321</v>
      </c>
      <c r="C732" s="2">
        <v>110.20655713714285</v>
      </c>
    </row>
    <row r="733" spans="2:3" x14ac:dyDescent="0.35">
      <c r="B733" s="6">
        <v>45070</v>
      </c>
      <c r="C733" s="2">
        <v>110.27228588857142</v>
      </c>
    </row>
    <row r="734" spans="2:3" x14ac:dyDescent="0.35">
      <c r="B734" s="6">
        <v>44830</v>
      </c>
      <c r="C734" s="2">
        <v>110.55799953171427</v>
      </c>
    </row>
    <row r="735" spans="2:3" x14ac:dyDescent="0.35">
      <c r="B735" s="6">
        <v>44322</v>
      </c>
      <c r="C735" s="2">
        <v>110.57102857142857</v>
      </c>
    </row>
    <row r="736" spans="2:3" x14ac:dyDescent="0.35">
      <c r="B736" s="6">
        <v>45071</v>
      </c>
      <c r="C736" s="2">
        <v>110.81542880857143</v>
      </c>
    </row>
    <row r="737" spans="2:3" x14ac:dyDescent="0.35">
      <c r="B737" s="6">
        <v>44829</v>
      </c>
      <c r="C737" s="2">
        <v>110.92235251294116</v>
      </c>
    </row>
    <row r="738" spans="2:3" x14ac:dyDescent="0.35">
      <c r="B738" s="6">
        <v>44828</v>
      </c>
      <c r="C738" s="2">
        <v>110.92235251294116</v>
      </c>
    </row>
    <row r="739" spans="2:3" x14ac:dyDescent="0.35">
      <c r="B739" s="6">
        <v>44323</v>
      </c>
      <c r="C739" s="2">
        <v>111.04329986571429</v>
      </c>
    </row>
    <row r="740" spans="2:3" x14ac:dyDescent="0.35">
      <c r="B740" s="6">
        <v>44827</v>
      </c>
      <c r="C740" s="2">
        <v>111.10942818971427</v>
      </c>
    </row>
    <row r="741" spans="2:3" x14ac:dyDescent="0.35">
      <c r="B741" s="6">
        <v>45075</v>
      </c>
      <c r="C741" s="2">
        <v>111.27800030571427</v>
      </c>
    </row>
    <row r="742" spans="2:3" x14ac:dyDescent="0.35">
      <c r="B742" s="6">
        <v>45072</v>
      </c>
      <c r="C742" s="2">
        <v>111.27800030571427</v>
      </c>
    </row>
    <row r="743" spans="2:3" x14ac:dyDescent="0.35">
      <c r="B743" s="6">
        <v>45073</v>
      </c>
      <c r="C743" s="2">
        <v>111.27800030571427</v>
      </c>
    </row>
    <row r="744" spans="2:3" x14ac:dyDescent="0.35">
      <c r="B744" s="6">
        <v>45074</v>
      </c>
      <c r="C744" s="2">
        <v>111.27800030571427</v>
      </c>
    </row>
    <row r="745" spans="2:3" x14ac:dyDescent="0.35">
      <c r="B745" s="6">
        <v>44324</v>
      </c>
      <c r="C745" s="2">
        <v>111.32845575588237</v>
      </c>
    </row>
    <row r="746" spans="2:3" x14ac:dyDescent="0.35">
      <c r="B746" s="6">
        <v>44325</v>
      </c>
      <c r="C746" s="2">
        <v>111.32845575588237</v>
      </c>
    </row>
    <row r="747" spans="2:3" x14ac:dyDescent="0.35">
      <c r="B747" s="6">
        <v>44326</v>
      </c>
      <c r="C747" s="2">
        <v>111.42157134857145</v>
      </c>
    </row>
    <row r="748" spans="2:3" x14ac:dyDescent="0.35">
      <c r="B748" s="6">
        <v>44826</v>
      </c>
      <c r="C748" s="2">
        <v>111.66514260514283</v>
      </c>
    </row>
    <row r="749" spans="2:3" x14ac:dyDescent="0.35">
      <c r="B749" s="6">
        <v>44748</v>
      </c>
      <c r="C749" s="2">
        <v>111.69448506060607</v>
      </c>
    </row>
    <row r="750" spans="2:3" x14ac:dyDescent="0.35">
      <c r="B750" s="6">
        <v>44747</v>
      </c>
      <c r="C750" s="2">
        <v>111.75209115151516</v>
      </c>
    </row>
    <row r="751" spans="2:3" x14ac:dyDescent="0.35">
      <c r="B751" s="6">
        <v>44327</v>
      </c>
      <c r="C751" s="2">
        <v>111.76352844285715</v>
      </c>
    </row>
    <row r="752" spans="2:3" x14ac:dyDescent="0.35">
      <c r="B752" s="6">
        <v>45076</v>
      </c>
      <c r="C752" s="2">
        <v>111.77028589999999</v>
      </c>
    </row>
    <row r="753" spans="2:3" x14ac:dyDescent="0.35">
      <c r="B753" s="6">
        <v>44770</v>
      </c>
      <c r="C753" s="2">
        <v>111.77926456176471</v>
      </c>
    </row>
    <row r="754" spans="2:3" x14ac:dyDescent="0.35">
      <c r="B754" s="6">
        <v>44745</v>
      </c>
      <c r="C754" s="2">
        <v>111.78790930909091</v>
      </c>
    </row>
    <row r="755" spans="2:3" x14ac:dyDescent="0.35">
      <c r="B755" s="6">
        <v>44744</v>
      </c>
      <c r="C755" s="2">
        <v>111.78790930909091</v>
      </c>
    </row>
    <row r="756" spans="2:3" x14ac:dyDescent="0.35">
      <c r="B756" s="6">
        <v>44746</v>
      </c>
      <c r="C756" s="2">
        <v>111.78790930909091</v>
      </c>
    </row>
    <row r="757" spans="2:3" x14ac:dyDescent="0.35">
      <c r="B757" s="6">
        <v>44771</v>
      </c>
      <c r="C757" s="2">
        <v>111.82292624117648</v>
      </c>
    </row>
    <row r="758" spans="2:3" x14ac:dyDescent="0.35">
      <c r="B758" s="6">
        <v>44772</v>
      </c>
      <c r="C758" s="2">
        <v>111.84296949090908</v>
      </c>
    </row>
    <row r="759" spans="2:3" x14ac:dyDescent="0.35">
      <c r="B759" s="6">
        <v>44773</v>
      </c>
      <c r="C759" s="2">
        <v>111.84296949090908</v>
      </c>
    </row>
    <row r="760" spans="2:3" x14ac:dyDescent="0.35">
      <c r="B760" s="6">
        <v>44769</v>
      </c>
      <c r="C760" s="2">
        <v>111.86673512058825</v>
      </c>
    </row>
    <row r="761" spans="2:3" x14ac:dyDescent="0.35">
      <c r="B761" s="6">
        <v>44749</v>
      </c>
      <c r="C761" s="2">
        <v>111.90307594242424</v>
      </c>
    </row>
    <row r="762" spans="2:3" x14ac:dyDescent="0.35">
      <c r="B762" s="6">
        <v>44743</v>
      </c>
      <c r="C762" s="2">
        <v>111.91327959411764</v>
      </c>
    </row>
    <row r="763" spans="2:3" x14ac:dyDescent="0.35">
      <c r="B763" s="6">
        <v>44774</v>
      </c>
      <c r="C763" s="2">
        <v>111.93170569999999</v>
      </c>
    </row>
    <row r="764" spans="2:3" x14ac:dyDescent="0.35">
      <c r="B764" s="6">
        <v>44768</v>
      </c>
      <c r="C764" s="2">
        <v>111.98701454411764</v>
      </c>
    </row>
    <row r="765" spans="2:3" x14ac:dyDescent="0.35">
      <c r="B765" s="6">
        <v>44328</v>
      </c>
      <c r="C765" s="2">
        <v>111.99055698857144</v>
      </c>
    </row>
    <row r="766" spans="2:3" x14ac:dyDescent="0.35">
      <c r="B766" s="6">
        <v>44742</v>
      </c>
      <c r="C766" s="2">
        <v>112.03405896764706</v>
      </c>
    </row>
    <row r="767" spans="2:3" x14ac:dyDescent="0.35">
      <c r="B767" s="6">
        <v>44737</v>
      </c>
      <c r="C767" s="2">
        <v>112.15639403939393</v>
      </c>
    </row>
    <row r="768" spans="2:3" x14ac:dyDescent="0.35">
      <c r="B768" s="6">
        <v>44738</v>
      </c>
      <c r="C768" s="2">
        <v>112.15639403939393</v>
      </c>
    </row>
    <row r="769" spans="2:3" x14ac:dyDescent="0.35">
      <c r="B769" s="6">
        <v>44741</v>
      </c>
      <c r="C769" s="2">
        <v>112.17051495294118</v>
      </c>
    </row>
    <row r="770" spans="2:3" x14ac:dyDescent="0.35">
      <c r="B770" s="6">
        <v>44750</v>
      </c>
      <c r="C770" s="2">
        <v>112.17487890303032</v>
      </c>
    </row>
    <row r="771" spans="2:3" x14ac:dyDescent="0.35">
      <c r="B771" s="6">
        <v>44825</v>
      </c>
      <c r="C771" s="2">
        <v>112.17771410228572</v>
      </c>
    </row>
    <row r="772" spans="2:3" x14ac:dyDescent="0.35">
      <c r="B772" s="6">
        <v>44775</v>
      </c>
      <c r="C772" s="2">
        <v>112.18869086176471</v>
      </c>
    </row>
    <row r="773" spans="2:3" x14ac:dyDescent="0.35">
      <c r="B773" s="6">
        <v>44735</v>
      </c>
      <c r="C773" s="2">
        <v>112.21876481470588</v>
      </c>
    </row>
    <row r="774" spans="2:3" x14ac:dyDescent="0.35">
      <c r="B774" s="6">
        <v>44740</v>
      </c>
      <c r="C774" s="2">
        <v>112.24973544411765</v>
      </c>
    </row>
    <row r="775" spans="2:3" x14ac:dyDescent="0.35">
      <c r="B775" s="6">
        <v>44736</v>
      </c>
      <c r="C775" s="2">
        <v>112.26198533529411</v>
      </c>
    </row>
    <row r="776" spans="2:3" x14ac:dyDescent="0.35">
      <c r="B776" s="6">
        <v>44739</v>
      </c>
      <c r="C776" s="2">
        <v>112.26454432352941</v>
      </c>
    </row>
    <row r="777" spans="2:3" x14ac:dyDescent="0.35">
      <c r="B777" s="6">
        <v>45077</v>
      </c>
      <c r="C777" s="2">
        <v>112.27085744857142</v>
      </c>
    </row>
    <row r="778" spans="2:3" x14ac:dyDescent="0.35">
      <c r="B778" s="6">
        <v>44329</v>
      </c>
      <c r="C778" s="2">
        <v>112.27128557428573</v>
      </c>
    </row>
    <row r="779" spans="2:3" x14ac:dyDescent="0.35">
      <c r="B779" s="6">
        <v>44752</v>
      </c>
      <c r="C779" s="2">
        <v>112.27696895937501</v>
      </c>
    </row>
    <row r="780" spans="2:3" x14ac:dyDescent="0.35">
      <c r="B780" s="6">
        <v>44751</v>
      </c>
      <c r="C780" s="2">
        <v>112.27696895937501</v>
      </c>
    </row>
    <row r="781" spans="2:3" x14ac:dyDescent="0.35">
      <c r="B781" s="6">
        <v>44767</v>
      </c>
      <c r="C781" s="2">
        <v>112.33408826764706</v>
      </c>
    </row>
    <row r="782" spans="2:3" x14ac:dyDescent="0.35">
      <c r="B782" s="6">
        <v>44753</v>
      </c>
      <c r="C782" s="2">
        <v>112.37998500303031</v>
      </c>
    </row>
    <row r="783" spans="2:3" x14ac:dyDescent="0.35">
      <c r="B783" s="6">
        <v>44754</v>
      </c>
      <c r="C783" s="2">
        <v>112.45672746363637</v>
      </c>
    </row>
    <row r="784" spans="2:3" x14ac:dyDescent="0.35">
      <c r="B784" s="6">
        <v>44766</v>
      </c>
      <c r="C784" s="2">
        <v>112.48027269696971</v>
      </c>
    </row>
    <row r="785" spans="2:3" x14ac:dyDescent="0.35">
      <c r="B785" s="6">
        <v>44765</v>
      </c>
      <c r="C785" s="2">
        <v>112.48027269696971</v>
      </c>
    </row>
    <row r="786" spans="2:3" x14ac:dyDescent="0.35">
      <c r="B786" s="6">
        <v>44734</v>
      </c>
      <c r="C786" s="2">
        <v>112.51344142647059</v>
      </c>
    </row>
    <row r="787" spans="2:3" x14ac:dyDescent="0.35">
      <c r="B787" s="6">
        <v>44776</v>
      </c>
      <c r="C787" s="2">
        <v>112.52294091764706</v>
      </c>
    </row>
    <row r="788" spans="2:3" x14ac:dyDescent="0.35">
      <c r="B788" s="6">
        <v>44764</v>
      </c>
      <c r="C788" s="2">
        <v>112.54088233529414</v>
      </c>
    </row>
    <row r="789" spans="2:3" x14ac:dyDescent="0.35">
      <c r="B789" s="6">
        <v>44755</v>
      </c>
      <c r="C789" s="2">
        <v>112.6198638030303</v>
      </c>
    </row>
    <row r="790" spans="2:3" x14ac:dyDescent="0.35">
      <c r="B790" s="6">
        <v>44330</v>
      </c>
      <c r="C790" s="2">
        <v>112.62259979142857</v>
      </c>
    </row>
    <row r="791" spans="2:3" x14ac:dyDescent="0.35">
      <c r="B791" s="6">
        <v>44824</v>
      </c>
      <c r="C791" s="2">
        <v>112.63057120285714</v>
      </c>
    </row>
    <row r="792" spans="2:3" x14ac:dyDescent="0.35">
      <c r="B792" s="6">
        <v>44733</v>
      </c>
      <c r="C792" s="2">
        <v>112.68539720588237</v>
      </c>
    </row>
    <row r="793" spans="2:3" x14ac:dyDescent="0.35">
      <c r="B793" s="6">
        <v>44756</v>
      </c>
      <c r="C793" s="2">
        <v>112.75812137878788</v>
      </c>
    </row>
    <row r="794" spans="2:3" x14ac:dyDescent="0.35">
      <c r="B794" s="6">
        <v>44777</v>
      </c>
      <c r="C794" s="2">
        <v>112.77074970882354</v>
      </c>
    </row>
    <row r="795" spans="2:3" x14ac:dyDescent="0.35">
      <c r="B795" s="6">
        <v>44760</v>
      </c>
      <c r="C795" s="2">
        <v>112.77928786060608</v>
      </c>
    </row>
    <row r="796" spans="2:3" x14ac:dyDescent="0.35">
      <c r="B796" s="6">
        <v>44761</v>
      </c>
      <c r="C796" s="2">
        <v>112.80960285294118</v>
      </c>
    </row>
    <row r="797" spans="2:3" x14ac:dyDescent="0.35">
      <c r="B797" s="6">
        <v>44762</v>
      </c>
      <c r="C797" s="2">
        <v>112.81366169117648</v>
      </c>
    </row>
    <row r="798" spans="2:3" x14ac:dyDescent="0.35">
      <c r="B798" s="6">
        <v>45078</v>
      </c>
      <c r="C798" s="2">
        <v>112.81600035714284</v>
      </c>
    </row>
    <row r="799" spans="2:3" x14ac:dyDescent="0.35">
      <c r="B799" s="6">
        <v>44763</v>
      </c>
      <c r="C799" s="2">
        <v>112.8268381029412</v>
      </c>
    </row>
    <row r="800" spans="2:3" x14ac:dyDescent="0.35">
      <c r="B800" s="6">
        <v>44730</v>
      </c>
      <c r="C800" s="2">
        <v>112.83360313235293</v>
      </c>
    </row>
    <row r="801" spans="2:3" x14ac:dyDescent="0.35">
      <c r="B801" s="6">
        <v>44732</v>
      </c>
      <c r="C801" s="2">
        <v>112.83360313235293</v>
      </c>
    </row>
    <row r="802" spans="2:3" x14ac:dyDescent="0.35">
      <c r="B802" s="6">
        <v>44731</v>
      </c>
      <c r="C802" s="2">
        <v>112.83360313235293</v>
      </c>
    </row>
    <row r="803" spans="2:3" x14ac:dyDescent="0.35">
      <c r="B803" s="6">
        <v>44729</v>
      </c>
      <c r="C803" s="2">
        <v>112.87005724571428</v>
      </c>
    </row>
    <row r="804" spans="2:3" x14ac:dyDescent="0.35">
      <c r="B804" s="6">
        <v>44757</v>
      </c>
      <c r="C804" s="2">
        <v>112.87887873939394</v>
      </c>
    </row>
    <row r="805" spans="2:3" x14ac:dyDescent="0.35">
      <c r="B805" s="6">
        <v>44758</v>
      </c>
      <c r="C805" s="2">
        <v>112.89645314375001</v>
      </c>
    </row>
    <row r="806" spans="2:3" x14ac:dyDescent="0.35">
      <c r="B806" s="6">
        <v>44759</v>
      </c>
      <c r="C806" s="2">
        <v>112.89645314375001</v>
      </c>
    </row>
    <row r="807" spans="2:3" x14ac:dyDescent="0.35">
      <c r="B807" s="6">
        <v>44332</v>
      </c>
      <c r="C807" s="2">
        <v>112.95748497352942</v>
      </c>
    </row>
    <row r="808" spans="2:3" x14ac:dyDescent="0.35">
      <c r="B808" s="6">
        <v>44331</v>
      </c>
      <c r="C808" s="2">
        <v>112.95748497352942</v>
      </c>
    </row>
    <row r="809" spans="2:3" x14ac:dyDescent="0.35">
      <c r="B809" s="6">
        <v>44333</v>
      </c>
      <c r="C809" s="2">
        <v>113.00001394857144</v>
      </c>
    </row>
    <row r="810" spans="2:3" x14ac:dyDescent="0.35">
      <c r="B810" s="6">
        <v>44823</v>
      </c>
      <c r="C810" s="2">
        <v>113.02257123714287</v>
      </c>
    </row>
    <row r="811" spans="2:3" x14ac:dyDescent="0.35">
      <c r="B811" s="6">
        <v>44778</v>
      </c>
      <c r="C811" s="2">
        <v>113.10711737058826</v>
      </c>
    </row>
    <row r="812" spans="2:3" x14ac:dyDescent="0.35">
      <c r="B812" s="6">
        <v>44728</v>
      </c>
      <c r="C812" s="2">
        <v>113.19517146857142</v>
      </c>
    </row>
    <row r="813" spans="2:3" x14ac:dyDescent="0.35">
      <c r="B813" s="6">
        <v>44780</v>
      </c>
      <c r="C813" s="2">
        <v>113.28783300909093</v>
      </c>
    </row>
    <row r="814" spans="2:3" x14ac:dyDescent="0.35">
      <c r="B814" s="6">
        <v>44779</v>
      </c>
      <c r="C814" s="2">
        <v>113.28783300909093</v>
      </c>
    </row>
    <row r="815" spans="2:3" x14ac:dyDescent="0.35">
      <c r="B815" s="6">
        <v>45079</v>
      </c>
      <c r="C815" s="2">
        <v>113.30857172571427</v>
      </c>
    </row>
    <row r="816" spans="2:3" x14ac:dyDescent="0.35">
      <c r="B816" s="6">
        <v>44334</v>
      </c>
      <c r="C816" s="2">
        <v>113.30955679428574</v>
      </c>
    </row>
    <row r="817" spans="2:3" x14ac:dyDescent="0.35">
      <c r="B817" s="6">
        <v>44822</v>
      </c>
      <c r="C817" s="2">
        <v>113.31529392941177</v>
      </c>
    </row>
    <row r="818" spans="2:3" x14ac:dyDescent="0.35">
      <c r="B818" s="6">
        <v>44821</v>
      </c>
      <c r="C818" s="2">
        <v>113.31529392941177</v>
      </c>
    </row>
    <row r="819" spans="2:3" x14ac:dyDescent="0.35">
      <c r="B819" s="6">
        <v>44820</v>
      </c>
      <c r="C819" s="2">
        <v>113.4011426657143</v>
      </c>
    </row>
    <row r="820" spans="2:3" x14ac:dyDescent="0.35">
      <c r="B820" s="6">
        <v>44781</v>
      </c>
      <c r="C820" s="2">
        <v>113.40583801176473</v>
      </c>
    </row>
    <row r="821" spans="2:3" x14ac:dyDescent="0.35">
      <c r="B821" s="6">
        <v>44727</v>
      </c>
      <c r="C821" s="2">
        <v>113.43120008571428</v>
      </c>
    </row>
    <row r="822" spans="2:3" x14ac:dyDescent="0.35">
      <c r="B822" s="6">
        <v>45081</v>
      </c>
      <c r="C822" s="2">
        <v>113.4391178735294</v>
      </c>
    </row>
    <row r="823" spans="2:3" x14ac:dyDescent="0.35">
      <c r="B823" s="6">
        <v>45080</v>
      </c>
      <c r="C823" s="2">
        <v>113.4391178735294</v>
      </c>
    </row>
    <row r="824" spans="2:3" x14ac:dyDescent="0.35">
      <c r="B824" s="6">
        <v>44782</v>
      </c>
      <c r="C824" s="2">
        <v>113.49795684857145</v>
      </c>
    </row>
    <row r="825" spans="2:3" x14ac:dyDescent="0.35">
      <c r="B825" s="6">
        <v>44335</v>
      </c>
      <c r="C825" s="2">
        <v>113.63102808857144</v>
      </c>
    </row>
    <row r="826" spans="2:3" x14ac:dyDescent="0.35">
      <c r="B826" s="6">
        <v>44726</v>
      </c>
      <c r="C826" s="2">
        <v>113.68507145714285</v>
      </c>
    </row>
    <row r="827" spans="2:3" x14ac:dyDescent="0.35">
      <c r="B827" s="6">
        <v>44819</v>
      </c>
      <c r="C827" s="2">
        <v>113.72742832571431</v>
      </c>
    </row>
    <row r="828" spans="2:3" x14ac:dyDescent="0.35">
      <c r="B828" s="6">
        <v>44783</v>
      </c>
      <c r="C828" s="2">
        <v>113.73098536857144</v>
      </c>
    </row>
    <row r="829" spans="2:3" x14ac:dyDescent="0.35">
      <c r="B829" s="6">
        <v>45082</v>
      </c>
      <c r="C829" s="2">
        <v>113.79828599428569</v>
      </c>
    </row>
    <row r="830" spans="2:3" x14ac:dyDescent="0.35">
      <c r="B830" s="6">
        <v>44784</v>
      </c>
      <c r="C830" s="2">
        <v>113.94105660285716</v>
      </c>
    </row>
    <row r="831" spans="2:3" x14ac:dyDescent="0.35">
      <c r="B831" s="6">
        <v>44336</v>
      </c>
      <c r="C831" s="2">
        <v>113.98021392285715</v>
      </c>
    </row>
    <row r="832" spans="2:3" x14ac:dyDescent="0.35">
      <c r="B832" s="6">
        <v>44818</v>
      </c>
      <c r="C832" s="2">
        <v>114.0174281514286</v>
      </c>
    </row>
    <row r="833" spans="2:3" x14ac:dyDescent="0.35">
      <c r="B833" s="6">
        <v>44817</v>
      </c>
      <c r="C833" s="2">
        <v>114.01799948285718</v>
      </c>
    </row>
    <row r="834" spans="2:3" x14ac:dyDescent="0.35">
      <c r="B834" s="6">
        <v>44813</v>
      </c>
      <c r="C834" s="2">
        <v>114.02457100571431</v>
      </c>
    </row>
    <row r="835" spans="2:3" x14ac:dyDescent="0.35">
      <c r="B835" s="6">
        <v>44787</v>
      </c>
      <c r="C835" s="2">
        <v>114.09999959117647</v>
      </c>
    </row>
    <row r="836" spans="2:3" x14ac:dyDescent="0.35">
      <c r="B836" s="6">
        <v>44786</v>
      </c>
      <c r="C836" s="2">
        <v>114.09999959117647</v>
      </c>
    </row>
    <row r="837" spans="2:3" x14ac:dyDescent="0.35">
      <c r="B837" s="6">
        <v>44816</v>
      </c>
      <c r="C837" s="2">
        <v>114.10914240857146</v>
      </c>
    </row>
    <row r="838" spans="2:3" x14ac:dyDescent="0.35">
      <c r="B838" s="6">
        <v>44812</v>
      </c>
      <c r="C838" s="2">
        <v>114.12999942857145</v>
      </c>
    </row>
    <row r="839" spans="2:3" x14ac:dyDescent="0.35">
      <c r="B839" s="6">
        <v>44725</v>
      </c>
      <c r="C839" s="2">
        <v>114.15245710285713</v>
      </c>
    </row>
    <row r="840" spans="2:3" x14ac:dyDescent="0.35">
      <c r="B840" s="6">
        <v>44815</v>
      </c>
      <c r="C840" s="2">
        <v>114.2047054029412</v>
      </c>
    </row>
    <row r="841" spans="2:3" x14ac:dyDescent="0.35">
      <c r="B841" s="6">
        <v>44814</v>
      </c>
      <c r="C841" s="2">
        <v>114.2047054029412</v>
      </c>
    </row>
    <row r="842" spans="2:3" x14ac:dyDescent="0.35">
      <c r="B842" s="6">
        <v>44785</v>
      </c>
      <c r="C842" s="2">
        <v>114.21071384571428</v>
      </c>
    </row>
    <row r="843" spans="2:3" x14ac:dyDescent="0.35">
      <c r="B843" s="6">
        <v>44339</v>
      </c>
      <c r="C843" s="2">
        <v>114.21499960285713</v>
      </c>
    </row>
    <row r="844" spans="2:3" x14ac:dyDescent="0.35">
      <c r="B844" s="6">
        <v>44338</v>
      </c>
      <c r="C844" s="2">
        <v>114.21499960285713</v>
      </c>
    </row>
    <row r="845" spans="2:3" x14ac:dyDescent="0.35">
      <c r="B845" s="6">
        <v>44337</v>
      </c>
      <c r="C845" s="2">
        <v>114.21499960285713</v>
      </c>
    </row>
    <row r="846" spans="2:3" x14ac:dyDescent="0.35">
      <c r="B846" s="6">
        <v>44811</v>
      </c>
      <c r="C846" s="2">
        <v>114.28771383428573</v>
      </c>
    </row>
    <row r="847" spans="2:3" x14ac:dyDescent="0.35">
      <c r="B847" s="6">
        <v>44340</v>
      </c>
      <c r="C847" s="2">
        <v>114.32158300277777</v>
      </c>
    </row>
    <row r="848" spans="2:3" x14ac:dyDescent="0.35">
      <c r="B848" s="6">
        <v>44788</v>
      </c>
      <c r="C848" s="2">
        <v>114.3279996542857</v>
      </c>
    </row>
    <row r="849" spans="2:3" x14ac:dyDescent="0.35">
      <c r="B849" s="6">
        <v>44724</v>
      </c>
      <c r="C849" s="2">
        <v>114.38069108235293</v>
      </c>
    </row>
    <row r="850" spans="2:3" x14ac:dyDescent="0.35">
      <c r="B850" s="6">
        <v>44723</v>
      </c>
      <c r="C850" s="2">
        <v>114.38069108235293</v>
      </c>
    </row>
    <row r="851" spans="2:3" x14ac:dyDescent="0.35">
      <c r="B851" s="6">
        <v>44806</v>
      </c>
      <c r="C851" s="2">
        <v>114.40076340000002</v>
      </c>
    </row>
    <row r="852" spans="2:3" x14ac:dyDescent="0.35">
      <c r="B852" s="6">
        <v>45083</v>
      </c>
      <c r="C852" s="2">
        <v>114.40800017714285</v>
      </c>
    </row>
    <row r="853" spans="2:3" x14ac:dyDescent="0.35">
      <c r="B853" s="6">
        <v>44810</v>
      </c>
      <c r="C853" s="2">
        <v>114.41228528285716</v>
      </c>
    </row>
    <row r="854" spans="2:3" x14ac:dyDescent="0.35">
      <c r="B854" s="6">
        <v>44805</v>
      </c>
      <c r="C854" s="2">
        <v>114.47069400555557</v>
      </c>
    </row>
    <row r="855" spans="2:3" x14ac:dyDescent="0.35">
      <c r="B855" s="6">
        <v>44809</v>
      </c>
      <c r="C855" s="2">
        <v>114.47571388857145</v>
      </c>
    </row>
    <row r="856" spans="2:3" x14ac:dyDescent="0.35">
      <c r="B856" s="6">
        <v>44808</v>
      </c>
      <c r="C856" s="2">
        <v>114.47571388857145</v>
      </c>
    </row>
    <row r="857" spans="2:3" x14ac:dyDescent="0.35">
      <c r="B857" s="6">
        <v>44807</v>
      </c>
      <c r="C857" s="2">
        <v>114.47571388857145</v>
      </c>
    </row>
    <row r="858" spans="2:3" x14ac:dyDescent="0.35">
      <c r="B858" s="6">
        <v>44789</v>
      </c>
      <c r="C858" s="2">
        <v>114.49561374571428</v>
      </c>
    </row>
    <row r="859" spans="2:3" x14ac:dyDescent="0.35">
      <c r="B859" s="6">
        <v>44804</v>
      </c>
      <c r="C859" s="2">
        <v>114.51551351944447</v>
      </c>
    </row>
    <row r="860" spans="2:3" x14ac:dyDescent="0.35">
      <c r="B860" s="6">
        <v>44341</v>
      </c>
      <c r="C860" s="2">
        <v>114.52145809444443</v>
      </c>
    </row>
    <row r="861" spans="2:3" x14ac:dyDescent="0.35">
      <c r="B861" s="6">
        <v>44722</v>
      </c>
      <c r="C861" s="2">
        <v>114.53082842285714</v>
      </c>
    </row>
    <row r="862" spans="2:3" x14ac:dyDescent="0.35">
      <c r="B862" s="6">
        <v>44803</v>
      </c>
      <c r="C862" s="2">
        <v>114.67663849166668</v>
      </c>
    </row>
    <row r="863" spans="2:3" x14ac:dyDescent="0.35">
      <c r="B863" s="6">
        <v>44790</v>
      </c>
      <c r="C863" s="2">
        <v>114.71111384285715</v>
      </c>
    </row>
    <row r="864" spans="2:3" x14ac:dyDescent="0.35">
      <c r="B864" s="6">
        <v>44342</v>
      </c>
      <c r="C864" s="2">
        <v>114.75902769166666</v>
      </c>
    </row>
    <row r="865" spans="2:3" x14ac:dyDescent="0.35">
      <c r="B865" s="6">
        <v>44802</v>
      </c>
      <c r="C865" s="2">
        <v>114.86376338055555</v>
      </c>
    </row>
    <row r="866" spans="2:3" x14ac:dyDescent="0.35">
      <c r="B866" s="6">
        <v>44721</v>
      </c>
      <c r="C866" s="2">
        <v>114.92091413428572</v>
      </c>
    </row>
    <row r="867" spans="2:3" x14ac:dyDescent="0.35">
      <c r="B867" s="6">
        <v>45084</v>
      </c>
      <c r="C867" s="2">
        <v>114.92228589142856</v>
      </c>
    </row>
    <row r="868" spans="2:3" x14ac:dyDescent="0.35">
      <c r="B868" s="6">
        <v>44343</v>
      </c>
      <c r="C868" s="2">
        <v>114.93076388055553</v>
      </c>
    </row>
    <row r="869" spans="2:3" x14ac:dyDescent="0.35">
      <c r="B869" s="6">
        <v>44791</v>
      </c>
      <c r="C869" s="2">
        <v>114.95307093714285</v>
      </c>
    </row>
    <row r="870" spans="2:3" x14ac:dyDescent="0.35">
      <c r="B870" s="6">
        <v>44801</v>
      </c>
      <c r="C870" s="2">
        <v>115.01929952857145</v>
      </c>
    </row>
    <row r="871" spans="2:3" x14ac:dyDescent="0.35">
      <c r="B871" s="6">
        <v>44800</v>
      </c>
      <c r="C871" s="2">
        <v>115.01929952857145</v>
      </c>
    </row>
    <row r="872" spans="2:3" x14ac:dyDescent="0.35">
      <c r="B872" s="6">
        <v>44344</v>
      </c>
      <c r="C872" s="2">
        <v>115.07856941388887</v>
      </c>
    </row>
    <row r="873" spans="2:3" x14ac:dyDescent="0.35">
      <c r="B873" s="6">
        <v>44346</v>
      </c>
      <c r="C873" s="2">
        <v>115.1227142342857</v>
      </c>
    </row>
    <row r="874" spans="2:3" x14ac:dyDescent="0.35">
      <c r="B874" s="6">
        <v>44347</v>
      </c>
      <c r="C874" s="2">
        <v>115.1227142342857</v>
      </c>
    </row>
    <row r="875" spans="2:3" x14ac:dyDescent="0.35">
      <c r="B875" s="6">
        <v>44345</v>
      </c>
      <c r="C875" s="2">
        <v>115.1227142342857</v>
      </c>
    </row>
    <row r="876" spans="2:3" x14ac:dyDescent="0.35">
      <c r="B876" s="6">
        <v>44799</v>
      </c>
      <c r="C876" s="2">
        <v>115.13969399722224</v>
      </c>
    </row>
    <row r="877" spans="2:3" x14ac:dyDescent="0.35">
      <c r="B877" s="6">
        <v>44792</v>
      </c>
      <c r="C877" s="2">
        <v>115.18869955714285</v>
      </c>
    </row>
    <row r="878" spans="2:3" x14ac:dyDescent="0.35">
      <c r="B878" s="6">
        <v>44720</v>
      </c>
      <c r="C878" s="2">
        <v>115.29818529714287</v>
      </c>
    </row>
    <row r="879" spans="2:3" x14ac:dyDescent="0.35">
      <c r="B879" s="6">
        <v>44796</v>
      </c>
      <c r="C879" s="2">
        <v>115.30463833055556</v>
      </c>
    </row>
    <row r="880" spans="2:3" x14ac:dyDescent="0.35">
      <c r="B880" s="6">
        <v>44797</v>
      </c>
      <c r="C880" s="2">
        <v>115.31649949444444</v>
      </c>
    </row>
    <row r="881" spans="2:3" x14ac:dyDescent="0.35">
      <c r="B881" s="6">
        <v>44348</v>
      </c>
      <c r="C881" s="2">
        <v>115.31779981428571</v>
      </c>
    </row>
    <row r="882" spans="2:3" x14ac:dyDescent="0.35">
      <c r="B882" s="6">
        <v>44795</v>
      </c>
      <c r="C882" s="2">
        <v>115.34591369428573</v>
      </c>
    </row>
    <row r="883" spans="2:3" x14ac:dyDescent="0.35">
      <c r="B883" s="6">
        <v>44798</v>
      </c>
      <c r="C883" s="2">
        <v>115.37422179722223</v>
      </c>
    </row>
    <row r="884" spans="2:3" x14ac:dyDescent="0.35">
      <c r="B884" s="6">
        <v>44793</v>
      </c>
      <c r="C884" s="2">
        <v>115.37844062941178</v>
      </c>
    </row>
    <row r="885" spans="2:3" x14ac:dyDescent="0.35">
      <c r="B885" s="6">
        <v>44794</v>
      </c>
      <c r="C885" s="2">
        <v>115.37844062941178</v>
      </c>
    </row>
    <row r="886" spans="2:3" x14ac:dyDescent="0.35">
      <c r="B886" s="6">
        <v>45085</v>
      </c>
      <c r="C886" s="2">
        <v>115.43542872285714</v>
      </c>
    </row>
    <row r="887" spans="2:3" x14ac:dyDescent="0.35">
      <c r="B887" s="6">
        <v>44349</v>
      </c>
      <c r="C887" s="2">
        <v>115.48374285142856</v>
      </c>
    </row>
    <row r="888" spans="2:3" x14ac:dyDescent="0.35">
      <c r="B888" s="6">
        <v>44350</v>
      </c>
      <c r="C888" s="2">
        <v>115.6347000142857</v>
      </c>
    </row>
    <row r="889" spans="2:3" x14ac:dyDescent="0.35">
      <c r="B889" s="6">
        <v>44719</v>
      </c>
      <c r="C889" s="2">
        <v>115.66432822571431</v>
      </c>
    </row>
    <row r="890" spans="2:3" x14ac:dyDescent="0.35">
      <c r="B890" s="6">
        <v>44351</v>
      </c>
      <c r="C890" s="2">
        <v>115.7894428828571</v>
      </c>
    </row>
    <row r="891" spans="2:3" x14ac:dyDescent="0.35">
      <c r="B891" s="6">
        <v>44352</v>
      </c>
      <c r="C891" s="2">
        <v>115.83802952941176</v>
      </c>
    </row>
    <row r="892" spans="2:3" x14ac:dyDescent="0.35">
      <c r="B892" s="6">
        <v>44353</v>
      </c>
      <c r="C892" s="2">
        <v>115.83802952941176</v>
      </c>
    </row>
    <row r="893" spans="2:3" x14ac:dyDescent="0.35">
      <c r="B893" s="6">
        <v>45086</v>
      </c>
      <c r="C893" s="2">
        <v>115.91942879428571</v>
      </c>
    </row>
    <row r="894" spans="2:3" x14ac:dyDescent="0.35">
      <c r="B894" s="6">
        <v>44717</v>
      </c>
      <c r="C894" s="2">
        <v>115.93994073823532</v>
      </c>
    </row>
    <row r="895" spans="2:3" x14ac:dyDescent="0.35">
      <c r="B895" s="6">
        <v>44715</v>
      </c>
      <c r="C895" s="2">
        <v>115.93994073823532</v>
      </c>
    </row>
    <row r="896" spans="2:3" x14ac:dyDescent="0.35">
      <c r="B896" s="6">
        <v>44716</v>
      </c>
      <c r="C896" s="2">
        <v>115.93994073823532</v>
      </c>
    </row>
    <row r="897" spans="2:3" x14ac:dyDescent="0.35">
      <c r="B897" s="6">
        <v>44354</v>
      </c>
      <c r="C897" s="2">
        <v>115.96022862571428</v>
      </c>
    </row>
    <row r="898" spans="2:3" x14ac:dyDescent="0.35">
      <c r="B898" s="6">
        <v>44718</v>
      </c>
      <c r="C898" s="2">
        <v>115.96509966571431</v>
      </c>
    </row>
    <row r="899" spans="2:3" x14ac:dyDescent="0.35">
      <c r="B899" s="6">
        <v>44355</v>
      </c>
      <c r="C899" s="2">
        <v>116.11548571428567</v>
      </c>
    </row>
    <row r="900" spans="2:3" x14ac:dyDescent="0.35">
      <c r="B900" s="6">
        <v>45088</v>
      </c>
      <c r="C900" s="2">
        <v>116.22852953235294</v>
      </c>
    </row>
    <row r="901" spans="2:3" x14ac:dyDescent="0.35">
      <c r="B901" s="6">
        <v>45087</v>
      </c>
      <c r="C901" s="2">
        <v>116.22852953235294</v>
      </c>
    </row>
    <row r="902" spans="2:3" x14ac:dyDescent="0.35">
      <c r="B902" s="6">
        <v>44714</v>
      </c>
      <c r="C902" s="2">
        <v>116.29844082647058</v>
      </c>
    </row>
    <row r="903" spans="2:3" x14ac:dyDescent="0.35">
      <c r="B903" s="6">
        <v>44356</v>
      </c>
      <c r="C903" s="2">
        <v>116.29967150571427</v>
      </c>
    </row>
    <row r="904" spans="2:3" x14ac:dyDescent="0.35">
      <c r="B904" s="6">
        <v>45089</v>
      </c>
      <c r="C904" s="2">
        <v>116.4402858142857</v>
      </c>
    </row>
    <row r="905" spans="2:3" x14ac:dyDescent="0.35">
      <c r="B905" s="6">
        <v>44357</v>
      </c>
      <c r="C905" s="2">
        <v>116.52364284285713</v>
      </c>
    </row>
    <row r="906" spans="2:3" x14ac:dyDescent="0.35">
      <c r="B906" s="6">
        <v>44713</v>
      </c>
      <c r="C906" s="2">
        <v>116.65936728529411</v>
      </c>
    </row>
    <row r="907" spans="2:3" x14ac:dyDescent="0.35">
      <c r="B907" s="6">
        <v>44358</v>
      </c>
      <c r="C907" s="2">
        <v>116.77747148857141</v>
      </c>
    </row>
    <row r="908" spans="2:3" x14ac:dyDescent="0.35">
      <c r="B908" s="6">
        <v>44359</v>
      </c>
      <c r="C908" s="2">
        <v>116.8298530588235</v>
      </c>
    </row>
    <row r="909" spans="2:3" x14ac:dyDescent="0.35">
      <c r="B909" s="6">
        <v>44360</v>
      </c>
      <c r="C909" s="2">
        <v>116.8298530588235</v>
      </c>
    </row>
    <row r="910" spans="2:3" x14ac:dyDescent="0.35">
      <c r="B910" s="6">
        <v>45090</v>
      </c>
      <c r="C910" s="2">
        <v>116.95057154571428</v>
      </c>
    </row>
    <row r="911" spans="2:3" x14ac:dyDescent="0.35">
      <c r="B911" s="6">
        <v>44361</v>
      </c>
      <c r="C911" s="2">
        <v>116.99030020571426</v>
      </c>
    </row>
    <row r="912" spans="2:3" x14ac:dyDescent="0.35">
      <c r="B912" s="6">
        <v>44712</v>
      </c>
      <c r="C912" s="2">
        <v>117.06591146470589</v>
      </c>
    </row>
    <row r="913" spans="2:3" x14ac:dyDescent="0.35">
      <c r="B913" s="6">
        <v>44362</v>
      </c>
      <c r="C913" s="2">
        <v>117.15952889714286</v>
      </c>
    </row>
    <row r="914" spans="2:3" x14ac:dyDescent="0.35">
      <c r="B914" s="6">
        <v>44363</v>
      </c>
      <c r="C914" s="2">
        <v>117.33734305428572</v>
      </c>
    </row>
    <row r="915" spans="2:3" x14ac:dyDescent="0.35">
      <c r="B915" s="6">
        <v>44364</v>
      </c>
      <c r="C915" s="2">
        <v>117.44567152000002</v>
      </c>
    </row>
    <row r="916" spans="2:3" x14ac:dyDescent="0.35">
      <c r="B916" s="6">
        <v>44367</v>
      </c>
      <c r="C916" s="2">
        <v>117.45283822647059</v>
      </c>
    </row>
    <row r="917" spans="2:3" x14ac:dyDescent="0.35">
      <c r="B917" s="6">
        <v>44366</v>
      </c>
      <c r="C917" s="2">
        <v>117.45283822647059</v>
      </c>
    </row>
    <row r="918" spans="2:3" x14ac:dyDescent="0.35">
      <c r="B918" s="6">
        <v>44365</v>
      </c>
      <c r="C918" s="2">
        <v>117.45918579428573</v>
      </c>
    </row>
    <row r="919" spans="2:3" x14ac:dyDescent="0.35">
      <c r="B919" s="6">
        <v>44709</v>
      </c>
      <c r="C919" s="2">
        <v>117.50889677647058</v>
      </c>
    </row>
    <row r="920" spans="2:3" x14ac:dyDescent="0.35">
      <c r="B920" s="6">
        <v>44710</v>
      </c>
      <c r="C920" s="2">
        <v>117.50889677647058</v>
      </c>
    </row>
    <row r="921" spans="2:3" x14ac:dyDescent="0.35">
      <c r="B921" s="6">
        <v>44711</v>
      </c>
      <c r="C921" s="2">
        <v>117.50889677647058</v>
      </c>
    </row>
    <row r="922" spans="2:3" x14ac:dyDescent="0.35">
      <c r="B922" s="6">
        <v>45091</v>
      </c>
      <c r="C922" s="2">
        <v>117.51685725142855</v>
      </c>
    </row>
    <row r="923" spans="2:3" x14ac:dyDescent="0.35">
      <c r="B923" s="6">
        <v>44368</v>
      </c>
      <c r="C923" s="2">
        <v>117.57739999142858</v>
      </c>
    </row>
    <row r="924" spans="2:3" x14ac:dyDescent="0.35">
      <c r="B924" s="6">
        <v>44369</v>
      </c>
      <c r="C924" s="2">
        <v>117.7252999457143</v>
      </c>
    </row>
    <row r="925" spans="2:3" x14ac:dyDescent="0.35">
      <c r="B925" s="6">
        <v>44370</v>
      </c>
      <c r="C925" s="2">
        <v>117.91917136285717</v>
      </c>
    </row>
    <row r="926" spans="2:3" x14ac:dyDescent="0.35">
      <c r="B926" s="6">
        <v>44708</v>
      </c>
      <c r="C926" s="2">
        <v>117.95971418571428</v>
      </c>
    </row>
    <row r="927" spans="2:3" x14ac:dyDescent="0.35">
      <c r="B927" s="6">
        <v>44371</v>
      </c>
      <c r="C927" s="2">
        <v>118.1123570057143</v>
      </c>
    </row>
    <row r="928" spans="2:3" x14ac:dyDescent="0.35">
      <c r="B928" s="6">
        <v>45092</v>
      </c>
      <c r="C928" s="2">
        <v>118.12771431428571</v>
      </c>
    </row>
    <row r="929" spans="2:3" x14ac:dyDescent="0.35">
      <c r="B929" s="6">
        <v>44372</v>
      </c>
      <c r="C929" s="2">
        <v>118.27352840000003</v>
      </c>
    </row>
    <row r="930" spans="2:3" x14ac:dyDescent="0.35">
      <c r="B930" s="6">
        <v>44374</v>
      </c>
      <c r="C930" s="2">
        <v>118.29344110000001</v>
      </c>
    </row>
    <row r="931" spans="2:3" x14ac:dyDescent="0.35">
      <c r="B931" s="6">
        <v>44373</v>
      </c>
      <c r="C931" s="2">
        <v>118.29344110000001</v>
      </c>
    </row>
    <row r="932" spans="2:3" x14ac:dyDescent="0.35">
      <c r="B932" s="6">
        <v>44375</v>
      </c>
      <c r="C932" s="2">
        <v>118.41465715714286</v>
      </c>
    </row>
    <row r="933" spans="2:3" x14ac:dyDescent="0.35">
      <c r="B933" s="6">
        <v>45093</v>
      </c>
      <c r="C933" s="2">
        <v>118.58314295714285</v>
      </c>
    </row>
    <row r="934" spans="2:3" x14ac:dyDescent="0.35">
      <c r="B934" s="6">
        <v>44707</v>
      </c>
      <c r="C934" s="2">
        <v>118.63320007714286</v>
      </c>
    </row>
    <row r="935" spans="2:3" x14ac:dyDescent="0.35">
      <c r="B935" s="6">
        <v>44376</v>
      </c>
      <c r="C935" s="2">
        <v>118.63422851714287</v>
      </c>
    </row>
    <row r="936" spans="2:3" x14ac:dyDescent="0.35">
      <c r="B936" s="6">
        <v>44377</v>
      </c>
      <c r="C936" s="2">
        <v>118.8795571457143</v>
      </c>
    </row>
    <row r="937" spans="2:3" x14ac:dyDescent="0.35">
      <c r="B937" s="6">
        <v>45095</v>
      </c>
      <c r="C937" s="2">
        <v>118.91382374117647</v>
      </c>
    </row>
    <row r="938" spans="2:3" x14ac:dyDescent="0.35">
      <c r="B938" s="6">
        <v>45094</v>
      </c>
      <c r="C938" s="2">
        <v>118.91382374117647</v>
      </c>
    </row>
    <row r="939" spans="2:3" x14ac:dyDescent="0.35">
      <c r="B939" s="6">
        <v>45096</v>
      </c>
      <c r="C939" s="2">
        <v>118.91382374117647</v>
      </c>
    </row>
    <row r="940" spans="2:3" x14ac:dyDescent="0.35">
      <c r="B940" s="6">
        <v>44378</v>
      </c>
      <c r="C940" s="2">
        <v>119.23475734285715</v>
      </c>
    </row>
    <row r="941" spans="2:3" x14ac:dyDescent="0.35">
      <c r="B941" s="6">
        <v>45097</v>
      </c>
      <c r="C941" s="2">
        <v>119.38147084705881</v>
      </c>
    </row>
    <row r="942" spans="2:3" x14ac:dyDescent="0.35">
      <c r="B942" s="6">
        <v>44706</v>
      </c>
      <c r="C942" s="2">
        <v>119.45478581428569</v>
      </c>
    </row>
    <row r="943" spans="2:3" x14ac:dyDescent="0.35">
      <c r="B943" s="6">
        <v>44379</v>
      </c>
      <c r="C943" s="2">
        <v>119.62920009142856</v>
      </c>
    </row>
    <row r="944" spans="2:3" x14ac:dyDescent="0.35">
      <c r="B944" s="6">
        <v>44382</v>
      </c>
      <c r="C944" s="2">
        <v>119.79714719117646</v>
      </c>
    </row>
    <row r="945" spans="2:3" x14ac:dyDescent="0.35">
      <c r="B945" s="6">
        <v>44381</v>
      </c>
      <c r="C945" s="2">
        <v>119.79714719117646</v>
      </c>
    </row>
    <row r="946" spans="2:3" x14ac:dyDescent="0.35">
      <c r="B946" s="6">
        <v>44380</v>
      </c>
      <c r="C946" s="2">
        <v>119.79714719117646</v>
      </c>
    </row>
    <row r="947" spans="2:3" x14ac:dyDescent="0.35">
      <c r="B947" s="6">
        <v>45098</v>
      </c>
      <c r="C947" s="2">
        <v>119.82941212352939</v>
      </c>
    </row>
    <row r="948" spans="2:3" x14ac:dyDescent="0.35">
      <c r="B948" s="6">
        <v>44383</v>
      </c>
      <c r="C948" s="2">
        <v>120.14255905294118</v>
      </c>
    </row>
    <row r="949" spans="2:3" x14ac:dyDescent="0.35">
      <c r="B949" s="6">
        <v>45099</v>
      </c>
      <c r="C949" s="2">
        <v>120.35117676470587</v>
      </c>
    </row>
    <row r="950" spans="2:3" x14ac:dyDescent="0.35">
      <c r="B950" s="6">
        <v>44705</v>
      </c>
      <c r="C950" s="2">
        <v>120.44867161714288</v>
      </c>
    </row>
    <row r="951" spans="2:3" x14ac:dyDescent="0.35">
      <c r="B951" s="6">
        <v>44384</v>
      </c>
      <c r="C951" s="2">
        <v>120.53522087647059</v>
      </c>
    </row>
    <row r="952" spans="2:3" x14ac:dyDescent="0.35">
      <c r="B952" s="6">
        <v>45100</v>
      </c>
      <c r="C952" s="2">
        <v>120.87029423235293</v>
      </c>
    </row>
    <row r="953" spans="2:3" x14ac:dyDescent="0.35">
      <c r="B953" s="6">
        <v>44385</v>
      </c>
      <c r="C953" s="2">
        <v>120.87254445882354</v>
      </c>
    </row>
    <row r="954" spans="2:3" x14ac:dyDescent="0.35">
      <c r="B954" s="6">
        <v>44386</v>
      </c>
      <c r="C954" s="2">
        <v>121.17169144705882</v>
      </c>
    </row>
    <row r="955" spans="2:3" x14ac:dyDescent="0.35">
      <c r="B955" s="6">
        <v>45103</v>
      </c>
      <c r="C955" s="2">
        <v>121.24588236764706</v>
      </c>
    </row>
    <row r="956" spans="2:3" x14ac:dyDescent="0.35">
      <c r="B956" s="6">
        <v>45101</v>
      </c>
      <c r="C956" s="2">
        <v>121.33393952121212</v>
      </c>
    </row>
    <row r="957" spans="2:3" x14ac:dyDescent="0.35">
      <c r="B957" s="6">
        <v>45102</v>
      </c>
      <c r="C957" s="2">
        <v>121.33393952121212</v>
      </c>
    </row>
    <row r="958" spans="2:3" x14ac:dyDescent="0.35">
      <c r="B958" s="6">
        <v>44387</v>
      </c>
      <c r="C958" s="2">
        <v>121.36760642424242</v>
      </c>
    </row>
    <row r="959" spans="2:3" x14ac:dyDescent="0.35">
      <c r="B959" s="6">
        <v>44388</v>
      </c>
      <c r="C959" s="2">
        <v>121.36760642424242</v>
      </c>
    </row>
    <row r="960" spans="2:3" x14ac:dyDescent="0.35">
      <c r="B960" s="6">
        <v>44704</v>
      </c>
      <c r="C960" s="2">
        <v>121.50585719999999</v>
      </c>
    </row>
    <row r="961" spans="2:3" x14ac:dyDescent="0.35">
      <c r="B961" s="6">
        <v>44389</v>
      </c>
      <c r="C961" s="2">
        <v>121.53254452941177</v>
      </c>
    </row>
    <row r="962" spans="2:3" x14ac:dyDescent="0.35">
      <c r="B962" s="6">
        <v>45104</v>
      </c>
      <c r="C962" s="2">
        <v>121.55647075588234</v>
      </c>
    </row>
    <row r="963" spans="2:3" x14ac:dyDescent="0.35">
      <c r="B963" s="6">
        <v>45132</v>
      </c>
      <c r="C963" s="2">
        <v>121.64264656176468</v>
      </c>
    </row>
    <row r="964" spans="2:3" x14ac:dyDescent="0.35">
      <c r="B964" s="6">
        <v>45133</v>
      </c>
      <c r="C964" s="2">
        <v>121.70029381764706</v>
      </c>
    </row>
    <row r="965" spans="2:3" x14ac:dyDescent="0.35">
      <c r="B965" s="6">
        <v>45131</v>
      </c>
      <c r="C965" s="2">
        <v>121.75441135588233</v>
      </c>
    </row>
    <row r="966" spans="2:3" x14ac:dyDescent="0.35">
      <c r="B966" s="6">
        <v>45130</v>
      </c>
      <c r="C966" s="2">
        <v>121.76121173636361</v>
      </c>
    </row>
    <row r="967" spans="2:3" x14ac:dyDescent="0.35">
      <c r="B967" s="6">
        <v>45129</v>
      </c>
      <c r="C967" s="2">
        <v>121.76121173636361</v>
      </c>
    </row>
    <row r="968" spans="2:3" x14ac:dyDescent="0.35">
      <c r="B968" s="6">
        <v>44703</v>
      </c>
      <c r="C968" s="2">
        <v>121.80050008823528</v>
      </c>
    </row>
    <row r="969" spans="2:3" x14ac:dyDescent="0.35">
      <c r="B969" s="6">
        <v>44702</v>
      </c>
      <c r="C969" s="2">
        <v>121.80050008823528</v>
      </c>
    </row>
    <row r="970" spans="2:3" x14ac:dyDescent="0.35">
      <c r="B970" s="6">
        <v>44390</v>
      </c>
      <c r="C970" s="2">
        <v>121.80576503823528</v>
      </c>
    </row>
    <row r="971" spans="2:3" x14ac:dyDescent="0.35">
      <c r="B971" s="6">
        <v>45128</v>
      </c>
      <c r="C971" s="2">
        <v>121.84676427941173</v>
      </c>
    </row>
    <row r="972" spans="2:3" x14ac:dyDescent="0.35">
      <c r="B972" s="6">
        <v>45119</v>
      </c>
      <c r="C972" s="2">
        <v>121.8915150939394</v>
      </c>
    </row>
    <row r="973" spans="2:3" x14ac:dyDescent="0.35">
      <c r="B973" s="6">
        <v>45134</v>
      </c>
      <c r="C973" s="2">
        <v>121.90323481470587</v>
      </c>
    </row>
    <row r="974" spans="2:3" x14ac:dyDescent="0.35">
      <c r="B974" s="6">
        <v>45105</v>
      </c>
      <c r="C974" s="2">
        <v>121.93382374999999</v>
      </c>
    </row>
    <row r="975" spans="2:3" x14ac:dyDescent="0.35">
      <c r="B975" s="6">
        <v>45127</v>
      </c>
      <c r="C975" s="2">
        <v>121.95558794411761</v>
      </c>
    </row>
    <row r="976" spans="2:3" x14ac:dyDescent="0.35">
      <c r="B976" s="6">
        <v>45123</v>
      </c>
      <c r="C976" s="2">
        <v>121.980937240625</v>
      </c>
    </row>
    <row r="977" spans="2:3" x14ac:dyDescent="0.35">
      <c r="B977" s="6">
        <v>45122</v>
      </c>
      <c r="C977" s="2">
        <v>121.980937240625</v>
      </c>
    </row>
    <row r="978" spans="2:3" x14ac:dyDescent="0.35">
      <c r="B978" s="6">
        <v>45118</v>
      </c>
      <c r="C978" s="2">
        <v>122.00151501212123</v>
      </c>
    </row>
    <row r="979" spans="2:3" x14ac:dyDescent="0.35">
      <c r="B979" s="6">
        <v>45120</v>
      </c>
      <c r="C979" s="2">
        <v>122.00181810606061</v>
      </c>
    </row>
    <row r="980" spans="2:3" x14ac:dyDescent="0.35">
      <c r="B980" s="6">
        <v>45121</v>
      </c>
      <c r="C980" s="2">
        <v>122.06060582727272</v>
      </c>
    </row>
    <row r="981" spans="2:3" x14ac:dyDescent="0.35">
      <c r="B981" s="6">
        <v>45124</v>
      </c>
      <c r="C981" s="2">
        <v>122.06181797575758</v>
      </c>
    </row>
    <row r="982" spans="2:3" x14ac:dyDescent="0.35">
      <c r="B982" s="6">
        <v>45126</v>
      </c>
      <c r="C982" s="2">
        <v>122.06352929117645</v>
      </c>
    </row>
    <row r="983" spans="2:3" x14ac:dyDescent="0.35">
      <c r="B983" s="6">
        <v>44391</v>
      </c>
      <c r="C983" s="2">
        <v>122.10263263235295</v>
      </c>
    </row>
    <row r="984" spans="2:3" x14ac:dyDescent="0.35">
      <c r="B984" s="6">
        <v>45125</v>
      </c>
      <c r="C984" s="2">
        <v>122.11176456764706</v>
      </c>
    </row>
    <row r="985" spans="2:3" x14ac:dyDescent="0.35">
      <c r="B985" s="6">
        <v>45106</v>
      </c>
      <c r="C985" s="2">
        <v>122.1500001764706</v>
      </c>
    </row>
    <row r="986" spans="2:3" x14ac:dyDescent="0.35">
      <c r="B986" s="6">
        <v>45136</v>
      </c>
      <c r="C986" s="2">
        <v>122.20969644545454</v>
      </c>
    </row>
    <row r="987" spans="2:3" x14ac:dyDescent="0.35">
      <c r="B987" s="6">
        <v>45137</v>
      </c>
      <c r="C987" s="2">
        <v>122.20969644545454</v>
      </c>
    </row>
    <row r="988" spans="2:3" x14ac:dyDescent="0.35">
      <c r="B988" s="6">
        <v>45135</v>
      </c>
      <c r="C988" s="2">
        <v>122.21029370882354</v>
      </c>
    </row>
    <row r="989" spans="2:3" x14ac:dyDescent="0.35">
      <c r="B989" s="6">
        <v>45117</v>
      </c>
      <c r="C989" s="2">
        <v>122.24121209393941</v>
      </c>
    </row>
    <row r="990" spans="2:3" x14ac:dyDescent="0.35">
      <c r="B990" s="6">
        <v>45107</v>
      </c>
      <c r="C990" s="2">
        <v>122.24205891764707</v>
      </c>
    </row>
    <row r="991" spans="2:3" x14ac:dyDescent="0.35">
      <c r="B991" s="6">
        <v>45110</v>
      </c>
      <c r="C991" s="2">
        <v>122.31235301764706</v>
      </c>
    </row>
    <row r="992" spans="2:3" x14ac:dyDescent="0.35">
      <c r="B992" s="6">
        <v>44701</v>
      </c>
      <c r="C992" s="2">
        <v>122.32478572571428</v>
      </c>
    </row>
    <row r="993" spans="2:3" x14ac:dyDescent="0.35">
      <c r="B993" s="6">
        <v>44392</v>
      </c>
      <c r="C993" s="2">
        <v>122.3376177617647</v>
      </c>
    </row>
    <row r="994" spans="2:3" x14ac:dyDescent="0.35">
      <c r="B994" s="6">
        <v>45108</v>
      </c>
      <c r="C994" s="2">
        <v>122.38545457878787</v>
      </c>
    </row>
    <row r="995" spans="2:3" x14ac:dyDescent="0.35">
      <c r="B995" s="6">
        <v>45109</v>
      </c>
      <c r="C995" s="2">
        <v>122.38545457878787</v>
      </c>
    </row>
    <row r="996" spans="2:3" x14ac:dyDescent="0.35">
      <c r="B996" s="6">
        <v>45115</v>
      </c>
      <c r="C996" s="2">
        <v>122.42218756875002</v>
      </c>
    </row>
    <row r="997" spans="2:3" x14ac:dyDescent="0.35">
      <c r="B997" s="6">
        <v>45116</v>
      </c>
      <c r="C997" s="2">
        <v>122.42218756875002</v>
      </c>
    </row>
    <row r="998" spans="2:3" x14ac:dyDescent="0.35">
      <c r="B998" s="6">
        <v>45114</v>
      </c>
      <c r="C998" s="2">
        <v>122.4324243727273</v>
      </c>
    </row>
    <row r="999" spans="2:3" x14ac:dyDescent="0.35">
      <c r="B999" s="6">
        <v>45111</v>
      </c>
      <c r="C999" s="2">
        <v>122.48818183333334</v>
      </c>
    </row>
    <row r="1000" spans="2:3" x14ac:dyDescent="0.35">
      <c r="B1000" s="6">
        <v>45138</v>
      </c>
      <c r="C1000" s="2">
        <v>122.51882305588234</v>
      </c>
    </row>
    <row r="1001" spans="2:3" x14ac:dyDescent="0.35">
      <c r="B1001" s="6">
        <v>45113</v>
      </c>
      <c r="C1001" s="2">
        <v>122.53393947575761</v>
      </c>
    </row>
    <row r="1002" spans="2:3" x14ac:dyDescent="0.35">
      <c r="B1002" s="6">
        <v>45112</v>
      </c>
      <c r="C1002" s="2">
        <v>122.55606055757579</v>
      </c>
    </row>
    <row r="1003" spans="2:3" x14ac:dyDescent="0.35">
      <c r="B1003" s="6">
        <v>44393</v>
      </c>
      <c r="C1003" s="2">
        <v>122.59750007058825</v>
      </c>
    </row>
    <row r="1004" spans="2:3" x14ac:dyDescent="0.35">
      <c r="B1004" s="6">
        <v>44394</v>
      </c>
      <c r="C1004" s="2">
        <v>122.74159101818181</v>
      </c>
    </row>
    <row r="1005" spans="2:3" x14ac:dyDescent="0.35">
      <c r="B1005" s="6">
        <v>44395</v>
      </c>
      <c r="C1005" s="2">
        <v>122.74159101818181</v>
      </c>
    </row>
    <row r="1006" spans="2:3" x14ac:dyDescent="0.35">
      <c r="B1006" s="6">
        <v>45139</v>
      </c>
      <c r="C1006" s="2">
        <v>122.7514702235294</v>
      </c>
    </row>
    <row r="1007" spans="2:3" x14ac:dyDescent="0.35">
      <c r="B1007" s="6">
        <v>44396</v>
      </c>
      <c r="C1007" s="2">
        <v>122.79560313235294</v>
      </c>
    </row>
    <row r="1008" spans="2:3" x14ac:dyDescent="0.35">
      <c r="B1008" s="6">
        <v>45140</v>
      </c>
      <c r="C1008" s="2">
        <v>122.88529384411764</v>
      </c>
    </row>
    <row r="1009" spans="2:3" x14ac:dyDescent="0.35">
      <c r="B1009" s="6">
        <v>44397</v>
      </c>
      <c r="C1009" s="2">
        <v>122.89314313428569</v>
      </c>
    </row>
    <row r="1010" spans="2:3" x14ac:dyDescent="0.35">
      <c r="B1010" s="6">
        <v>45141</v>
      </c>
      <c r="C1010" s="2">
        <v>123.02588204117649</v>
      </c>
    </row>
    <row r="1011" spans="2:3" x14ac:dyDescent="0.35">
      <c r="B1011" s="6">
        <v>45144</v>
      </c>
      <c r="C1011" s="2">
        <v>123.10212105757576</v>
      </c>
    </row>
    <row r="1012" spans="2:3" x14ac:dyDescent="0.35">
      <c r="B1012" s="6">
        <v>45143</v>
      </c>
      <c r="C1012" s="2">
        <v>123.10212105757576</v>
      </c>
    </row>
    <row r="1013" spans="2:3" x14ac:dyDescent="0.35">
      <c r="B1013" s="6">
        <v>45142</v>
      </c>
      <c r="C1013" s="2">
        <v>123.11470569705882</v>
      </c>
    </row>
    <row r="1014" spans="2:3" x14ac:dyDescent="0.35">
      <c r="B1014" s="6">
        <v>44398</v>
      </c>
      <c r="C1014" s="2">
        <v>123.13571471999998</v>
      </c>
    </row>
    <row r="1015" spans="2:3" x14ac:dyDescent="0.35">
      <c r="B1015" s="6">
        <v>44700</v>
      </c>
      <c r="C1015" s="2">
        <v>123.18648594857142</v>
      </c>
    </row>
    <row r="1016" spans="2:3" x14ac:dyDescent="0.35">
      <c r="B1016" s="6">
        <v>45145</v>
      </c>
      <c r="C1016" s="2">
        <v>123.34999981470588</v>
      </c>
    </row>
    <row r="1017" spans="2:3" x14ac:dyDescent="0.35">
      <c r="B1017" s="6">
        <v>44399</v>
      </c>
      <c r="C1017" s="2">
        <v>123.41834302285716</v>
      </c>
    </row>
    <row r="1018" spans="2:3" x14ac:dyDescent="0.35">
      <c r="B1018" s="6">
        <v>45146</v>
      </c>
      <c r="C1018" s="2">
        <v>123.57999964571427</v>
      </c>
    </row>
    <row r="1019" spans="2:3" x14ac:dyDescent="0.35">
      <c r="B1019" s="6">
        <v>45147</v>
      </c>
      <c r="C1019" s="2">
        <v>123.7674283657143</v>
      </c>
    </row>
    <row r="1020" spans="2:3" x14ac:dyDescent="0.35">
      <c r="B1020" s="6">
        <v>44400</v>
      </c>
      <c r="C1020" s="2">
        <v>123.8650859257143</v>
      </c>
    </row>
    <row r="1021" spans="2:3" x14ac:dyDescent="0.35">
      <c r="B1021" s="6">
        <v>44401</v>
      </c>
      <c r="C1021" s="2">
        <v>123.98822088529411</v>
      </c>
    </row>
    <row r="1022" spans="2:3" x14ac:dyDescent="0.35">
      <c r="B1022" s="6">
        <v>44402</v>
      </c>
      <c r="C1022" s="2">
        <v>123.98822088529411</v>
      </c>
    </row>
    <row r="1023" spans="2:3" x14ac:dyDescent="0.35">
      <c r="B1023" s="6">
        <v>45148</v>
      </c>
      <c r="C1023" s="2">
        <v>124.02857120285714</v>
      </c>
    </row>
    <row r="1024" spans="2:3" x14ac:dyDescent="0.35">
      <c r="B1024" s="6">
        <v>44699</v>
      </c>
      <c r="C1024" s="2">
        <v>124.08804321714285</v>
      </c>
    </row>
    <row r="1025" spans="2:3" x14ac:dyDescent="0.35">
      <c r="B1025" s="6">
        <v>45149</v>
      </c>
      <c r="C1025" s="2">
        <v>124.21171394857146</v>
      </c>
    </row>
    <row r="1026" spans="2:3" x14ac:dyDescent="0.35">
      <c r="B1026" s="6">
        <v>45150</v>
      </c>
      <c r="C1026" s="2">
        <v>124.26676446764708</v>
      </c>
    </row>
    <row r="1027" spans="2:3" x14ac:dyDescent="0.35">
      <c r="B1027" s="6">
        <v>45151</v>
      </c>
      <c r="C1027" s="2">
        <v>124.26676446764708</v>
      </c>
    </row>
    <row r="1028" spans="2:3" x14ac:dyDescent="0.35">
      <c r="B1028" s="6">
        <v>44403</v>
      </c>
      <c r="C1028" s="2">
        <v>124.27527182285714</v>
      </c>
    </row>
    <row r="1029" spans="2:3" x14ac:dyDescent="0.35">
      <c r="B1029" s="6">
        <v>45152</v>
      </c>
      <c r="C1029" s="2">
        <v>124.46857124857145</v>
      </c>
    </row>
    <row r="1030" spans="2:3" x14ac:dyDescent="0.35">
      <c r="B1030" s="6">
        <v>44404</v>
      </c>
      <c r="C1030" s="2">
        <v>124.61198599428572</v>
      </c>
    </row>
    <row r="1031" spans="2:3" x14ac:dyDescent="0.35">
      <c r="B1031" s="6">
        <v>45153</v>
      </c>
      <c r="C1031" s="2">
        <v>124.79542846285715</v>
      </c>
    </row>
    <row r="1032" spans="2:3" x14ac:dyDescent="0.35">
      <c r="B1032" s="6">
        <v>44698</v>
      </c>
      <c r="C1032" s="2">
        <v>124.96250022285713</v>
      </c>
    </row>
    <row r="1033" spans="2:3" x14ac:dyDescent="0.35">
      <c r="B1033" s="6">
        <v>44405</v>
      </c>
      <c r="C1033" s="2">
        <v>125.07404305142856</v>
      </c>
    </row>
    <row r="1034" spans="2:3" x14ac:dyDescent="0.35">
      <c r="B1034" s="6">
        <v>45154</v>
      </c>
      <c r="C1034" s="2">
        <v>125.09171403714286</v>
      </c>
    </row>
    <row r="1035" spans="2:3" x14ac:dyDescent="0.35">
      <c r="B1035" s="6">
        <v>45155</v>
      </c>
      <c r="C1035" s="2">
        <v>125.36999969142857</v>
      </c>
    </row>
    <row r="1036" spans="2:3" x14ac:dyDescent="0.35">
      <c r="B1036" s="6">
        <v>44406</v>
      </c>
      <c r="C1036" s="2">
        <v>125.51348571142854</v>
      </c>
    </row>
    <row r="1037" spans="2:3" x14ac:dyDescent="0.35">
      <c r="B1037" s="6">
        <v>45156</v>
      </c>
      <c r="C1037" s="2">
        <v>125.60885685142857</v>
      </c>
    </row>
    <row r="1038" spans="2:3" x14ac:dyDescent="0.35">
      <c r="B1038" s="6">
        <v>44697</v>
      </c>
      <c r="C1038" s="2">
        <v>125.67628610285715</v>
      </c>
    </row>
    <row r="1039" spans="2:3" x14ac:dyDescent="0.35">
      <c r="B1039" s="6">
        <v>45157</v>
      </c>
      <c r="C1039" s="2">
        <v>125.78264684999998</v>
      </c>
    </row>
    <row r="1040" spans="2:3" x14ac:dyDescent="0.35">
      <c r="B1040" s="6">
        <v>45158</v>
      </c>
      <c r="C1040" s="2">
        <v>125.78264684999998</v>
      </c>
    </row>
    <row r="1041" spans="2:3" x14ac:dyDescent="0.35">
      <c r="B1041" s="6">
        <v>45159</v>
      </c>
      <c r="C1041" s="2">
        <v>125.85657108571426</v>
      </c>
    </row>
    <row r="1042" spans="2:3" x14ac:dyDescent="0.35">
      <c r="B1042" s="6">
        <v>44407</v>
      </c>
      <c r="C1042" s="2">
        <v>125.88405717714286</v>
      </c>
    </row>
    <row r="1043" spans="2:3" x14ac:dyDescent="0.35">
      <c r="B1043" s="6">
        <v>44695</v>
      </c>
      <c r="C1043" s="2">
        <v>126.00661805588234</v>
      </c>
    </row>
    <row r="1044" spans="2:3" x14ac:dyDescent="0.35">
      <c r="B1044" s="6">
        <v>44696</v>
      </c>
      <c r="C1044" s="2">
        <v>126.00661805588234</v>
      </c>
    </row>
    <row r="1045" spans="2:3" x14ac:dyDescent="0.35">
      <c r="B1045" s="6">
        <v>44408</v>
      </c>
      <c r="C1045" s="2">
        <v>126.01270585588236</v>
      </c>
    </row>
    <row r="1046" spans="2:3" x14ac:dyDescent="0.35">
      <c r="B1046" s="6">
        <v>44409</v>
      </c>
      <c r="C1046" s="2">
        <v>126.01270585588236</v>
      </c>
    </row>
    <row r="1047" spans="2:3" x14ac:dyDescent="0.35">
      <c r="B1047" s="6">
        <v>45160</v>
      </c>
      <c r="C1047" s="2">
        <v>126.11885680857142</v>
      </c>
    </row>
    <row r="1048" spans="2:3" x14ac:dyDescent="0.35">
      <c r="B1048" s="6">
        <v>44410</v>
      </c>
      <c r="C1048" s="2">
        <v>126.26532875714287</v>
      </c>
    </row>
    <row r="1049" spans="2:3" x14ac:dyDescent="0.35">
      <c r="B1049" s="6">
        <v>45161</v>
      </c>
      <c r="C1049" s="2">
        <v>126.29249953888888</v>
      </c>
    </row>
    <row r="1050" spans="2:3" x14ac:dyDescent="0.35">
      <c r="B1050" s="6">
        <v>44694</v>
      </c>
      <c r="C1050" s="2">
        <v>126.45422908857145</v>
      </c>
    </row>
    <row r="1051" spans="2:3" x14ac:dyDescent="0.35">
      <c r="B1051" s="6">
        <v>45162</v>
      </c>
      <c r="C1051" s="2">
        <v>126.5155550611111</v>
      </c>
    </row>
    <row r="1052" spans="2:3" x14ac:dyDescent="0.35">
      <c r="B1052" s="6">
        <v>44411</v>
      </c>
      <c r="C1052" s="2">
        <v>126.64202880571432</v>
      </c>
    </row>
    <row r="1053" spans="2:3" x14ac:dyDescent="0.35">
      <c r="B1053" s="6">
        <v>45163</v>
      </c>
      <c r="C1053" s="2">
        <v>126.78694406944444</v>
      </c>
    </row>
    <row r="1054" spans="2:3" x14ac:dyDescent="0.35">
      <c r="B1054" s="6">
        <v>45164</v>
      </c>
      <c r="C1054" s="2">
        <v>126.99571380285714</v>
      </c>
    </row>
    <row r="1055" spans="2:3" x14ac:dyDescent="0.35">
      <c r="B1055" s="6">
        <v>45165</v>
      </c>
      <c r="C1055" s="2">
        <v>126.99571380285714</v>
      </c>
    </row>
    <row r="1056" spans="2:3" x14ac:dyDescent="0.35">
      <c r="B1056" s="6">
        <v>44412</v>
      </c>
      <c r="C1056" s="2">
        <v>127.03362884000001</v>
      </c>
    </row>
    <row r="1057" spans="2:3" x14ac:dyDescent="0.35">
      <c r="B1057" s="6">
        <v>45166</v>
      </c>
      <c r="C1057" s="2">
        <v>127.1072216</v>
      </c>
    </row>
    <row r="1058" spans="2:3" x14ac:dyDescent="0.35">
      <c r="B1058" s="6">
        <v>44693</v>
      </c>
      <c r="C1058" s="2">
        <v>127.18341500857143</v>
      </c>
    </row>
    <row r="1059" spans="2:3" x14ac:dyDescent="0.35">
      <c r="B1059" s="6">
        <v>44413</v>
      </c>
      <c r="C1059" s="2">
        <v>127.47588587714284</v>
      </c>
    </row>
    <row r="1060" spans="2:3" x14ac:dyDescent="0.35">
      <c r="B1060" s="6">
        <v>45167</v>
      </c>
      <c r="C1060" s="2">
        <v>127.61055522222222</v>
      </c>
    </row>
    <row r="1061" spans="2:3" x14ac:dyDescent="0.35">
      <c r="B1061" s="6">
        <v>44414</v>
      </c>
      <c r="C1061" s="2">
        <v>127.87574287999999</v>
      </c>
    </row>
    <row r="1062" spans="2:3" x14ac:dyDescent="0.35">
      <c r="B1062" s="6">
        <v>44692</v>
      </c>
      <c r="C1062" s="2">
        <v>127.91002916857141</v>
      </c>
    </row>
    <row r="1063" spans="2:3" x14ac:dyDescent="0.35">
      <c r="B1063" s="6">
        <v>44416</v>
      </c>
      <c r="C1063" s="2">
        <v>128.10411766764705</v>
      </c>
    </row>
    <row r="1064" spans="2:3" x14ac:dyDescent="0.35">
      <c r="B1064" s="6">
        <v>44415</v>
      </c>
      <c r="C1064" s="2">
        <v>128.10411766764705</v>
      </c>
    </row>
    <row r="1065" spans="2:3" x14ac:dyDescent="0.35">
      <c r="B1065" s="6">
        <v>45168</v>
      </c>
      <c r="C1065" s="2">
        <v>128.13111093055556</v>
      </c>
    </row>
    <row r="1066" spans="2:3" x14ac:dyDescent="0.35">
      <c r="B1066" s="6">
        <v>44417</v>
      </c>
      <c r="C1066" s="2">
        <v>128.35579985999999</v>
      </c>
    </row>
    <row r="1067" spans="2:3" x14ac:dyDescent="0.35">
      <c r="B1067" s="6">
        <v>45169</v>
      </c>
      <c r="C1067" s="2">
        <v>128.60999976111111</v>
      </c>
    </row>
    <row r="1068" spans="2:3" x14ac:dyDescent="0.35">
      <c r="B1068" s="6">
        <v>44691</v>
      </c>
      <c r="C1068" s="2">
        <v>128.66047189142859</v>
      </c>
    </row>
    <row r="1069" spans="2:3" x14ac:dyDescent="0.35">
      <c r="B1069" s="6">
        <v>44418</v>
      </c>
      <c r="C1069" s="2">
        <v>128.78421433999998</v>
      </c>
    </row>
    <row r="1070" spans="2:3" x14ac:dyDescent="0.35">
      <c r="B1070" s="6">
        <v>45170</v>
      </c>
      <c r="C1070" s="2">
        <v>128.91888872777776</v>
      </c>
    </row>
    <row r="1071" spans="2:3" x14ac:dyDescent="0.35">
      <c r="B1071" s="6">
        <v>45173</v>
      </c>
      <c r="C1071" s="2">
        <v>129.0188570285714</v>
      </c>
    </row>
    <row r="1072" spans="2:3" x14ac:dyDescent="0.35">
      <c r="B1072" s="6">
        <v>45172</v>
      </c>
      <c r="C1072" s="2">
        <v>129.0188570285714</v>
      </c>
    </row>
    <row r="1073" spans="2:3" x14ac:dyDescent="0.35">
      <c r="B1073" s="6">
        <v>45171</v>
      </c>
      <c r="C1073" s="2">
        <v>129.0188570285714</v>
      </c>
    </row>
    <row r="1074" spans="2:3" x14ac:dyDescent="0.35">
      <c r="B1074" s="6">
        <v>44419</v>
      </c>
      <c r="C1074" s="2">
        <v>129.18274317714284</v>
      </c>
    </row>
    <row r="1075" spans="2:3" x14ac:dyDescent="0.35">
      <c r="B1075" s="6">
        <v>44690</v>
      </c>
      <c r="C1075" s="2">
        <v>129.28065774571428</v>
      </c>
    </row>
    <row r="1076" spans="2:3" x14ac:dyDescent="0.35">
      <c r="B1076" s="6">
        <v>45174</v>
      </c>
      <c r="C1076" s="2">
        <v>129.3365713942857</v>
      </c>
    </row>
    <row r="1077" spans="2:3" x14ac:dyDescent="0.35">
      <c r="B1077" s="6">
        <v>44420</v>
      </c>
      <c r="C1077" s="2">
        <v>129.6132289285714</v>
      </c>
    </row>
    <row r="1078" spans="2:3" x14ac:dyDescent="0.35">
      <c r="B1078" s="6">
        <v>45175</v>
      </c>
      <c r="C1078" s="2">
        <v>129.64228581142856</v>
      </c>
    </row>
    <row r="1079" spans="2:3" x14ac:dyDescent="0.35">
      <c r="B1079" s="6">
        <v>44689</v>
      </c>
      <c r="C1079" s="2">
        <v>129.77388292647061</v>
      </c>
    </row>
    <row r="1080" spans="2:3" x14ac:dyDescent="0.35">
      <c r="B1080" s="6">
        <v>44688</v>
      </c>
      <c r="C1080" s="2">
        <v>129.77388292647061</v>
      </c>
    </row>
    <row r="1081" spans="2:3" x14ac:dyDescent="0.35">
      <c r="B1081" s="6">
        <v>44687</v>
      </c>
      <c r="C1081" s="2">
        <v>129.9553578</v>
      </c>
    </row>
    <row r="1082" spans="2:3" x14ac:dyDescent="0.35">
      <c r="B1082" s="6">
        <v>45176</v>
      </c>
      <c r="C1082" s="2">
        <v>130.02028568857145</v>
      </c>
    </row>
    <row r="1083" spans="2:3" x14ac:dyDescent="0.35">
      <c r="B1083" s="6">
        <v>44421</v>
      </c>
      <c r="C1083" s="2">
        <v>130.04830016571429</v>
      </c>
    </row>
    <row r="1084" spans="2:3" x14ac:dyDescent="0.35">
      <c r="B1084" s="6">
        <v>44423</v>
      </c>
      <c r="C1084" s="2">
        <v>130.27005902058823</v>
      </c>
    </row>
    <row r="1085" spans="2:3" x14ac:dyDescent="0.35">
      <c r="B1085" s="6">
        <v>44422</v>
      </c>
      <c r="C1085" s="2">
        <v>130.27005902058823</v>
      </c>
    </row>
    <row r="1086" spans="2:3" x14ac:dyDescent="0.35">
      <c r="B1086" s="6">
        <v>44686</v>
      </c>
      <c r="C1086" s="2">
        <v>130.47228655428574</v>
      </c>
    </row>
    <row r="1087" spans="2:3" x14ac:dyDescent="0.35">
      <c r="B1087" s="6">
        <v>44424</v>
      </c>
      <c r="C1087" s="2">
        <v>130.49975716285715</v>
      </c>
    </row>
    <row r="1088" spans="2:3" x14ac:dyDescent="0.35">
      <c r="B1088" s="6">
        <v>45177</v>
      </c>
      <c r="C1088" s="2">
        <v>130.51114306000002</v>
      </c>
    </row>
    <row r="1089" spans="2:3" x14ac:dyDescent="0.35">
      <c r="B1089" s="6">
        <v>45179</v>
      </c>
      <c r="C1089" s="2">
        <v>130.81970619117649</v>
      </c>
    </row>
    <row r="1090" spans="2:3" x14ac:dyDescent="0.35">
      <c r="B1090" s="6">
        <v>45178</v>
      </c>
      <c r="C1090" s="2">
        <v>130.81970619117649</v>
      </c>
    </row>
    <row r="1091" spans="2:3" x14ac:dyDescent="0.35">
      <c r="B1091" s="6">
        <v>44425</v>
      </c>
      <c r="C1091" s="2">
        <v>130.90334275999999</v>
      </c>
    </row>
    <row r="1092" spans="2:3" x14ac:dyDescent="0.35">
      <c r="B1092" s="6">
        <v>44685</v>
      </c>
      <c r="C1092" s="2">
        <v>130.95157231142861</v>
      </c>
    </row>
    <row r="1093" spans="2:3" x14ac:dyDescent="0.35">
      <c r="B1093" s="6">
        <v>45180</v>
      </c>
      <c r="C1093" s="2">
        <v>130.99400024857144</v>
      </c>
    </row>
    <row r="1094" spans="2:3" x14ac:dyDescent="0.35">
      <c r="B1094" s="6">
        <v>44684</v>
      </c>
      <c r="C1094" s="2">
        <v>131.14977220857148</v>
      </c>
    </row>
    <row r="1095" spans="2:3" x14ac:dyDescent="0.35">
      <c r="B1095" s="6">
        <v>44426</v>
      </c>
      <c r="C1095" s="2">
        <v>131.27981436000002</v>
      </c>
    </row>
    <row r="1096" spans="2:3" x14ac:dyDescent="0.35">
      <c r="B1096" s="6">
        <v>45181</v>
      </c>
      <c r="C1096" s="2">
        <v>131.3885716057143</v>
      </c>
    </row>
    <row r="1097" spans="2:3" x14ac:dyDescent="0.35">
      <c r="B1097" s="6">
        <v>44683</v>
      </c>
      <c r="C1097" s="2">
        <v>131.39597211714286</v>
      </c>
    </row>
    <row r="1098" spans="2:3" x14ac:dyDescent="0.35">
      <c r="B1098" s="6">
        <v>44427</v>
      </c>
      <c r="C1098" s="2">
        <v>131.66811414000003</v>
      </c>
    </row>
    <row r="1099" spans="2:3" x14ac:dyDescent="0.35">
      <c r="B1099" s="6">
        <v>45273</v>
      </c>
      <c r="C1099" s="2">
        <v>131.77342877999999</v>
      </c>
    </row>
    <row r="1100" spans="2:3" x14ac:dyDescent="0.35">
      <c r="B1100" s="6">
        <v>44680</v>
      </c>
      <c r="C1100" s="2">
        <v>131.77561493142858</v>
      </c>
    </row>
    <row r="1101" spans="2:3" x14ac:dyDescent="0.35">
      <c r="B1101" s="6">
        <v>45182</v>
      </c>
      <c r="C1101" s="2">
        <v>131.80285753714287</v>
      </c>
    </row>
    <row r="1102" spans="2:3" x14ac:dyDescent="0.35">
      <c r="B1102" s="6">
        <v>44682</v>
      </c>
      <c r="C1102" s="2">
        <v>131.83164776176471</v>
      </c>
    </row>
    <row r="1103" spans="2:3" x14ac:dyDescent="0.35">
      <c r="B1103" s="6">
        <v>44681</v>
      </c>
      <c r="C1103" s="2">
        <v>131.83164776176471</v>
      </c>
    </row>
    <row r="1104" spans="2:3" x14ac:dyDescent="0.35">
      <c r="B1104" s="6">
        <v>45272</v>
      </c>
      <c r="C1104" s="2">
        <v>131.95171421714284</v>
      </c>
    </row>
    <row r="1105" spans="2:3" x14ac:dyDescent="0.35">
      <c r="B1105" s="6">
        <v>45274</v>
      </c>
      <c r="C1105" s="2">
        <v>131.95428597428571</v>
      </c>
    </row>
    <row r="1106" spans="2:3" x14ac:dyDescent="0.35">
      <c r="B1106" s="6">
        <v>45270</v>
      </c>
      <c r="C1106" s="2">
        <v>132.02941176470586</v>
      </c>
    </row>
    <row r="1107" spans="2:3" x14ac:dyDescent="0.35">
      <c r="B1107" s="6">
        <v>45269</v>
      </c>
      <c r="C1107" s="2">
        <v>132.02941176470586</v>
      </c>
    </row>
    <row r="1108" spans="2:3" x14ac:dyDescent="0.35">
      <c r="B1108" s="6">
        <v>45183</v>
      </c>
      <c r="C1108" s="2">
        <v>132.0551433028572</v>
      </c>
    </row>
    <row r="1109" spans="2:3" x14ac:dyDescent="0.35">
      <c r="B1109" s="6">
        <v>45271</v>
      </c>
      <c r="C1109" s="2">
        <v>132.06542837999996</v>
      </c>
    </row>
    <row r="1110" spans="2:3" x14ac:dyDescent="0.35">
      <c r="B1110" s="6">
        <v>44428</v>
      </c>
      <c r="C1110" s="2">
        <v>132.09625701428573</v>
      </c>
    </row>
    <row r="1111" spans="2:3" x14ac:dyDescent="0.35">
      <c r="B1111" s="6">
        <v>45268</v>
      </c>
      <c r="C1111" s="2">
        <v>132.13142874571429</v>
      </c>
    </row>
    <row r="1112" spans="2:3" x14ac:dyDescent="0.35">
      <c r="B1112" s="6">
        <v>45267</v>
      </c>
      <c r="C1112" s="2">
        <v>132.2102857314286</v>
      </c>
    </row>
    <row r="1113" spans="2:3" x14ac:dyDescent="0.35">
      <c r="B1113" s="6">
        <v>45266</v>
      </c>
      <c r="C1113" s="2">
        <v>132.23971470285713</v>
      </c>
    </row>
    <row r="1114" spans="2:3" x14ac:dyDescent="0.35">
      <c r="B1114" s="6">
        <v>45275</v>
      </c>
      <c r="C1114" s="2">
        <v>132.24914332571427</v>
      </c>
    </row>
    <row r="1115" spans="2:3" x14ac:dyDescent="0.35">
      <c r="B1115" s="6">
        <v>45185</v>
      </c>
      <c r="C1115" s="2">
        <v>132.27500040588237</v>
      </c>
    </row>
    <row r="1116" spans="2:3" x14ac:dyDescent="0.35">
      <c r="B1116" s="6">
        <v>45186</v>
      </c>
      <c r="C1116" s="2">
        <v>132.27500040588237</v>
      </c>
    </row>
    <row r="1117" spans="2:3" x14ac:dyDescent="0.35">
      <c r="B1117" s="6">
        <v>45184</v>
      </c>
      <c r="C1117" s="2">
        <v>132.2837147314286</v>
      </c>
    </row>
    <row r="1118" spans="2:3" x14ac:dyDescent="0.35">
      <c r="B1118" s="6">
        <v>44429</v>
      </c>
      <c r="C1118" s="2">
        <v>132.29739693529413</v>
      </c>
    </row>
    <row r="1119" spans="2:3" x14ac:dyDescent="0.35">
      <c r="B1119" s="6">
        <v>44430</v>
      </c>
      <c r="C1119" s="2">
        <v>132.29739693529413</v>
      </c>
    </row>
    <row r="1120" spans="2:3" x14ac:dyDescent="0.35">
      <c r="B1120" s="6">
        <v>44679</v>
      </c>
      <c r="C1120" s="2">
        <v>132.29904371142854</v>
      </c>
    </row>
    <row r="1121" spans="2:3" x14ac:dyDescent="0.35">
      <c r="B1121" s="6">
        <v>45187</v>
      </c>
      <c r="C1121" s="2">
        <v>132.44457201428574</v>
      </c>
    </row>
    <row r="1122" spans="2:3" x14ac:dyDescent="0.35">
      <c r="B1122" s="6">
        <v>45265</v>
      </c>
      <c r="C1122" s="2">
        <v>132.51685747142855</v>
      </c>
    </row>
    <row r="1123" spans="2:3" x14ac:dyDescent="0.35">
      <c r="B1123" s="6">
        <v>44431</v>
      </c>
      <c r="C1123" s="2">
        <v>132.51865713428575</v>
      </c>
    </row>
    <row r="1124" spans="2:3" x14ac:dyDescent="0.35">
      <c r="B1124" s="6">
        <v>45276</v>
      </c>
      <c r="C1124" s="2">
        <v>132.54558877058821</v>
      </c>
    </row>
    <row r="1125" spans="2:3" x14ac:dyDescent="0.35">
      <c r="B1125" s="6">
        <v>45277</v>
      </c>
      <c r="C1125" s="2">
        <v>132.54558877058821</v>
      </c>
    </row>
    <row r="1126" spans="2:3" x14ac:dyDescent="0.35">
      <c r="B1126" s="6">
        <v>45239</v>
      </c>
      <c r="C1126" s="2">
        <v>132.56416744722225</v>
      </c>
    </row>
    <row r="1127" spans="2:3" x14ac:dyDescent="0.35">
      <c r="B1127" s="6">
        <v>45188</v>
      </c>
      <c r="C1127" s="2">
        <v>132.59657178857145</v>
      </c>
    </row>
    <row r="1128" spans="2:3" x14ac:dyDescent="0.35">
      <c r="B1128" s="6">
        <v>45240</v>
      </c>
      <c r="C1128" s="2">
        <v>132.62388950000002</v>
      </c>
    </row>
    <row r="1129" spans="2:3" x14ac:dyDescent="0.35">
      <c r="B1129" s="6">
        <v>45278</v>
      </c>
      <c r="C1129" s="2">
        <v>132.63857203714284</v>
      </c>
    </row>
    <row r="1130" spans="2:3" x14ac:dyDescent="0.35">
      <c r="B1130" s="6">
        <v>45189</v>
      </c>
      <c r="C1130" s="2">
        <v>132.65914328571432</v>
      </c>
    </row>
    <row r="1131" spans="2:3" x14ac:dyDescent="0.35">
      <c r="B1131" s="6">
        <v>45238</v>
      </c>
      <c r="C1131" s="2">
        <v>132.66138966944447</v>
      </c>
    </row>
    <row r="1132" spans="2:3" x14ac:dyDescent="0.35">
      <c r="B1132" s="6">
        <v>45243</v>
      </c>
      <c r="C1132" s="2">
        <v>132.67500050833334</v>
      </c>
    </row>
    <row r="1133" spans="2:3" x14ac:dyDescent="0.35">
      <c r="B1133" s="6">
        <v>45242</v>
      </c>
      <c r="C1133" s="2">
        <v>132.69171491428571</v>
      </c>
    </row>
    <row r="1134" spans="2:3" x14ac:dyDescent="0.35">
      <c r="B1134" s="6">
        <v>45241</v>
      </c>
      <c r="C1134" s="2">
        <v>132.69171491428571</v>
      </c>
    </row>
    <row r="1135" spans="2:3" x14ac:dyDescent="0.35">
      <c r="B1135" s="6">
        <v>45190</v>
      </c>
      <c r="C1135" s="2">
        <v>132.71800035714287</v>
      </c>
    </row>
    <row r="1136" spans="2:3" x14ac:dyDescent="0.35">
      <c r="B1136" s="6">
        <v>44678</v>
      </c>
      <c r="C1136" s="2">
        <v>132.72468654285711</v>
      </c>
    </row>
    <row r="1137" spans="2:3" x14ac:dyDescent="0.35">
      <c r="B1137" s="6">
        <v>45244</v>
      </c>
      <c r="C1137" s="2">
        <v>132.74472257777779</v>
      </c>
    </row>
    <row r="1138" spans="2:3" x14ac:dyDescent="0.35">
      <c r="B1138" s="6">
        <v>45196</v>
      </c>
      <c r="C1138" s="2">
        <v>132.74600067142856</v>
      </c>
    </row>
    <row r="1139" spans="2:3" x14ac:dyDescent="0.35">
      <c r="B1139" s="6">
        <v>45264</v>
      </c>
      <c r="C1139" s="2">
        <v>132.74857177428569</v>
      </c>
    </row>
    <row r="1140" spans="2:3" x14ac:dyDescent="0.35">
      <c r="B1140" s="6">
        <v>44432</v>
      </c>
      <c r="C1140" s="2">
        <v>132.76151402222226</v>
      </c>
    </row>
    <row r="1141" spans="2:3" x14ac:dyDescent="0.35">
      <c r="B1141" s="6">
        <v>45191</v>
      </c>
      <c r="C1141" s="2">
        <v>132.76942901714287</v>
      </c>
    </row>
    <row r="1142" spans="2:3" x14ac:dyDescent="0.35">
      <c r="B1142" s="6">
        <v>45195</v>
      </c>
      <c r="C1142" s="2">
        <v>132.77057211714285</v>
      </c>
    </row>
    <row r="1143" spans="2:3" x14ac:dyDescent="0.35">
      <c r="B1143" s="6">
        <v>45197</v>
      </c>
      <c r="C1143" s="2">
        <v>132.82171478285713</v>
      </c>
    </row>
    <row r="1144" spans="2:3" x14ac:dyDescent="0.35">
      <c r="B1144" s="6">
        <v>45237</v>
      </c>
      <c r="C1144" s="2">
        <v>132.83361180833336</v>
      </c>
    </row>
    <row r="1145" spans="2:3" x14ac:dyDescent="0.35">
      <c r="B1145" s="6">
        <v>45262</v>
      </c>
      <c r="C1145" s="2">
        <v>132.85088258235291</v>
      </c>
    </row>
    <row r="1146" spans="2:3" x14ac:dyDescent="0.35">
      <c r="B1146" s="6">
        <v>45263</v>
      </c>
      <c r="C1146" s="2">
        <v>132.85088258235291</v>
      </c>
    </row>
    <row r="1147" spans="2:3" x14ac:dyDescent="0.35">
      <c r="B1147" s="6">
        <v>45194</v>
      </c>
      <c r="C1147" s="2">
        <v>132.85514330285713</v>
      </c>
    </row>
    <row r="1148" spans="2:3" x14ac:dyDescent="0.35">
      <c r="B1148" s="6">
        <v>45198</v>
      </c>
      <c r="C1148" s="2">
        <v>132.85514330285713</v>
      </c>
    </row>
    <row r="1149" spans="2:3" x14ac:dyDescent="0.35">
      <c r="B1149" s="6">
        <v>45192</v>
      </c>
      <c r="C1149" s="2">
        <v>132.90647102941176</v>
      </c>
    </row>
    <row r="1150" spans="2:3" x14ac:dyDescent="0.35">
      <c r="B1150" s="6">
        <v>45193</v>
      </c>
      <c r="C1150" s="2">
        <v>132.90647102941176</v>
      </c>
    </row>
    <row r="1151" spans="2:3" x14ac:dyDescent="0.35">
      <c r="B1151" s="6">
        <v>45245</v>
      </c>
      <c r="C1151" s="2">
        <v>132.91277779444442</v>
      </c>
    </row>
    <row r="1152" spans="2:3" x14ac:dyDescent="0.35">
      <c r="B1152" s="6">
        <v>45199</v>
      </c>
      <c r="C1152" s="2">
        <v>132.95205935294121</v>
      </c>
    </row>
    <row r="1153" spans="2:3" x14ac:dyDescent="0.35">
      <c r="B1153" s="6">
        <v>45200</v>
      </c>
      <c r="C1153" s="2">
        <v>132.95205935294121</v>
      </c>
    </row>
    <row r="1154" spans="2:3" x14ac:dyDescent="0.35">
      <c r="B1154" s="6">
        <v>45261</v>
      </c>
      <c r="C1154" s="2">
        <v>132.97971452571426</v>
      </c>
    </row>
    <row r="1155" spans="2:3" x14ac:dyDescent="0.35">
      <c r="B1155" s="6">
        <v>45279</v>
      </c>
      <c r="C1155" s="2">
        <v>132.98685760285713</v>
      </c>
    </row>
    <row r="1156" spans="2:3" x14ac:dyDescent="0.35">
      <c r="B1156" s="6">
        <v>45201</v>
      </c>
      <c r="C1156" s="2">
        <v>132.98685760571431</v>
      </c>
    </row>
    <row r="1157" spans="2:3" x14ac:dyDescent="0.35">
      <c r="B1157" s="6">
        <v>45202</v>
      </c>
      <c r="C1157" s="2">
        <v>133.01828591714289</v>
      </c>
    </row>
    <row r="1158" spans="2:3" x14ac:dyDescent="0.35">
      <c r="B1158" s="6">
        <v>45236</v>
      </c>
      <c r="C1158" s="2">
        <v>133.03472307222222</v>
      </c>
    </row>
    <row r="1159" spans="2:3" x14ac:dyDescent="0.35">
      <c r="B1159" s="6">
        <v>45246</v>
      </c>
      <c r="C1159" s="2">
        <v>133.0902777777778</v>
      </c>
    </row>
    <row r="1160" spans="2:3" x14ac:dyDescent="0.35">
      <c r="B1160" s="6">
        <v>44677</v>
      </c>
      <c r="C1160" s="2">
        <v>133.09068647142857</v>
      </c>
    </row>
    <row r="1161" spans="2:3" x14ac:dyDescent="0.35">
      <c r="B1161" s="6">
        <v>45234</v>
      </c>
      <c r="C1161" s="2">
        <v>133.11428658857145</v>
      </c>
    </row>
    <row r="1162" spans="2:3" x14ac:dyDescent="0.35">
      <c r="B1162" s="6">
        <v>45235</v>
      </c>
      <c r="C1162" s="2">
        <v>133.11428658857145</v>
      </c>
    </row>
    <row r="1163" spans="2:3" x14ac:dyDescent="0.35">
      <c r="B1163" s="6">
        <v>45247</v>
      </c>
      <c r="C1163" s="2">
        <v>133.17361111111111</v>
      </c>
    </row>
    <row r="1164" spans="2:3" x14ac:dyDescent="0.35">
      <c r="B1164" s="6">
        <v>45203</v>
      </c>
      <c r="C1164" s="2">
        <v>133.17428610857144</v>
      </c>
    </row>
    <row r="1165" spans="2:3" x14ac:dyDescent="0.35">
      <c r="B1165" s="6">
        <v>45260</v>
      </c>
      <c r="C1165" s="2">
        <v>133.18285739999996</v>
      </c>
    </row>
    <row r="1166" spans="2:3" x14ac:dyDescent="0.35">
      <c r="B1166" s="6">
        <v>44433</v>
      </c>
      <c r="C1166" s="2">
        <v>133.20287492222226</v>
      </c>
    </row>
    <row r="1167" spans="2:3" x14ac:dyDescent="0.35">
      <c r="B1167" s="6">
        <v>45233</v>
      </c>
      <c r="C1167" s="2">
        <v>133.23333401388888</v>
      </c>
    </row>
    <row r="1168" spans="2:3" x14ac:dyDescent="0.35">
      <c r="B1168" s="6">
        <v>45249</v>
      </c>
      <c r="C1168" s="2">
        <v>133.23971426857145</v>
      </c>
    </row>
    <row r="1169" spans="2:3" x14ac:dyDescent="0.35">
      <c r="B1169" s="6">
        <v>45248</v>
      </c>
      <c r="C1169" s="2">
        <v>133.23971426857145</v>
      </c>
    </row>
    <row r="1170" spans="2:3" x14ac:dyDescent="0.35">
      <c r="B1170" s="6">
        <v>44676</v>
      </c>
      <c r="C1170" s="2">
        <v>133.31150076857139</v>
      </c>
    </row>
    <row r="1171" spans="2:3" x14ac:dyDescent="0.35">
      <c r="B1171" s="6">
        <v>45250</v>
      </c>
      <c r="C1171" s="2">
        <v>133.32333331666666</v>
      </c>
    </row>
    <row r="1172" spans="2:3" x14ac:dyDescent="0.35">
      <c r="B1172" s="6">
        <v>45204</v>
      </c>
      <c r="C1172" s="2">
        <v>133.35628640571429</v>
      </c>
    </row>
    <row r="1173" spans="2:3" x14ac:dyDescent="0.35">
      <c r="B1173" s="6">
        <v>45280</v>
      </c>
      <c r="C1173" s="2">
        <v>133.39428601714286</v>
      </c>
    </row>
    <row r="1174" spans="2:3" x14ac:dyDescent="0.35">
      <c r="B1174" s="6">
        <v>45251</v>
      </c>
      <c r="C1174" s="2">
        <v>133.40111117777781</v>
      </c>
    </row>
    <row r="1175" spans="2:3" x14ac:dyDescent="0.35">
      <c r="B1175" s="6">
        <v>45259</v>
      </c>
      <c r="C1175" s="2">
        <v>133.41200037999999</v>
      </c>
    </row>
    <row r="1176" spans="2:3" x14ac:dyDescent="0.35">
      <c r="B1176" s="6">
        <v>45255</v>
      </c>
      <c r="C1176" s="2">
        <v>133.4500000882353</v>
      </c>
    </row>
    <row r="1177" spans="2:3" x14ac:dyDescent="0.35">
      <c r="B1177" s="6">
        <v>45256</v>
      </c>
      <c r="C1177" s="2">
        <v>133.4500000882353</v>
      </c>
    </row>
    <row r="1178" spans="2:3" x14ac:dyDescent="0.35">
      <c r="B1178" s="6">
        <v>45232</v>
      </c>
      <c r="C1178" s="2">
        <v>133.48333401388891</v>
      </c>
    </row>
    <row r="1179" spans="2:3" x14ac:dyDescent="0.35">
      <c r="B1179" s="6">
        <v>45258</v>
      </c>
      <c r="C1179" s="2">
        <v>133.49971443999996</v>
      </c>
    </row>
    <row r="1180" spans="2:3" x14ac:dyDescent="0.35">
      <c r="B1180" s="6">
        <v>45253</v>
      </c>
      <c r="C1180" s="2">
        <v>133.52171456285714</v>
      </c>
    </row>
    <row r="1181" spans="2:3" x14ac:dyDescent="0.35">
      <c r="B1181" s="6">
        <v>45257</v>
      </c>
      <c r="C1181" s="2">
        <v>133.53457162000001</v>
      </c>
    </row>
    <row r="1182" spans="2:3" x14ac:dyDescent="0.35">
      <c r="B1182" s="6">
        <v>44673</v>
      </c>
      <c r="C1182" s="2">
        <v>133.56385781428568</v>
      </c>
    </row>
    <row r="1183" spans="2:3" x14ac:dyDescent="0.35">
      <c r="B1183" s="6">
        <v>45254</v>
      </c>
      <c r="C1183" s="2">
        <v>133.56800013714283</v>
      </c>
    </row>
    <row r="1184" spans="2:3" x14ac:dyDescent="0.35">
      <c r="B1184" s="6">
        <v>45252</v>
      </c>
      <c r="C1184" s="2">
        <v>133.56944486666669</v>
      </c>
    </row>
    <row r="1185" spans="2:3" x14ac:dyDescent="0.35">
      <c r="B1185" s="6">
        <v>45205</v>
      </c>
      <c r="C1185" s="2">
        <v>133.57514365142856</v>
      </c>
    </row>
    <row r="1186" spans="2:3" x14ac:dyDescent="0.35">
      <c r="B1186" s="6">
        <v>44675</v>
      </c>
      <c r="C1186" s="2">
        <v>133.61260380588232</v>
      </c>
    </row>
    <row r="1187" spans="2:3" x14ac:dyDescent="0.35">
      <c r="B1187" s="6">
        <v>44674</v>
      </c>
      <c r="C1187" s="2">
        <v>133.61260380588232</v>
      </c>
    </row>
    <row r="1188" spans="2:3" x14ac:dyDescent="0.35">
      <c r="B1188" s="6">
        <v>44434</v>
      </c>
      <c r="C1188" s="2">
        <v>133.61861122777779</v>
      </c>
    </row>
    <row r="1189" spans="2:3" x14ac:dyDescent="0.35">
      <c r="B1189" s="6">
        <v>45231</v>
      </c>
      <c r="C1189" s="2">
        <v>133.73944536944444</v>
      </c>
    </row>
    <row r="1190" spans="2:3" x14ac:dyDescent="0.35">
      <c r="B1190" s="6">
        <v>45206</v>
      </c>
      <c r="C1190" s="2">
        <v>133.75500084411763</v>
      </c>
    </row>
    <row r="1191" spans="2:3" x14ac:dyDescent="0.35">
      <c r="B1191" s="6">
        <v>45207</v>
      </c>
      <c r="C1191" s="2">
        <v>133.75500084411763</v>
      </c>
    </row>
    <row r="1192" spans="2:3" x14ac:dyDescent="0.35">
      <c r="B1192" s="6">
        <v>45281</v>
      </c>
      <c r="C1192" s="2">
        <v>133.79342891142858</v>
      </c>
    </row>
    <row r="1193" spans="2:3" x14ac:dyDescent="0.35">
      <c r="B1193" s="6">
        <v>45208</v>
      </c>
      <c r="C1193" s="2">
        <v>133.88828648285713</v>
      </c>
    </row>
    <row r="1194" spans="2:3" x14ac:dyDescent="0.35">
      <c r="B1194" s="6">
        <v>44672</v>
      </c>
      <c r="C1194" s="2">
        <v>133.97140088857142</v>
      </c>
    </row>
    <row r="1195" spans="2:3" x14ac:dyDescent="0.35">
      <c r="B1195" s="6">
        <v>45230</v>
      </c>
      <c r="C1195" s="2">
        <v>133.98638979722219</v>
      </c>
    </row>
    <row r="1196" spans="2:3" x14ac:dyDescent="0.35">
      <c r="B1196" s="6">
        <v>44635</v>
      </c>
      <c r="C1196" s="2">
        <v>134.00467158571431</v>
      </c>
    </row>
    <row r="1197" spans="2:3" x14ac:dyDescent="0.35">
      <c r="B1197" s="6">
        <v>44634</v>
      </c>
      <c r="C1197" s="2">
        <v>134.05055738285716</v>
      </c>
    </row>
    <row r="1198" spans="2:3" x14ac:dyDescent="0.35">
      <c r="B1198" s="6">
        <v>44435</v>
      </c>
      <c r="C1198" s="2">
        <v>134.14527786944447</v>
      </c>
    </row>
    <row r="1199" spans="2:3" x14ac:dyDescent="0.35">
      <c r="B1199" s="6">
        <v>45209</v>
      </c>
      <c r="C1199" s="2">
        <v>134.16514369714287</v>
      </c>
    </row>
    <row r="1200" spans="2:3" x14ac:dyDescent="0.35">
      <c r="B1200" s="6">
        <v>44631</v>
      </c>
      <c r="C1200" s="2">
        <v>134.1762861</v>
      </c>
    </row>
    <row r="1201" spans="2:3" x14ac:dyDescent="0.35">
      <c r="B1201" s="6">
        <v>44636</v>
      </c>
      <c r="C1201" s="2">
        <v>134.18597172</v>
      </c>
    </row>
    <row r="1202" spans="2:3" x14ac:dyDescent="0.35">
      <c r="B1202" s="6">
        <v>45282</v>
      </c>
      <c r="C1202" s="2">
        <v>134.19342912857141</v>
      </c>
    </row>
    <row r="1203" spans="2:3" x14ac:dyDescent="0.35">
      <c r="B1203" s="6">
        <v>44671</v>
      </c>
      <c r="C1203" s="2">
        <v>134.25017242571428</v>
      </c>
    </row>
    <row r="1204" spans="2:3" x14ac:dyDescent="0.35">
      <c r="B1204" s="6">
        <v>44647</v>
      </c>
      <c r="C1204" s="2">
        <v>134.26600085588237</v>
      </c>
    </row>
    <row r="1205" spans="2:3" x14ac:dyDescent="0.35">
      <c r="B1205" s="6">
        <v>44646</v>
      </c>
      <c r="C1205" s="2">
        <v>134.26600085588237</v>
      </c>
    </row>
    <row r="1206" spans="2:3" x14ac:dyDescent="0.35">
      <c r="B1206" s="6">
        <v>44630</v>
      </c>
      <c r="C1206" s="2">
        <v>134.27448599714285</v>
      </c>
    </row>
    <row r="1207" spans="2:3" x14ac:dyDescent="0.35">
      <c r="B1207" s="6">
        <v>44633</v>
      </c>
      <c r="C1207" s="2">
        <v>134.28877976470591</v>
      </c>
    </row>
    <row r="1208" spans="2:3" x14ac:dyDescent="0.35">
      <c r="B1208" s="6">
        <v>44632</v>
      </c>
      <c r="C1208" s="2">
        <v>134.28877976470591</v>
      </c>
    </row>
    <row r="1209" spans="2:3" x14ac:dyDescent="0.35">
      <c r="B1209" s="6">
        <v>44637</v>
      </c>
      <c r="C1209" s="2">
        <v>134.3175718</v>
      </c>
    </row>
    <row r="1210" spans="2:3" x14ac:dyDescent="0.35">
      <c r="B1210" s="6">
        <v>45229</v>
      </c>
      <c r="C1210" s="2">
        <v>134.34305636388888</v>
      </c>
    </row>
    <row r="1211" spans="2:3" x14ac:dyDescent="0.35">
      <c r="B1211" s="6">
        <v>45285</v>
      </c>
      <c r="C1211" s="2">
        <v>134.34323568823527</v>
      </c>
    </row>
    <row r="1212" spans="2:3" x14ac:dyDescent="0.35">
      <c r="B1212" s="6">
        <v>45284</v>
      </c>
      <c r="C1212" s="2">
        <v>134.34323568823527</v>
      </c>
    </row>
    <row r="1213" spans="2:3" x14ac:dyDescent="0.35">
      <c r="B1213" s="6">
        <v>45283</v>
      </c>
      <c r="C1213" s="2">
        <v>134.34323568823527</v>
      </c>
    </row>
    <row r="1214" spans="2:3" x14ac:dyDescent="0.35">
      <c r="B1214" s="6">
        <v>44629</v>
      </c>
      <c r="C1214" s="2">
        <v>134.35125732571427</v>
      </c>
    </row>
    <row r="1215" spans="2:3" x14ac:dyDescent="0.35">
      <c r="B1215" s="6">
        <v>44437</v>
      </c>
      <c r="C1215" s="2">
        <v>134.39175720000003</v>
      </c>
    </row>
    <row r="1216" spans="2:3" x14ac:dyDescent="0.35">
      <c r="B1216" s="6">
        <v>44436</v>
      </c>
      <c r="C1216" s="2">
        <v>134.39175720000003</v>
      </c>
    </row>
    <row r="1217" spans="2:3" x14ac:dyDescent="0.35">
      <c r="B1217" s="6">
        <v>44670</v>
      </c>
      <c r="C1217" s="2">
        <v>134.42221527142857</v>
      </c>
    </row>
    <row r="1218" spans="2:3" x14ac:dyDescent="0.35">
      <c r="B1218" s="6">
        <v>44628</v>
      </c>
      <c r="C1218" s="2">
        <v>134.42491455142854</v>
      </c>
    </row>
    <row r="1219" spans="2:3" x14ac:dyDescent="0.35">
      <c r="B1219" s="6">
        <v>44648</v>
      </c>
      <c r="C1219" s="2">
        <v>134.47141527142858</v>
      </c>
    </row>
    <row r="1220" spans="2:3" x14ac:dyDescent="0.35">
      <c r="B1220" s="6">
        <v>45210</v>
      </c>
      <c r="C1220" s="2">
        <v>134.49285802</v>
      </c>
    </row>
    <row r="1221" spans="2:3" x14ac:dyDescent="0.35">
      <c r="B1221" s="6">
        <v>44638</v>
      </c>
      <c r="C1221" s="2">
        <v>134.52101461714287</v>
      </c>
    </row>
    <row r="1222" spans="2:3" x14ac:dyDescent="0.35">
      <c r="B1222" s="6">
        <v>44645</v>
      </c>
      <c r="C1222" s="2">
        <v>134.52391509714286</v>
      </c>
    </row>
    <row r="1223" spans="2:3" x14ac:dyDescent="0.35">
      <c r="B1223" s="6">
        <v>44639</v>
      </c>
      <c r="C1223" s="2">
        <v>134.55542687352946</v>
      </c>
    </row>
    <row r="1224" spans="2:3" x14ac:dyDescent="0.35">
      <c r="B1224" s="6">
        <v>44640</v>
      </c>
      <c r="C1224" s="2">
        <v>134.55542687352946</v>
      </c>
    </row>
    <row r="1225" spans="2:3" x14ac:dyDescent="0.35">
      <c r="B1225" s="6">
        <v>44644</v>
      </c>
      <c r="C1225" s="2">
        <v>134.56440058571434</v>
      </c>
    </row>
    <row r="1226" spans="2:3" x14ac:dyDescent="0.35">
      <c r="B1226" s="6">
        <v>44649</v>
      </c>
      <c r="C1226" s="2">
        <v>134.56582924857148</v>
      </c>
    </row>
    <row r="1227" spans="2:3" x14ac:dyDescent="0.35">
      <c r="B1227" s="6">
        <v>44651</v>
      </c>
      <c r="C1227" s="2">
        <v>134.56625824000002</v>
      </c>
    </row>
    <row r="1228" spans="2:3" x14ac:dyDescent="0.35">
      <c r="B1228" s="6">
        <v>44669</v>
      </c>
      <c r="C1228" s="2">
        <v>134.56644396000002</v>
      </c>
    </row>
    <row r="1229" spans="2:3" x14ac:dyDescent="0.35">
      <c r="B1229" s="6">
        <v>44641</v>
      </c>
      <c r="C1229" s="2">
        <v>134.59960043428578</v>
      </c>
    </row>
    <row r="1230" spans="2:3" x14ac:dyDescent="0.35">
      <c r="B1230" s="6">
        <v>44652</v>
      </c>
      <c r="C1230" s="2">
        <v>134.60998687714286</v>
      </c>
    </row>
    <row r="1231" spans="2:3" x14ac:dyDescent="0.35">
      <c r="B1231" s="6">
        <v>44653</v>
      </c>
      <c r="C1231" s="2">
        <v>134.61961880882356</v>
      </c>
    </row>
    <row r="1232" spans="2:3" x14ac:dyDescent="0.35">
      <c r="B1232" s="6">
        <v>44654</v>
      </c>
      <c r="C1232" s="2">
        <v>134.61961880882356</v>
      </c>
    </row>
    <row r="1233" spans="2:3" x14ac:dyDescent="0.35">
      <c r="B1233" s="6">
        <v>45228</v>
      </c>
      <c r="C1233" s="2">
        <v>134.62542942857141</v>
      </c>
    </row>
    <row r="1234" spans="2:3" x14ac:dyDescent="0.35">
      <c r="B1234" s="6">
        <v>45227</v>
      </c>
      <c r="C1234" s="2">
        <v>134.62542942857141</v>
      </c>
    </row>
    <row r="1235" spans="2:3" x14ac:dyDescent="0.35">
      <c r="B1235" s="6">
        <v>44650</v>
      </c>
      <c r="C1235" s="2">
        <v>134.63838653428573</v>
      </c>
    </row>
    <row r="1236" spans="2:3" x14ac:dyDescent="0.35">
      <c r="B1236" s="6">
        <v>44627</v>
      </c>
      <c r="C1236" s="2">
        <v>134.64022086764703</v>
      </c>
    </row>
    <row r="1237" spans="2:3" x14ac:dyDescent="0.35">
      <c r="B1237" s="6">
        <v>45226</v>
      </c>
      <c r="C1237" s="2">
        <v>134.67416763611109</v>
      </c>
    </row>
    <row r="1238" spans="2:3" x14ac:dyDescent="0.35">
      <c r="B1238" s="6">
        <v>45286</v>
      </c>
      <c r="C1238" s="2">
        <v>134.67470640294118</v>
      </c>
    </row>
    <row r="1239" spans="2:3" x14ac:dyDescent="0.35">
      <c r="B1239" s="6">
        <v>44438</v>
      </c>
      <c r="C1239" s="2">
        <v>134.67505560833337</v>
      </c>
    </row>
    <row r="1240" spans="2:3" x14ac:dyDescent="0.35">
      <c r="B1240" s="6">
        <v>45211</v>
      </c>
      <c r="C1240" s="2">
        <v>134.68142962285717</v>
      </c>
    </row>
    <row r="1241" spans="2:3" x14ac:dyDescent="0.35">
      <c r="B1241" s="6">
        <v>44665</v>
      </c>
      <c r="C1241" s="2">
        <v>134.70276493611109</v>
      </c>
    </row>
    <row r="1242" spans="2:3" x14ac:dyDescent="0.35">
      <c r="B1242" s="6">
        <v>44663</v>
      </c>
      <c r="C1242" s="2">
        <v>134.72436226666665</v>
      </c>
    </row>
    <row r="1243" spans="2:3" x14ac:dyDescent="0.35">
      <c r="B1243" s="6">
        <v>44664</v>
      </c>
      <c r="C1243" s="2">
        <v>134.72659810277776</v>
      </c>
    </row>
    <row r="1244" spans="2:3" x14ac:dyDescent="0.35">
      <c r="B1244" s="6">
        <v>44642</v>
      </c>
      <c r="C1244" s="2">
        <v>134.73001468857146</v>
      </c>
    </row>
    <row r="1245" spans="2:3" x14ac:dyDescent="0.35">
      <c r="B1245" s="6">
        <v>44643</v>
      </c>
      <c r="C1245" s="2">
        <v>134.74805755142862</v>
      </c>
    </row>
    <row r="1246" spans="2:3" x14ac:dyDescent="0.35">
      <c r="B1246" s="6">
        <v>44666</v>
      </c>
      <c r="C1246" s="2">
        <v>134.76024409714285</v>
      </c>
    </row>
    <row r="1247" spans="2:3" x14ac:dyDescent="0.35">
      <c r="B1247" s="6">
        <v>44668</v>
      </c>
      <c r="C1247" s="2">
        <v>134.76908941764705</v>
      </c>
    </row>
    <row r="1248" spans="2:3" x14ac:dyDescent="0.35">
      <c r="B1248" s="6">
        <v>44667</v>
      </c>
      <c r="C1248" s="2">
        <v>134.76908941764705</v>
      </c>
    </row>
    <row r="1249" spans="2:3" x14ac:dyDescent="0.35">
      <c r="B1249" s="6">
        <v>44655</v>
      </c>
      <c r="C1249" s="2">
        <v>134.85824388857145</v>
      </c>
    </row>
    <row r="1250" spans="2:3" x14ac:dyDescent="0.35">
      <c r="B1250" s="6">
        <v>44626</v>
      </c>
      <c r="C1250" s="2">
        <v>134.89057598787878</v>
      </c>
    </row>
    <row r="1251" spans="2:3" x14ac:dyDescent="0.35">
      <c r="B1251" s="6">
        <v>44625</v>
      </c>
      <c r="C1251" s="2">
        <v>134.89057598787878</v>
      </c>
    </row>
    <row r="1252" spans="2:3" x14ac:dyDescent="0.35">
      <c r="B1252" s="6">
        <v>45212</v>
      </c>
      <c r="C1252" s="2">
        <v>134.89800110285714</v>
      </c>
    </row>
    <row r="1253" spans="2:3" x14ac:dyDescent="0.35">
      <c r="B1253" s="6">
        <v>44662</v>
      </c>
      <c r="C1253" s="2">
        <v>134.92464403428571</v>
      </c>
    </row>
    <row r="1254" spans="2:3" x14ac:dyDescent="0.35">
      <c r="B1254" s="6">
        <v>44658</v>
      </c>
      <c r="C1254" s="2">
        <v>134.94838671142855</v>
      </c>
    </row>
    <row r="1255" spans="2:3" x14ac:dyDescent="0.35">
      <c r="B1255" s="6">
        <v>45287</v>
      </c>
      <c r="C1255" s="2">
        <v>134.95117681176475</v>
      </c>
    </row>
    <row r="1256" spans="2:3" x14ac:dyDescent="0.35">
      <c r="B1256" s="6">
        <v>44659</v>
      </c>
      <c r="C1256" s="2">
        <v>134.96977255714287</v>
      </c>
    </row>
    <row r="1257" spans="2:3" x14ac:dyDescent="0.35">
      <c r="B1257" s="6">
        <v>44657</v>
      </c>
      <c r="C1257" s="2">
        <v>135.00122964285714</v>
      </c>
    </row>
    <row r="1258" spans="2:3" x14ac:dyDescent="0.35">
      <c r="B1258" s="6">
        <v>44656</v>
      </c>
      <c r="C1258" s="2">
        <v>135.00295824285712</v>
      </c>
    </row>
    <row r="1259" spans="2:3" x14ac:dyDescent="0.35">
      <c r="B1259" s="6">
        <v>44624</v>
      </c>
      <c r="C1259" s="2">
        <v>135.02557373235294</v>
      </c>
    </row>
    <row r="1260" spans="2:3" x14ac:dyDescent="0.35">
      <c r="B1260" s="6">
        <v>45225</v>
      </c>
      <c r="C1260" s="2">
        <v>135.03777864444444</v>
      </c>
    </row>
    <row r="1261" spans="2:3" x14ac:dyDescent="0.35">
      <c r="B1261" s="6">
        <v>45214</v>
      </c>
      <c r="C1261" s="2">
        <v>135.04558922647058</v>
      </c>
    </row>
    <row r="1262" spans="2:3" x14ac:dyDescent="0.35">
      <c r="B1262" s="6">
        <v>45213</v>
      </c>
      <c r="C1262" s="2">
        <v>135.04558922647058</v>
      </c>
    </row>
    <row r="1263" spans="2:3" x14ac:dyDescent="0.35">
      <c r="B1263" s="6">
        <v>44661</v>
      </c>
      <c r="C1263" s="2">
        <v>135.10408939999999</v>
      </c>
    </row>
    <row r="1264" spans="2:3" x14ac:dyDescent="0.35">
      <c r="B1264" s="6">
        <v>44660</v>
      </c>
      <c r="C1264" s="2">
        <v>135.10408939999999</v>
      </c>
    </row>
    <row r="1265" spans="2:3" x14ac:dyDescent="0.35">
      <c r="B1265" s="6">
        <v>45215</v>
      </c>
      <c r="C1265" s="2">
        <v>135.16142970857143</v>
      </c>
    </row>
    <row r="1266" spans="2:3" x14ac:dyDescent="0.35">
      <c r="B1266" s="6">
        <v>44439</v>
      </c>
      <c r="C1266" s="2">
        <v>135.16733317777781</v>
      </c>
    </row>
    <row r="1267" spans="2:3" x14ac:dyDescent="0.35">
      <c r="B1267" s="6">
        <v>45288</v>
      </c>
      <c r="C1267" s="2">
        <v>135.19794149999998</v>
      </c>
    </row>
    <row r="1268" spans="2:3" x14ac:dyDescent="0.35">
      <c r="B1268" s="6">
        <v>44623</v>
      </c>
      <c r="C1268" s="2">
        <v>135.2220593647059</v>
      </c>
    </row>
    <row r="1269" spans="2:3" x14ac:dyDescent="0.35">
      <c r="B1269" s="6">
        <v>45224</v>
      </c>
      <c r="C1269" s="2">
        <v>135.3761121972222</v>
      </c>
    </row>
    <row r="1270" spans="2:3" x14ac:dyDescent="0.35">
      <c r="B1270" s="6">
        <v>45216</v>
      </c>
      <c r="C1270" s="2">
        <v>135.41028704285714</v>
      </c>
    </row>
    <row r="1271" spans="2:3" x14ac:dyDescent="0.35">
      <c r="B1271" s="6">
        <v>44622</v>
      </c>
      <c r="C1271" s="2">
        <v>135.44355908823525</v>
      </c>
    </row>
    <row r="1272" spans="2:3" x14ac:dyDescent="0.35">
      <c r="B1272" s="6">
        <v>45289</v>
      </c>
      <c r="C1272" s="2">
        <v>135.4758825852941</v>
      </c>
    </row>
    <row r="1273" spans="2:3" x14ac:dyDescent="0.35">
      <c r="B1273" s="6">
        <v>45217</v>
      </c>
      <c r="C1273" s="2">
        <v>135.50714416857144</v>
      </c>
    </row>
    <row r="1274" spans="2:3" x14ac:dyDescent="0.35">
      <c r="B1274" s="6">
        <v>45221</v>
      </c>
      <c r="C1274" s="2">
        <v>135.54088368235293</v>
      </c>
    </row>
    <row r="1275" spans="2:3" x14ac:dyDescent="0.35">
      <c r="B1275" s="6">
        <v>45220</v>
      </c>
      <c r="C1275" s="2">
        <v>135.54088368235293</v>
      </c>
    </row>
    <row r="1276" spans="2:3" x14ac:dyDescent="0.35">
      <c r="B1276" s="6">
        <v>45219</v>
      </c>
      <c r="C1276" s="2">
        <v>135.54428711142859</v>
      </c>
    </row>
    <row r="1277" spans="2:3" x14ac:dyDescent="0.35">
      <c r="B1277" s="6">
        <v>45218</v>
      </c>
      <c r="C1277" s="2">
        <v>135.5605726</v>
      </c>
    </row>
    <row r="1278" spans="2:3" x14ac:dyDescent="0.35">
      <c r="B1278" s="6">
        <v>45290</v>
      </c>
      <c r="C1278" s="2">
        <v>135.56333368484846</v>
      </c>
    </row>
    <row r="1279" spans="2:3" x14ac:dyDescent="0.35">
      <c r="B1279" s="6">
        <v>45291</v>
      </c>
      <c r="C1279" s="2">
        <v>135.56333368484846</v>
      </c>
    </row>
    <row r="1280" spans="2:3" x14ac:dyDescent="0.35">
      <c r="B1280" s="6">
        <v>45292</v>
      </c>
      <c r="C1280" s="2">
        <v>135.56333368484846</v>
      </c>
    </row>
    <row r="1281" spans="2:3" x14ac:dyDescent="0.35">
      <c r="B1281" s="6">
        <v>45222</v>
      </c>
      <c r="C1281" s="2">
        <v>135.56828700571427</v>
      </c>
    </row>
    <row r="1282" spans="2:3" x14ac:dyDescent="0.35">
      <c r="B1282" s="6">
        <v>44621</v>
      </c>
      <c r="C1282" s="2">
        <v>135.59545584411762</v>
      </c>
    </row>
    <row r="1283" spans="2:3" x14ac:dyDescent="0.35">
      <c r="B1283" s="6">
        <v>45223</v>
      </c>
      <c r="C1283" s="2">
        <v>135.65833452222222</v>
      </c>
    </row>
    <row r="1284" spans="2:3" x14ac:dyDescent="0.35">
      <c r="B1284" s="6">
        <v>44440</v>
      </c>
      <c r="C1284" s="2">
        <v>135.66383319444446</v>
      </c>
    </row>
    <row r="1285" spans="2:3" x14ac:dyDescent="0.35">
      <c r="B1285" s="6">
        <v>44620</v>
      </c>
      <c r="C1285" s="2">
        <v>135.73098530588231</v>
      </c>
    </row>
    <row r="1286" spans="2:3" x14ac:dyDescent="0.35">
      <c r="B1286" s="6">
        <v>45293</v>
      </c>
      <c r="C1286" s="2">
        <v>135.74757616666665</v>
      </c>
    </row>
    <row r="1287" spans="2:3" x14ac:dyDescent="0.35">
      <c r="B1287" s="6">
        <v>44619</v>
      </c>
      <c r="C1287" s="2">
        <v>135.75140889696968</v>
      </c>
    </row>
    <row r="1288" spans="2:3" x14ac:dyDescent="0.35">
      <c r="B1288" s="6">
        <v>44618</v>
      </c>
      <c r="C1288" s="2">
        <v>135.75140889696968</v>
      </c>
    </row>
    <row r="1289" spans="2:3" x14ac:dyDescent="0.35">
      <c r="B1289" s="6">
        <v>44617</v>
      </c>
      <c r="C1289" s="2">
        <v>135.78863211470585</v>
      </c>
    </row>
    <row r="1290" spans="2:3" x14ac:dyDescent="0.35">
      <c r="B1290" s="6">
        <v>44616</v>
      </c>
      <c r="C1290" s="2">
        <v>135.88533783235295</v>
      </c>
    </row>
    <row r="1291" spans="2:3" x14ac:dyDescent="0.35">
      <c r="B1291" s="6">
        <v>45294</v>
      </c>
      <c r="C1291" s="2">
        <v>135.90818232121211</v>
      </c>
    </row>
    <row r="1292" spans="2:3" x14ac:dyDescent="0.35">
      <c r="B1292" s="6">
        <v>45296</v>
      </c>
      <c r="C1292" s="2">
        <v>135.92545526969695</v>
      </c>
    </row>
    <row r="1293" spans="2:3" x14ac:dyDescent="0.35">
      <c r="B1293" s="6">
        <v>45297</v>
      </c>
      <c r="C1293" s="2">
        <v>135.94468832187499</v>
      </c>
    </row>
    <row r="1294" spans="2:3" x14ac:dyDescent="0.35">
      <c r="B1294" s="6">
        <v>45298</v>
      </c>
      <c r="C1294" s="2">
        <v>135.94468832187499</v>
      </c>
    </row>
    <row r="1295" spans="2:3" x14ac:dyDescent="0.35">
      <c r="B1295" s="6">
        <v>45295</v>
      </c>
      <c r="C1295" s="2">
        <v>135.9618188151515</v>
      </c>
    </row>
    <row r="1296" spans="2:3" x14ac:dyDescent="0.35">
      <c r="B1296" s="6">
        <v>45299</v>
      </c>
      <c r="C1296" s="2">
        <v>136.03242492727273</v>
      </c>
    </row>
    <row r="1297" spans="2:3" x14ac:dyDescent="0.35">
      <c r="B1297" s="6">
        <v>44615</v>
      </c>
      <c r="C1297" s="2">
        <v>136.03486723235292</v>
      </c>
    </row>
    <row r="1298" spans="2:3" x14ac:dyDescent="0.35">
      <c r="B1298" s="6">
        <v>44441</v>
      </c>
      <c r="C1298" s="2">
        <v>136.08188883611115</v>
      </c>
    </row>
    <row r="1299" spans="2:3" x14ac:dyDescent="0.35">
      <c r="B1299" s="6">
        <v>45300</v>
      </c>
      <c r="C1299" s="2">
        <v>136.17484907575758</v>
      </c>
    </row>
    <row r="1300" spans="2:3" x14ac:dyDescent="0.35">
      <c r="B1300" s="6">
        <v>45301</v>
      </c>
      <c r="C1300" s="2">
        <v>136.33575809393938</v>
      </c>
    </row>
    <row r="1301" spans="2:3" x14ac:dyDescent="0.35">
      <c r="B1301" s="6">
        <v>45302</v>
      </c>
      <c r="C1301" s="2">
        <v>136.44454586060604</v>
      </c>
    </row>
    <row r="1302" spans="2:3" x14ac:dyDescent="0.35">
      <c r="B1302" s="6">
        <v>44614</v>
      </c>
      <c r="C1302" s="2">
        <v>136.52932335588235</v>
      </c>
    </row>
    <row r="1303" spans="2:3" x14ac:dyDescent="0.35">
      <c r="B1303" s="6">
        <v>44442</v>
      </c>
      <c r="C1303" s="2">
        <v>136.54673618888896</v>
      </c>
    </row>
    <row r="1304" spans="2:3" x14ac:dyDescent="0.35">
      <c r="B1304" s="6">
        <v>45306</v>
      </c>
      <c r="C1304" s="2">
        <v>136.62515166363633</v>
      </c>
    </row>
    <row r="1305" spans="2:3" x14ac:dyDescent="0.35">
      <c r="B1305" s="6">
        <v>45304</v>
      </c>
      <c r="C1305" s="2">
        <v>136.62515166363633</v>
      </c>
    </row>
    <row r="1306" spans="2:3" x14ac:dyDescent="0.35">
      <c r="B1306" s="6">
        <v>45305</v>
      </c>
      <c r="C1306" s="2">
        <v>136.62515166363633</v>
      </c>
    </row>
    <row r="1307" spans="2:3" x14ac:dyDescent="0.35">
      <c r="B1307" s="6">
        <v>45303</v>
      </c>
      <c r="C1307" s="2">
        <v>136.62705903823527</v>
      </c>
    </row>
    <row r="1308" spans="2:3" x14ac:dyDescent="0.35">
      <c r="B1308" s="6">
        <v>45307</v>
      </c>
      <c r="C1308" s="2">
        <v>136.80939414242422</v>
      </c>
    </row>
    <row r="1309" spans="2:3" x14ac:dyDescent="0.35">
      <c r="B1309" s="6">
        <v>44443</v>
      </c>
      <c r="C1309" s="2">
        <v>136.82035718857145</v>
      </c>
    </row>
    <row r="1310" spans="2:3" x14ac:dyDescent="0.35">
      <c r="B1310" s="6">
        <v>44445</v>
      </c>
      <c r="C1310" s="2">
        <v>136.82035718857145</v>
      </c>
    </row>
    <row r="1311" spans="2:3" x14ac:dyDescent="0.35">
      <c r="B1311" s="6">
        <v>44444</v>
      </c>
      <c r="C1311" s="2">
        <v>136.82035718857145</v>
      </c>
    </row>
    <row r="1312" spans="2:3" x14ac:dyDescent="0.35">
      <c r="B1312" s="6">
        <v>45308</v>
      </c>
      <c r="C1312" s="2">
        <v>136.93878821212121</v>
      </c>
    </row>
    <row r="1313" spans="2:3" x14ac:dyDescent="0.35">
      <c r="B1313" s="6">
        <v>44612</v>
      </c>
      <c r="C1313" s="2">
        <v>136.97573493823529</v>
      </c>
    </row>
    <row r="1314" spans="2:3" x14ac:dyDescent="0.35">
      <c r="B1314" s="6">
        <v>44611</v>
      </c>
      <c r="C1314" s="2">
        <v>136.97573493823529</v>
      </c>
    </row>
    <row r="1315" spans="2:3" x14ac:dyDescent="0.35">
      <c r="B1315" s="6">
        <v>44613</v>
      </c>
      <c r="C1315" s="2">
        <v>136.97573493823529</v>
      </c>
    </row>
    <row r="1316" spans="2:3" x14ac:dyDescent="0.35">
      <c r="B1316" s="6">
        <v>45309</v>
      </c>
      <c r="C1316" s="2">
        <v>137.19606064242421</v>
      </c>
    </row>
    <row r="1317" spans="2:3" x14ac:dyDescent="0.35">
      <c r="B1317" s="6">
        <v>44610</v>
      </c>
      <c r="C1317" s="2">
        <v>137.20077122571428</v>
      </c>
    </row>
    <row r="1318" spans="2:3" x14ac:dyDescent="0.35">
      <c r="B1318" s="6">
        <v>44446</v>
      </c>
      <c r="C1318" s="2">
        <v>137.38328574285714</v>
      </c>
    </row>
    <row r="1319" spans="2:3" x14ac:dyDescent="0.35">
      <c r="B1319" s="6">
        <v>45310</v>
      </c>
      <c r="C1319" s="2">
        <v>137.61575779696969</v>
      </c>
    </row>
    <row r="1320" spans="2:3" x14ac:dyDescent="0.35">
      <c r="B1320" s="6">
        <v>44609</v>
      </c>
      <c r="C1320" s="2">
        <v>137.65212838571426</v>
      </c>
    </row>
    <row r="1321" spans="2:3" x14ac:dyDescent="0.35">
      <c r="B1321" s="6">
        <v>45311</v>
      </c>
      <c r="C1321" s="2">
        <v>137.79562520937498</v>
      </c>
    </row>
    <row r="1322" spans="2:3" x14ac:dyDescent="0.35">
      <c r="B1322" s="6">
        <v>45312</v>
      </c>
      <c r="C1322" s="2">
        <v>137.79562520937498</v>
      </c>
    </row>
    <row r="1323" spans="2:3" x14ac:dyDescent="0.35">
      <c r="B1323" s="6">
        <v>44447</v>
      </c>
      <c r="C1323" s="2">
        <v>137.88275691714287</v>
      </c>
    </row>
    <row r="1324" spans="2:3" x14ac:dyDescent="0.35">
      <c r="B1324" s="6">
        <v>45313</v>
      </c>
      <c r="C1324" s="2">
        <v>138.04393976363633</v>
      </c>
    </row>
    <row r="1325" spans="2:3" x14ac:dyDescent="0.35">
      <c r="B1325" s="6">
        <v>44608</v>
      </c>
      <c r="C1325" s="2">
        <v>138.05544259428569</v>
      </c>
    </row>
    <row r="1326" spans="2:3" x14ac:dyDescent="0.35">
      <c r="B1326" s="6">
        <v>44607</v>
      </c>
      <c r="C1326" s="2">
        <v>138.31112802000001</v>
      </c>
    </row>
    <row r="1327" spans="2:3" x14ac:dyDescent="0.35">
      <c r="B1327" s="6">
        <v>44448</v>
      </c>
      <c r="C1327" s="2">
        <v>138.33967111142857</v>
      </c>
    </row>
    <row r="1328" spans="2:3" x14ac:dyDescent="0.35">
      <c r="B1328" s="6">
        <v>45314</v>
      </c>
      <c r="C1328" s="2">
        <v>138.58242427878787</v>
      </c>
    </row>
    <row r="1329" spans="2:3" x14ac:dyDescent="0.35">
      <c r="B1329" s="6">
        <v>44606</v>
      </c>
      <c r="C1329" s="2">
        <v>138.63392770285714</v>
      </c>
    </row>
    <row r="1330" spans="2:3" x14ac:dyDescent="0.35">
      <c r="B1330" s="6">
        <v>44449</v>
      </c>
      <c r="C1330" s="2">
        <v>138.69551435714283</v>
      </c>
    </row>
    <row r="1331" spans="2:3" x14ac:dyDescent="0.35">
      <c r="B1331" s="6">
        <v>44603</v>
      </c>
      <c r="C1331" s="2">
        <v>138.72533731176469</v>
      </c>
    </row>
    <row r="1332" spans="2:3" x14ac:dyDescent="0.35">
      <c r="B1332" s="6">
        <v>44604</v>
      </c>
      <c r="C1332" s="2">
        <v>138.72533731176469</v>
      </c>
    </row>
    <row r="1333" spans="2:3" x14ac:dyDescent="0.35">
      <c r="B1333" s="6">
        <v>44605</v>
      </c>
      <c r="C1333" s="2">
        <v>138.72533731176469</v>
      </c>
    </row>
    <row r="1334" spans="2:3" x14ac:dyDescent="0.35">
      <c r="B1334" s="6">
        <v>44451</v>
      </c>
      <c r="C1334" s="2">
        <v>138.86258832647059</v>
      </c>
    </row>
    <row r="1335" spans="2:3" x14ac:dyDescent="0.35">
      <c r="B1335" s="6">
        <v>44450</v>
      </c>
      <c r="C1335" s="2">
        <v>138.86258832647059</v>
      </c>
    </row>
    <row r="1336" spans="2:3" x14ac:dyDescent="0.35">
      <c r="B1336" s="6">
        <v>44452</v>
      </c>
      <c r="C1336" s="2">
        <v>138.96172878285714</v>
      </c>
    </row>
    <row r="1337" spans="2:3" x14ac:dyDescent="0.35">
      <c r="B1337" s="6">
        <v>44602</v>
      </c>
      <c r="C1337" s="2">
        <v>139.09692562647055</v>
      </c>
    </row>
    <row r="1338" spans="2:3" x14ac:dyDescent="0.35">
      <c r="B1338" s="6">
        <v>45315</v>
      </c>
      <c r="C1338" s="2">
        <v>139.11909068484846</v>
      </c>
    </row>
    <row r="1339" spans="2:3" x14ac:dyDescent="0.35">
      <c r="B1339" s="6">
        <v>44453</v>
      </c>
      <c r="C1339" s="2">
        <v>139.20485709428567</v>
      </c>
    </row>
    <row r="1340" spans="2:3" x14ac:dyDescent="0.35">
      <c r="B1340" s="6">
        <v>44601</v>
      </c>
      <c r="C1340" s="2">
        <v>139.32619027941178</v>
      </c>
    </row>
    <row r="1341" spans="2:3" x14ac:dyDescent="0.35">
      <c r="B1341" s="6">
        <v>44600</v>
      </c>
      <c r="C1341" s="2">
        <v>139.38149935294112</v>
      </c>
    </row>
    <row r="1342" spans="2:3" x14ac:dyDescent="0.35">
      <c r="B1342" s="6">
        <v>44599</v>
      </c>
      <c r="C1342" s="2">
        <v>139.4464403088235</v>
      </c>
    </row>
    <row r="1343" spans="2:3" x14ac:dyDescent="0.35">
      <c r="B1343" s="6">
        <v>44598</v>
      </c>
      <c r="C1343" s="2">
        <v>139.45387777272725</v>
      </c>
    </row>
    <row r="1344" spans="2:3" x14ac:dyDescent="0.35">
      <c r="B1344" s="6">
        <v>44597</v>
      </c>
      <c r="C1344" s="2">
        <v>139.45387777272725</v>
      </c>
    </row>
    <row r="1345" spans="2:3" x14ac:dyDescent="0.35">
      <c r="B1345" s="6">
        <v>44596</v>
      </c>
      <c r="C1345" s="2">
        <v>139.52067566470586</v>
      </c>
    </row>
    <row r="1346" spans="2:3" x14ac:dyDescent="0.35">
      <c r="B1346" s="6">
        <v>44593</v>
      </c>
      <c r="C1346" s="2">
        <v>139.53273459705883</v>
      </c>
    </row>
    <row r="1347" spans="2:3" x14ac:dyDescent="0.35">
      <c r="B1347" s="6">
        <v>44595</v>
      </c>
      <c r="C1347" s="2">
        <v>139.55455825294115</v>
      </c>
    </row>
    <row r="1348" spans="2:3" x14ac:dyDescent="0.35">
      <c r="B1348" s="6">
        <v>44454</v>
      </c>
      <c r="C1348" s="2">
        <v>139.5628431085714</v>
      </c>
    </row>
    <row r="1349" spans="2:3" x14ac:dyDescent="0.35">
      <c r="B1349" s="6">
        <v>44594</v>
      </c>
      <c r="C1349" s="2">
        <v>139.65311701764702</v>
      </c>
    </row>
    <row r="1350" spans="2:3" x14ac:dyDescent="0.35">
      <c r="B1350" s="6">
        <v>44592</v>
      </c>
      <c r="C1350" s="2">
        <v>139.77339666764706</v>
      </c>
    </row>
    <row r="1351" spans="2:3" x14ac:dyDescent="0.35">
      <c r="B1351" s="6">
        <v>44455</v>
      </c>
      <c r="C1351" s="2">
        <v>139.77758615142855</v>
      </c>
    </row>
    <row r="1352" spans="2:3" x14ac:dyDescent="0.35">
      <c r="B1352" s="6">
        <v>45316</v>
      </c>
      <c r="C1352" s="2">
        <v>139.7812116181818</v>
      </c>
    </row>
    <row r="1353" spans="2:3" x14ac:dyDescent="0.35">
      <c r="B1353" s="6">
        <v>44495</v>
      </c>
      <c r="C1353" s="2">
        <v>139.85445912777777</v>
      </c>
    </row>
    <row r="1354" spans="2:3" x14ac:dyDescent="0.35">
      <c r="B1354" s="6">
        <v>44494</v>
      </c>
      <c r="C1354" s="2">
        <v>139.87005789714286</v>
      </c>
    </row>
    <row r="1355" spans="2:3" x14ac:dyDescent="0.35">
      <c r="B1355" s="6">
        <v>44496</v>
      </c>
      <c r="C1355" s="2">
        <v>139.9082645861111</v>
      </c>
    </row>
    <row r="1356" spans="2:3" x14ac:dyDescent="0.35">
      <c r="B1356" s="6">
        <v>44590</v>
      </c>
      <c r="C1356" s="2">
        <v>139.90884816363635</v>
      </c>
    </row>
    <row r="1357" spans="2:3" x14ac:dyDescent="0.35">
      <c r="B1357" s="6">
        <v>44591</v>
      </c>
      <c r="C1357" s="2">
        <v>139.90884816363635</v>
      </c>
    </row>
    <row r="1358" spans="2:3" x14ac:dyDescent="0.35">
      <c r="B1358" s="6">
        <v>44456</v>
      </c>
      <c r="C1358" s="2">
        <v>139.92108634571429</v>
      </c>
    </row>
    <row r="1359" spans="2:3" x14ac:dyDescent="0.35">
      <c r="B1359" s="6">
        <v>44492</v>
      </c>
      <c r="C1359" s="2">
        <v>139.94132412352943</v>
      </c>
    </row>
    <row r="1360" spans="2:3" x14ac:dyDescent="0.35">
      <c r="B1360" s="6">
        <v>44493</v>
      </c>
      <c r="C1360" s="2">
        <v>139.94132412352943</v>
      </c>
    </row>
    <row r="1361" spans="2:3" x14ac:dyDescent="0.35">
      <c r="B1361" s="6">
        <v>44497</v>
      </c>
      <c r="C1361" s="2">
        <v>139.9682091611111</v>
      </c>
    </row>
    <row r="1362" spans="2:3" x14ac:dyDescent="0.35">
      <c r="B1362" s="6">
        <v>44459</v>
      </c>
      <c r="C1362" s="2">
        <v>140.03517195142857</v>
      </c>
    </row>
    <row r="1363" spans="2:3" x14ac:dyDescent="0.35">
      <c r="B1363" s="6">
        <v>44491</v>
      </c>
      <c r="C1363" s="2">
        <v>140.04984349142859</v>
      </c>
    </row>
    <row r="1364" spans="2:3" x14ac:dyDescent="0.35">
      <c r="B1364" s="6">
        <v>44500</v>
      </c>
      <c r="C1364" s="2">
        <v>140.07098649999998</v>
      </c>
    </row>
    <row r="1365" spans="2:3" x14ac:dyDescent="0.35">
      <c r="B1365" s="6">
        <v>44499</v>
      </c>
      <c r="C1365" s="2">
        <v>140.07098649999998</v>
      </c>
    </row>
    <row r="1366" spans="2:3" x14ac:dyDescent="0.35">
      <c r="B1366" s="6">
        <v>44458</v>
      </c>
      <c r="C1366" s="2">
        <v>140.07386825294117</v>
      </c>
    </row>
    <row r="1367" spans="2:3" x14ac:dyDescent="0.35">
      <c r="B1367" s="6">
        <v>44457</v>
      </c>
      <c r="C1367" s="2">
        <v>140.07386825294117</v>
      </c>
    </row>
    <row r="1368" spans="2:3" x14ac:dyDescent="0.35">
      <c r="B1368" s="6">
        <v>44498</v>
      </c>
      <c r="C1368" s="2">
        <v>140.09334818333332</v>
      </c>
    </row>
    <row r="1369" spans="2:3" x14ac:dyDescent="0.35">
      <c r="B1369" s="6">
        <v>44589</v>
      </c>
      <c r="C1369" s="2">
        <v>140.1468672</v>
      </c>
    </row>
    <row r="1370" spans="2:3" x14ac:dyDescent="0.35">
      <c r="B1370" s="6">
        <v>44460</v>
      </c>
      <c r="C1370" s="2">
        <v>140.15455759142858</v>
      </c>
    </row>
    <row r="1371" spans="2:3" x14ac:dyDescent="0.35">
      <c r="B1371" s="6">
        <v>44501</v>
      </c>
      <c r="C1371" s="2">
        <v>140.16615337499996</v>
      </c>
    </row>
    <row r="1372" spans="2:3" x14ac:dyDescent="0.35">
      <c r="B1372" s="6">
        <v>44490</v>
      </c>
      <c r="C1372" s="2">
        <v>140.21328648571426</v>
      </c>
    </row>
    <row r="1373" spans="2:3" x14ac:dyDescent="0.35">
      <c r="B1373" s="6">
        <v>45317</v>
      </c>
      <c r="C1373" s="2">
        <v>140.24363615454544</v>
      </c>
    </row>
    <row r="1374" spans="2:3" x14ac:dyDescent="0.35">
      <c r="B1374" s="6">
        <v>44502</v>
      </c>
      <c r="C1374" s="2">
        <v>140.25226423055551</v>
      </c>
    </row>
    <row r="1375" spans="2:3" x14ac:dyDescent="0.35">
      <c r="B1375" s="6">
        <v>44461</v>
      </c>
      <c r="C1375" s="2">
        <v>140.28751439428572</v>
      </c>
    </row>
    <row r="1376" spans="2:3" x14ac:dyDescent="0.35">
      <c r="B1376" s="6">
        <v>44489</v>
      </c>
      <c r="C1376" s="2">
        <v>140.30841500857142</v>
      </c>
    </row>
    <row r="1377" spans="2:3" x14ac:dyDescent="0.35">
      <c r="B1377" s="6">
        <v>44486</v>
      </c>
      <c r="C1377" s="2">
        <v>140.36172126764706</v>
      </c>
    </row>
    <row r="1378" spans="2:3" x14ac:dyDescent="0.35">
      <c r="B1378" s="6">
        <v>44485</v>
      </c>
      <c r="C1378" s="2">
        <v>140.36172126764706</v>
      </c>
    </row>
    <row r="1379" spans="2:3" x14ac:dyDescent="0.35">
      <c r="B1379" s="6">
        <v>44503</v>
      </c>
      <c r="C1379" s="2">
        <v>140.36486180277777</v>
      </c>
    </row>
    <row r="1380" spans="2:3" x14ac:dyDescent="0.35">
      <c r="B1380" s="6">
        <v>44488</v>
      </c>
      <c r="C1380" s="2">
        <v>140.39208636000001</v>
      </c>
    </row>
    <row r="1381" spans="2:3" x14ac:dyDescent="0.35">
      <c r="B1381" s="6">
        <v>45318</v>
      </c>
      <c r="C1381" s="2">
        <v>140.40781211249998</v>
      </c>
    </row>
    <row r="1382" spans="2:3" x14ac:dyDescent="0.35">
      <c r="B1382" s="6">
        <v>45319</v>
      </c>
      <c r="C1382" s="2">
        <v>140.40781211249998</v>
      </c>
    </row>
    <row r="1383" spans="2:3" x14ac:dyDescent="0.35">
      <c r="B1383" s="6">
        <v>44474</v>
      </c>
      <c r="C1383" s="2">
        <v>140.40872890571427</v>
      </c>
    </row>
    <row r="1384" spans="2:3" x14ac:dyDescent="0.35">
      <c r="B1384" s="6">
        <v>44487</v>
      </c>
      <c r="C1384" s="2">
        <v>140.43075780000001</v>
      </c>
    </row>
    <row r="1385" spans="2:3" x14ac:dyDescent="0.35">
      <c r="B1385" s="6">
        <v>44475</v>
      </c>
      <c r="C1385" s="2">
        <v>140.4345432885714</v>
      </c>
    </row>
    <row r="1386" spans="2:3" x14ac:dyDescent="0.35">
      <c r="B1386" s="6">
        <v>44462</v>
      </c>
      <c r="C1386" s="2">
        <v>140.46152867714284</v>
      </c>
    </row>
    <row r="1387" spans="2:3" x14ac:dyDescent="0.35">
      <c r="B1387" s="6">
        <v>44484</v>
      </c>
      <c r="C1387" s="2">
        <v>140.46578631142859</v>
      </c>
    </row>
    <row r="1388" spans="2:3" x14ac:dyDescent="0.35">
      <c r="B1388" s="6">
        <v>44483</v>
      </c>
      <c r="C1388" s="2">
        <v>140.46785802000005</v>
      </c>
    </row>
    <row r="1389" spans="2:3" x14ac:dyDescent="0.35">
      <c r="B1389" s="6">
        <v>44504</v>
      </c>
      <c r="C1389" s="2">
        <v>140.47147284166667</v>
      </c>
    </row>
    <row r="1390" spans="2:3" x14ac:dyDescent="0.35">
      <c r="B1390" s="6">
        <v>44473</v>
      </c>
      <c r="C1390" s="2">
        <v>140.47405744857141</v>
      </c>
    </row>
    <row r="1391" spans="2:3" x14ac:dyDescent="0.35">
      <c r="B1391" s="6">
        <v>44482</v>
      </c>
      <c r="C1391" s="2">
        <v>140.49437212857146</v>
      </c>
    </row>
    <row r="1392" spans="2:3" x14ac:dyDescent="0.35">
      <c r="B1392" s="6">
        <v>44476</v>
      </c>
      <c r="C1392" s="2">
        <v>140.54242903142855</v>
      </c>
    </row>
    <row r="1393" spans="2:3" x14ac:dyDescent="0.35">
      <c r="B1393" s="6">
        <v>44588</v>
      </c>
      <c r="C1393" s="2">
        <v>140.5670879676471</v>
      </c>
    </row>
    <row r="1394" spans="2:3" x14ac:dyDescent="0.35">
      <c r="B1394" s="6">
        <v>44470</v>
      </c>
      <c r="C1394" s="2">
        <v>140.59028582571426</v>
      </c>
    </row>
    <row r="1395" spans="2:3" x14ac:dyDescent="0.35">
      <c r="B1395" s="6">
        <v>44481</v>
      </c>
      <c r="C1395" s="2">
        <v>140.5995008257143</v>
      </c>
    </row>
    <row r="1396" spans="2:3" x14ac:dyDescent="0.35">
      <c r="B1396" s="6">
        <v>44469</v>
      </c>
      <c r="C1396" s="2">
        <v>140.60888585142857</v>
      </c>
    </row>
    <row r="1397" spans="2:3" x14ac:dyDescent="0.35">
      <c r="B1397" s="6">
        <v>44507</v>
      </c>
      <c r="C1397" s="2">
        <v>140.61185781714283</v>
      </c>
    </row>
    <row r="1398" spans="2:3" x14ac:dyDescent="0.35">
      <c r="B1398" s="6">
        <v>44506</v>
      </c>
      <c r="C1398" s="2">
        <v>140.61185781714283</v>
      </c>
    </row>
    <row r="1399" spans="2:3" x14ac:dyDescent="0.35">
      <c r="B1399" s="6">
        <v>44505</v>
      </c>
      <c r="C1399" s="2">
        <v>140.61708407499998</v>
      </c>
    </row>
    <row r="1400" spans="2:3" x14ac:dyDescent="0.35">
      <c r="B1400" s="6">
        <v>44463</v>
      </c>
      <c r="C1400" s="2">
        <v>140.63191441714284</v>
      </c>
    </row>
    <row r="1401" spans="2:3" x14ac:dyDescent="0.35">
      <c r="B1401" s="6">
        <v>44477</v>
      </c>
      <c r="C1401" s="2">
        <v>140.65972944571431</v>
      </c>
    </row>
    <row r="1402" spans="2:3" x14ac:dyDescent="0.35">
      <c r="B1402" s="6">
        <v>44471</v>
      </c>
      <c r="C1402" s="2">
        <v>140.67448560588235</v>
      </c>
    </row>
    <row r="1403" spans="2:3" x14ac:dyDescent="0.35">
      <c r="B1403" s="6">
        <v>44472</v>
      </c>
      <c r="C1403" s="2">
        <v>140.67448560588235</v>
      </c>
    </row>
    <row r="1404" spans="2:3" x14ac:dyDescent="0.35">
      <c r="B1404" s="6">
        <v>44468</v>
      </c>
      <c r="C1404" s="2">
        <v>140.6832576257143</v>
      </c>
    </row>
    <row r="1405" spans="2:3" x14ac:dyDescent="0.35">
      <c r="B1405" s="6">
        <v>44480</v>
      </c>
      <c r="C1405" s="2">
        <v>140.70214364857145</v>
      </c>
    </row>
    <row r="1406" spans="2:3" x14ac:dyDescent="0.35">
      <c r="B1406" s="6">
        <v>44467</v>
      </c>
      <c r="C1406" s="2">
        <v>140.75335780857145</v>
      </c>
    </row>
    <row r="1407" spans="2:3" x14ac:dyDescent="0.35">
      <c r="B1407" s="6">
        <v>44478</v>
      </c>
      <c r="C1407" s="2">
        <v>140.7547360647059</v>
      </c>
    </row>
    <row r="1408" spans="2:3" x14ac:dyDescent="0.35">
      <c r="B1408" s="6">
        <v>44479</v>
      </c>
      <c r="C1408" s="2">
        <v>140.7547360647059</v>
      </c>
    </row>
    <row r="1409" spans="2:3" x14ac:dyDescent="0.35">
      <c r="B1409" s="6">
        <v>44465</v>
      </c>
      <c r="C1409" s="2">
        <v>140.77583852058825</v>
      </c>
    </row>
    <row r="1410" spans="2:3" x14ac:dyDescent="0.35">
      <c r="B1410" s="6">
        <v>44464</v>
      </c>
      <c r="C1410" s="2">
        <v>140.77583852058825</v>
      </c>
    </row>
    <row r="1411" spans="2:3" x14ac:dyDescent="0.35">
      <c r="B1411" s="6">
        <v>44466</v>
      </c>
      <c r="C1411" s="2">
        <v>140.78430045428573</v>
      </c>
    </row>
    <row r="1412" spans="2:3" x14ac:dyDescent="0.35">
      <c r="B1412" s="6">
        <v>45320</v>
      </c>
      <c r="C1412" s="2">
        <v>140.80484794242423</v>
      </c>
    </row>
    <row r="1413" spans="2:3" x14ac:dyDescent="0.35">
      <c r="B1413" s="6">
        <v>44508</v>
      </c>
      <c r="C1413" s="2">
        <v>140.84572304166667</v>
      </c>
    </row>
    <row r="1414" spans="2:3" x14ac:dyDescent="0.35">
      <c r="B1414" s="6">
        <v>44509</v>
      </c>
      <c r="C1414" s="2">
        <v>141.12902873888891</v>
      </c>
    </row>
    <row r="1415" spans="2:3" x14ac:dyDescent="0.35">
      <c r="B1415" s="6">
        <v>44587</v>
      </c>
      <c r="C1415" s="2">
        <v>141.13124937941177</v>
      </c>
    </row>
    <row r="1416" spans="2:3" x14ac:dyDescent="0.35">
      <c r="B1416" s="6">
        <v>45371</v>
      </c>
      <c r="C1416" s="2">
        <v>141.28057252000002</v>
      </c>
    </row>
    <row r="1417" spans="2:3" x14ac:dyDescent="0.35">
      <c r="B1417" s="6">
        <v>44510</v>
      </c>
      <c r="C1417" s="2">
        <v>141.31959787500003</v>
      </c>
    </row>
    <row r="1418" spans="2:3" x14ac:dyDescent="0.35">
      <c r="B1418" s="6">
        <v>45321</v>
      </c>
      <c r="C1418" s="2">
        <v>141.3554544090909</v>
      </c>
    </row>
    <row r="1419" spans="2:3" x14ac:dyDescent="0.35">
      <c r="B1419" s="6">
        <v>45370</v>
      </c>
      <c r="C1419" s="2">
        <v>141.35828684000003</v>
      </c>
    </row>
    <row r="1420" spans="2:3" x14ac:dyDescent="0.35">
      <c r="B1420" s="6">
        <v>45368</v>
      </c>
      <c r="C1420" s="2">
        <v>141.36294242352943</v>
      </c>
    </row>
    <row r="1421" spans="2:3" x14ac:dyDescent="0.35">
      <c r="B1421" s="6">
        <v>45367</v>
      </c>
      <c r="C1421" s="2">
        <v>141.36294242352943</v>
      </c>
    </row>
    <row r="1422" spans="2:3" x14ac:dyDescent="0.35">
      <c r="B1422" s="6">
        <v>44511</v>
      </c>
      <c r="C1422" s="2">
        <v>141.47190348055557</v>
      </c>
    </row>
    <row r="1423" spans="2:3" x14ac:dyDescent="0.35">
      <c r="B1423" s="6">
        <v>45372</v>
      </c>
      <c r="C1423" s="2">
        <v>141.49485823428572</v>
      </c>
    </row>
    <row r="1424" spans="2:3" x14ac:dyDescent="0.35">
      <c r="B1424" s="6">
        <v>45369</v>
      </c>
      <c r="C1424" s="2">
        <v>141.54342957428574</v>
      </c>
    </row>
    <row r="1425" spans="2:3" x14ac:dyDescent="0.35">
      <c r="B1425" s="6">
        <v>45322</v>
      </c>
      <c r="C1425" s="2">
        <v>141.58515143333332</v>
      </c>
    </row>
    <row r="1426" spans="2:3" x14ac:dyDescent="0.35">
      <c r="B1426" s="6">
        <v>44586</v>
      </c>
      <c r="C1426" s="2">
        <v>141.66173464411764</v>
      </c>
    </row>
    <row r="1427" spans="2:3" x14ac:dyDescent="0.35">
      <c r="B1427" s="6">
        <v>44513</v>
      </c>
      <c r="C1427" s="2">
        <v>141.66387198285716</v>
      </c>
    </row>
    <row r="1428" spans="2:3" x14ac:dyDescent="0.35">
      <c r="B1428" s="6">
        <v>44514</v>
      </c>
      <c r="C1428" s="2">
        <v>141.66387198285716</v>
      </c>
    </row>
    <row r="1429" spans="2:3" x14ac:dyDescent="0.35">
      <c r="B1429" s="6">
        <v>45366</v>
      </c>
      <c r="C1429" s="2">
        <v>141.67228699428574</v>
      </c>
    </row>
    <row r="1430" spans="2:3" x14ac:dyDescent="0.35">
      <c r="B1430" s="6">
        <v>44512</v>
      </c>
      <c r="C1430" s="2">
        <v>141.67918099166667</v>
      </c>
    </row>
    <row r="1431" spans="2:3" x14ac:dyDescent="0.35">
      <c r="B1431" s="6">
        <v>45375</v>
      </c>
      <c r="C1431" s="2">
        <v>141.75147158529413</v>
      </c>
    </row>
    <row r="1432" spans="2:3" x14ac:dyDescent="0.35">
      <c r="B1432" s="6">
        <v>45374</v>
      </c>
      <c r="C1432" s="2">
        <v>141.75147158529413</v>
      </c>
    </row>
    <row r="1433" spans="2:3" x14ac:dyDescent="0.35">
      <c r="B1433" s="6">
        <v>45373</v>
      </c>
      <c r="C1433" s="2">
        <v>141.76942968</v>
      </c>
    </row>
    <row r="1434" spans="2:3" x14ac:dyDescent="0.35">
      <c r="B1434" s="6">
        <v>45323</v>
      </c>
      <c r="C1434" s="2">
        <v>141.84545435454544</v>
      </c>
    </row>
    <row r="1435" spans="2:3" x14ac:dyDescent="0.35">
      <c r="B1435" s="6">
        <v>44515</v>
      </c>
      <c r="C1435" s="2">
        <v>141.85243097777777</v>
      </c>
    </row>
    <row r="1436" spans="2:3" x14ac:dyDescent="0.35">
      <c r="B1436" s="6">
        <v>45365</v>
      </c>
      <c r="C1436" s="2">
        <v>141.97771563428572</v>
      </c>
    </row>
    <row r="1437" spans="2:3" x14ac:dyDescent="0.35">
      <c r="B1437" s="6">
        <v>45376</v>
      </c>
      <c r="C1437" s="2">
        <v>141.98914403428572</v>
      </c>
    </row>
    <row r="1438" spans="2:3" x14ac:dyDescent="0.35">
      <c r="B1438" s="6">
        <v>44516</v>
      </c>
      <c r="C1438" s="2">
        <v>142.04143100277781</v>
      </c>
    </row>
    <row r="1439" spans="2:3" x14ac:dyDescent="0.35">
      <c r="B1439" s="6">
        <v>45364</v>
      </c>
      <c r="C1439" s="2">
        <v>142.13771537142856</v>
      </c>
    </row>
    <row r="1440" spans="2:3" x14ac:dyDescent="0.35">
      <c r="B1440" s="6">
        <v>44585</v>
      </c>
      <c r="C1440" s="2">
        <v>142.13879350294118</v>
      </c>
    </row>
    <row r="1441" spans="2:3" x14ac:dyDescent="0.35">
      <c r="B1441" s="6">
        <v>45324</v>
      </c>
      <c r="C1441" s="2">
        <v>142.16181806666668</v>
      </c>
    </row>
    <row r="1442" spans="2:3" x14ac:dyDescent="0.35">
      <c r="B1442" s="6">
        <v>45377</v>
      </c>
      <c r="C1442" s="2">
        <v>142.18885847714287</v>
      </c>
    </row>
    <row r="1443" spans="2:3" x14ac:dyDescent="0.35">
      <c r="B1443" s="6">
        <v>45382</v>
      </c>
      <c r="C1443" s="2">
        <v>142.23818276969698</v>
      </c>
    </row>
    <row r="1444" spans="2:3" x14ac:dyDescent="0.35">
      <c r="B1444" s="6">
        <v>45381</v>
      </c>
      <c r="C1444" s="2">
        <v>142.23818276969698</v>
      </c>
    </row>
    <row r="1445" spans="2:3" x14ac:dyDescent="0.35">
      <c r="B1445" s="6">
        <v>45363</v>
      </c>
      <c r="C1445" s="2">
        <v>142.34485822857144</v>
      </c>
    </row>
    <row r="1446" spans="2:3" x14ac:dyDescent="0.35">
      <c r="B1446" s="6">
        <v>44517</v>
      </c>
      <c r="C1446" s="2">
        <v>142.38079198333332</v>
      </c>
    </row>
    <row r="1447" spans="2:3" x14ac:dyDescent="0.35">
      <c r="B1447" s="6">
        <v>45378</v>
      </c>
      <c r="C1447" s="2">
        <v>142.38228673428574</v>
      </c>
    </row>
    <row r="1448" spans="2:3" x14ac:dyDescent="0.35">
      <c r="B1448" s="6">
        <v>45380</v>
      </c>
      <c r="C1448" s="2">
        <v>142.43705974705881</v>
      </c>
    </row>
    <row r="1449" spans="2:3" x14ac:dyDescent="0.35">
      <c r="B1449" s="6">
        <v>45325</v>
      </c>
      <c r="C1449" s="2">
        <v>142.460624690625</v>
      </c>
    </row>
    <row r="1450" spans="2:3" x14ac:dyDescent="0.35">
      <c r="B1450" s="6">
        <v>45326</v>
      </c>
      <c r="C1450" s="2">
        <v>142.460624690625</v>
      </c>
    </row>
    <row r="1451" spans="2:3" x14ac:dyDescent="0.35">
      <c r="B1451" s="6">
        <v>44582</v>
      </c>
      <c r="C1451" s="2">
        <v>142.4681315764706</v>
      </c>
    </row>
    <row r="1452" spans="2:3" x14ac:dyDescent="0.35">
      <c r="B1452" s="6">
        <v>44583</v>
      </c>
      <c r="C1452" s="2">
        <v>142.48227206666667</v>
      </c>
    </row>
    <row r="1453" spans="2:3" x14ac:dyDescent="0.35">
      <c r="B1453" s="6">
        <v>44584</v>
      </c>
      <c r="C1453" s="2">
        <v>142.48227206666667</v>
      </c>
    </row>
    <row r="1454" spans="2:3" x14ac:dyDescent="0.35">
      <c r="B1454" s="6">
        <v>45327</v>
      </c>
      <c r="C1454" s="2">
        <v>142.49757523636364</v>
      </c>
    </row>
    <row r="1455" spans="2:3" x14ac:dyDescent="0.35">
      <c r="B1455" s="6">
        <v>45379</v>
      </c>
      <c r="C1455" s="2">
        <v>142.53628671714287</v>
      </c>
    </row>
    <row r="1456" spans="2:3" x14ac:dyDescent="0.35">
      <c r="B1456" s="6">
        <v>45362</v>
      </c>
      <c r="C1456" s="2">
        <v>142.5588583857143</v>
      </c>
    </row>
    <row r="1457" spans="2:3" x14ac:dyDescent="0.35">
      <c r="B1457" s="6">
        <v>45383</v>
      </c>
      <c r="C1457" s="2">
        <v>142.6279422617647</v>
      </c>
    </row>
    <row r="1458" spans="2:3" x14ac:dyDescent="0.35">
      <c r="B1458" s="6">
        <v>45361</v>
      </c>
      <c r="C1458" s="2">
        <v>142.7026483911765</v>
      </c>
    </row>
    <row r="1459" spans="2:3" x14ac:dyDescent="0.35">
      <c r="B1459" s="6">
        <v>45360</v>
      </c>
      <c r="C1459" s="2">
        <v>142.7026483911765</v>
      </c>
    </row>
    <row r="1460" spans="2:3" x14ac:dyDescent="0.35">
      <c r="B1460" s="6">
        <v>45328</v>
      </c>
      <c r="C1460" s="2">
        <v>142.74909047878788</v>
      </c>
    </row>
    <row r="1461" spans="2:3" x14ac:dyDescent="0.35">
      <c r="B1461" s="6">
        <v>45359</v>
      </c>
      <c r="C1461" s="2">
        <v>142.80771572000003</v>
      </c>
    </row>
    <row r="1462" spans="2:3" x14ac:dyDescent="0.35">
      <c r="B1462" s="6">
        <v>44518</v>
      </c>
      <c r="C1462" s="2">
        <v>142.81093088888889</v>
      </c>
    </row>
    <row r="1463" spans="2:3" x14ac:dyDescent="0.35">
      <c r="B1463" s="6">
        <v>45384</v>
      </c>
      <c r="C1463" s="2">
        <v>142.83470693235293</v>
      </c>
    </row>
    <row r="1464" spans="2:3" x14ac:dyDescent="0.35">
      <c r="B1464" s="6">
        <v>44581</v>
      </c>
      <c r="C1464" s="2">
        <v>142.83914633823528</v>
      </c>
    </row>
    <row r="1465" spans="2:3" x14ac:dyDescent="0.35">
      <c r="B1465" s="6">
        <v>45329</v>
      </c>
      <c r="C1465" s="2">
        <v>143.01848440000003</v>
      </c>
    </row>
    <row r="1466" spans="2:3" x14ac:dyDescent="0.35">
      <c r="B1466" s="6">
        <v>45358</v>
      </c>
      <c r="C1466" s="2">
        <v>143.03828692000002</v>
      </c>
    </row>
    <row r="1467" spans="2:3" x14ac:dyDescent="0.35">
      <c r="B1467" s="6">
        <v>44580</v>
      </c>
      <c r="C1467" s="2">
        <v>143.06691114117646</v>
      </c>
    </row>
    <row r="1468" spans="2:3" x14ac:dyDescent="0.35">
      <c r="B1468" s="6">
        <v>45385</v>
      </c>
      <c r="C1468" s="2">
        <v>143.12235395588235</v>
      </c>
    </row>
    <row r="1469" spans="2:3" x14ac:dyDescent="0.35">
      <c r="B1469" s="6">
        <v>44519</v>
      </c>
      <c r="C1469" s="2">
        <v>143.23455598611113</v>
      </c>
    </row>
    <row r="1470" spans="2:3" x14ac:dyDescent="0.35">
      <c r="B1470" s="6">
        <v>45357</v>
      </c>
      <c r="C1470" s="2">
        <v>143.24085824285717</v>
      </c>
    </row>
    <row r="1471" spans="2:3" x14ac:dyDescent="0.35">
      <c r="B1471" s="6">
        <v>45330</v>
      </c>
      <c r="C1471" s="2">
        <v>143.24787856363633</v>
      </c>
    </row>
    <row r="1472" spans="2:3" x14ac:dyDescent="0.35">
      <c r="B1472" s="6">
        <v>45386</v>
      </c>
      <c r="C1472" s="2">
        <v>143.25735384999999</v>
      </c>
    </row>
    <row r="1473" spans="2:3" x14ac:dyDescent="0.35">
      <c r="B1473" s="6">
        <v>44579</v>
      </c>
      <c r="C1473" s="2">
        <v>143.26635248823527</v>
      </c>
    </row>
    <row r="1474" spans="2:3" x14ac:dyDescent="0.35">
      <c r="B1474" s="6">
        <v>44521</v>
      </c>
      <c r="C1474" s="2">
        <v>143.42574332000001</v>
      </c>
    </row>
    <row r="1475" spans="2:3" x14ac:dyDescent="0.35">
      <c r="B1475" s="6">
        <v>44520</v>
      </c>
      <c r="C1475" s="2">
        <v>143.42574332000001</v>
      </c>
    </row>
    <row r="1476" spans="2:3" x14ac:dyDescent="0.35">
      <c r="B1476" s="6">
        <v>44522</v>
      </c>
      <c r="C1476" s="2">
        <v>143.50563939444447</v>
      </c>
    </row>
    <row r="1477" spans="2:3" x14ac:dyDescent="0.35">
      <c r="B1477" s="6">
        <v>44575</v>
      </c>
      <c r="C1477" s="2">
        <v>143.50775669999999</v>
      </c>
    </row>
    <row r="1478" spans="2:3" x14ac:dyDescent="0.35">
      <c r="B1478" s="6">
        <v>45331</v>
      </c>
      <c r="C1478" s="2">
        <v>143.50787861818182</v>
      </c>
    </row>
    <row r="1479" spans="2:3" x14ac:dyDescent="0.35">
      <c r="B1479" s="6">
        <v>45387</v>
      </c>
      <c r="C1479" s="2">
        <v>143.54353019411764</v>
      </c>
    </row>
    <row r="1480" spans="2:3" x14ac:dyDescent="0.35">
      <c r="B1480" s="6">
        <v>44577</v>
      </c>
      <c r="C1480" s="2">
        <v>143.54672017058823</v>
      </c>
    </row>
    <row r="1481" spans="2:3" x14ac:dyDescent="0.35">
      <c r="B1481" s="6">
        <v>44576</v>
      </c>
      <c r="C1481" s="2">
        <v>143.54672017058823</v>
      </c>
    </row>
    <row r="1482" spans="2:3" x14ac:dyDescent="0.35">
      <c r="B1482" s="6">
        <v>44578</v>
      </c>
      <c r="C1482" s="2">
        <v>143.54672017058823</v>
      </c>
    </row>
    <row r="1483" spans="2:3" x14ac:dyDescent="0.35">
      <c r="B1483" s="6">
        <v>45356</v>
      </c>
      <c r="C1483" s="2">
        <v>143.55771571714291</v>
      </c>
    </row>
    <row r="1484" spans="2:3" x14ac:dyDescent="0.35">
      <c r="B1484" s="6">
        <v>45332</v>
      </c>
      <c r="C1484" s="2">
        <v>143.57093715312499</v>
      </c>
    </row>
    <row r="1485" spans="2:3" x14ac:dyDescent="0.35">
      <c r="B1485" s="6">
        <v>45333</v>
      </c>
      <c r="C1485" s="2">
        <v>143.57093715312499</v>
      </c>
    </row>
    <row r="1486" spans="2:3" x14ac:dyDescent="0.35">
      <c r="B1486" s="6">
        <v>44574</v>
      </c>
      <c r="C1486" s="2">
        <v>143.62620544705879</v>
      </c>
    </row>
    <row r="1487" spans="2:3" x14ac:dyDescent="0.35">
      <c r="B1487" s="6">
        <v>45389</v>
      </c>
      <c r="C1487" s="2">
        <v>143.63515219090908</v>
      </c>
    </row>
    <row r="1488" spans="2:3" x14ac:dyDescent="0.35">
      <c r="B1488" s="6">
        <v>45388</v>
      </c>
      <c r="C1488" s="2">
        <v>143.63515219090908</v>
      </c>
    </row>
    <row r="1489" spans="2:3" x14ac:dyDescent="0.35">
      <c r="B1489" s="6">
        <v>45334</v>
      </c>
      <c r="C1489" s="2">
        <v>143.69090871818179</v>
      </c>
    </row>
    <row r="1490" spans="2:3" x14ac:dyDescent="0.35">
      <c r="B1490" s="6">
        <v>45335</v>
      </c>
      <c r="C1490" s="2">
        <v>143.73352903235292</v>
      </c>
    </row>
    <row r="1491" spans="2:3" x14ac:dyDescent="0.35">
      <c r="B1491" s="6">
        <v>44523</v>
      </c>
      <c r="C1491" s="2">
        <v>143.84237543888892</v>
      </c>
    </row>
    <row r="1492" spans="2:3" x14ac:dyDescent="0.35">
      <c r="B1492" s="6">
        <v>44573</v>
      </c>
      <c r="C1492" s="2">
        <v>143.84776396176468</v>
      </c>
    </row>
    <row r="1493" spans="2:3" x14ac:dyDescent="0.35">
      <c r="B1493" s="6">
        <v>45336</v>
      </c>
      <c r="C1493" s="2">
        <v>143.86352897647058</v>
      </c>
    </row>
    <row r="1494" spans="2:3" x14ac:dyDescent="0.35">
      <c r="B1494" s="6">
        <v>45355</v>
      </c>
      <c r="C1494" s="2">
        <v>143.87794270294123</v>
      </c>
    </row>
    <row r="1495" spans="2:3" x14ac:dyDescent="0.35">
      <c r="B1495" s="6">
        <v>45337</v>
      </c>
      <c r="C1495" s="2">
        <v>143.93411748235295</v>
      </c>
    </row>
    <row r="1496" spans="2:3" x14ac:dyDescent="0.35">
      <c r="B1496" s="6">
        <v>45338</v>
      </c>
      <c r="C1496" s="2">
        <v>143.94264714705884</v>
      </c>
    </row>
    <row r="1497" spans="2:3" x14ac:dyDescent="0.35">
      <c r="B1497" s="6">
        <v>45390</v>
      </c>
      <c r="C1497" s="2">
        <v>143.96500083529412</v>
      </c>
    </row>
    <row r="1498" spans="2:3" x14ac:dyDescent="0.35">
      <c r="B1498" s="6">
        <v>44572</v>
      </c>
      <c r="C1498" s="2">
        <v>143.97574929999999</v>
      </c>
    </row>
    <row r="1499" spans="2:3" x14ac:dyDescent="0.35">
      <c r="B1499" s="6">
        <v>45342</v>
      </c>
      <c r="C1499" s="2">
        <v>143.98470575588237</v>
      </c>
    </row>
    <row r="1500" spans="2:3" x14ac:dyDescent="0.35">
      <c r="B1500" s="6">
        <v>45340</v>
      </c>
      <c r="C1500" s="2">
        <v>144.07151516969699</v>
      </c>
    </row>
    <row r="1501" spans="2:3" x14ac:dyDescent="0.35">
      <c r="B1501" s="6">
        <v>45341</v>
      </c>
      <c r="C1501" s="2">
        <v>144.07151516969699</v>
      </c>
    </row>
    <row r="1502" spans="2:3" x14ac:dyDescent="0.35">
      <c r="B1502" s="6">
        <v>45339</v>
      </c>
      <c r="C1502" s="2">
        <v>144.07151516969699</v>
      </c>
    </row>
    <row r="1503" spans="2:3" x14ac:dyDescent="0.35">
      <c r="B1503" s="6">
        <v>45343</v>
      </c>
      <c r="C1503" s="2">
        <v>144.11352942941178</v>
      </c>
    </row>
    <row r="1504" spans="2:3" x14ac:dyDescent="0.35">
      <c r="B1504" s="6">
        <v>44524</v>
      </c>
      <c r="C1504" s="2">
        <v>144.1228476638889</v>
      </c>
    </row>
    <row r="1505" spans="2:3" x14ac:dyDescent="0.35">
      <c r="B1505" s="6">
        <v>45352</v>
      </c>
      <c r="C1505" s="2">
        <v>144.15147175588234</v>
      </c>
    </row>
    <row r="1506" spans="2:3" x14ac:dyDescent="0.35">
      <c r="B1506" s="6">
        <v>44571</v>
      </c>
      <c r="C1506" s="2">
        <v>144.16886722941175</v>
      </c>
    </row>
    <row r="1507" spans="2:3" x14ac:dyDescent="0.35">
      <c r="B1507" s="6">
        <v>45354</v>
      </c>
      <c r="C1507" s="2">
        <v>144.19697108484851</v>
      </c>
    </row>
    <row r="1508" spans="2:3" x14ac:dyDescent="0.35">
      <c r="B1508" s="6">
        <v>45353</v>
      </c>
      <c r="C1508" s="2">
        <v>144.19697108484851</v>
      </c>
    </row>
    <row r="1509" spans="2:3" x14ac:dyDescent="0.35">
      <c r="B1509" s="6">
        <v>45344</v>
      </c>
      <c r="C1509" s="2">
        <v>144.26558819705886</v>
      </c>
    </row>
    <row r="1510" spans="2:3" x14ac:dyDescent="0.35">
      <c r="B1510" s="6">
        <v>45351</v>
      </c>
      <c r="C1510" s="2">
        <v>144.29676594411765</v>
      </c>
    </row>
    <row r="1511" spans="2:3" x14ac:dyDescent="0.35">
      <c r="B1511" s="6">
        <v>44525</v>
      </c>
      <c r="C1511" s="2">
        <v>144.31021467142861</v>
      </c>
    </row>
    <row r="1512" spans="2:3" x14ac:dyDescent="0.35">
      <c r="B1512" s="6">
        <v>45391</v>
      </c>
      <c r="C1512" s="2">
        <v>144.3260009857143</v>
      </c>
    </row>
    <row r="1513" spans="2:3" x14ac:dyDescent="0.35">
      <c r="B1513" s="6">
        <v>44570</v>
      </c>
      <c r="C1513" s="2">
        <v>144.33551488484846</v>
      </c>
    </row>
    <row r="1514" spans="2:3" x14ac:dyDescent="0.35">
      <c r="B1514" s="6">
        <v>44569</v>
      </c>
      <c r="C1514" s="2">
        <v>144.33551488484846</v>
      </c>
    </row>
    <row r="1515" spans="2:3" x14ac:dyDescent="0.35">
      <c r="B1515" s="6">
        <v>44526</v>
      </c>
      <c r="C1515" s="2">
        <v>144.3947287457143</v>
      </c>
    </row>
    <row r="1516" spans="2:3" x14ac:dyDescent="0.35">
      <c r="B1516" s="6">
        <v>45350</v>
      </c>
      <c r="C1516" s="2">
        <v>144.40911865294117</v>
      </c>
    </row>
    <row r="1517" spans="2:3" x14ac:dyDescent="0.35">
      <c r="B1517" s="6">
        <v>44568</v>
      </c>
      <c r="C1517" s="2">
        <v>144.47054381176468</v>
      </c>
    </row>
    <row r="1518" spans="2:3" x14ac:dyDescent="0.35">
      <c r="B1518" s="6">
        <v>45345</v>
      </c>
      <c r="C1518" s="2">
        <v>144.48823547058828</v>
      </c>
    </row>
    <row r="1519" spans="2:3" x14ac:dyDescent="0.35">
      <c r="B1519" s="6">
        <v>44528</v>
      </c>
      <c r="C1519" s="2">
        <v>144.53029408529414</v>
      </c>
    </row>
    <row r="1520" spans="2:3" x14ac:dyDescent="0.35">
      <c r="B1520" s="6">
        <v>44527</v>
      </c>
      <c r="C1520" s="2">
        <v>144.53029408529414</v>
      </c>
    </row>
    <row r="1521" spans="2:3" x14ac:dyDescent="0.35">
      <c r="B1521" s="6">
        <v>45348</v>
      </c>
      <c r="C1521" s="2">
        <v>144.54235345882356</v>
      </c>
    </row>
    <row r="1522" spans="2:3" x14ac:dyDescent="0.35">
      <c r="B1522" s="6">
        <v>45349</v>
      </c>
      <c r="C1522" s="2">
        <v>144.54353018235295</v>
      </c>
    </row>
    <row r="1523" spans="2:3" x14ac:dyDescent="0.35">
      <c r="B1523" s="6">
        <v>44529</v>
      </c>
      <c r="C1523" s="2">
        <v>144.55887146285718</v>
      </c>
    </row>
    <row r="1524" spans="2:3" x14ac:dyDescent="0.35">
      <c r="B1524" s="6">
        <v>44530</v>
      </c>
      <c r="C1524" s="2">
        <v>144.64411446857147</v>
      </c>
    </row>
    <row r="1525" spans="2:3" x14ac:dyDescent="0.35">
      <c r="B1525" s="6">
        <v>45346</v>
      </c>
      <c r="C1525" s="2">
        <v>144.7536366757576</v>
      </c>
    </row>
    <row r="1526" spans="2:3" x14ac:dyDescent="0.35">
      <c r="B1526" s="6">
        <v>45347</v>
      </c>
      <c r="C1526" s="2">
        <v>144.7536366757576</v>
      </c>
    </row>
    <row r="1527" spans="2:3" x14ac:dyDescent="0.35">
      <c r="B1527" s="6">
        <v>45392</v>
      </c>
      <c r="C1527" s="2">
        <v>144.75514396571432</v>
      </c>
    </row>
    <row r="1528" spans="2:3" x14ac:dyDescent="0.35">
      <c r="B1528" s="6">
        <v>44531</v>
      </c>
      <c r="C1528" s="2">
        <v>144.77561427714292</v>
      </c>
    </row>
    <row r="1529" spans="2:3" x14ac:dyDescent="0.35">
      <c r="B1529" s="6">
        <v>44567</v>
      </c>
      <c r="C1529" s="2">
        <v>144.84764683235292</v>
      </c>
    </row>
    <row r="1530" spans="2:3" x14ac:dyDescent="0.35">
      <c r="B1530" s="6">
        <v>44532</v>
      </c>
      <c r="C1530" s="2">
        <v>144.92944292571434</v>
      </c>
    </row>
    <row r="1531" spans="2:3" x14ac:dyDescent="0.35">
      <c r="B1531" s="6">
        <v>44533</v>
      </c>
      <c r="C1531" s="2">
        <v>144.95374276571434</v>
      </c>
    </row>
    <row r="1532" spans="2:3" x14ac:dyDescent="0.35">
      <c r="B1532" s="6">
        <v>44536</v>
      </c>
      <c r="C1532" s="2">
        <v>145.00479998285712</v>
      </c>
    </row>
    <row r="1533" spans="2:3" x14ac:dyDescent="0.35">
      <c r="B1533" s="6">
        <v>44535</v>
      </c>
      <c r="C1533" s="2">
        <v>145.05920589999999</v>
      </c>
    </row>
    <row r="1534" spans="2:3" x14ac:dyDescent="0.35">
      <c r="B1534" s="6">
        <v>44534</v>
      </c>
      <c r="C1534" s="2">
        <v>145.05920589999999</v>
      </c>
    </row>
    <row r="1535" spans="2:3" x14ac:dyDescent="0.35">
      <c r="B1535" s="6">
        <v>44537</v>
      </c>
      <c r="C1535" s="2">
        <v>145.13312857714286</v>
      </c>
    </row>
    <row r="1536" spans="2:3" x14ac:dyDescent="0.35">
      <c r="B1536" s="6">
        <v>44566</v>
      </c>
      <c r="C1536" s="2">
        <v>145.15057328823528</v>
      </c>
    </row>
    <row r="1537" spans="2:3" x14ac:dyDescent="0.35">
      <c r="B1537" s="6">
        <v>45393</v>
      </c>
      <c r="C1537" s="2">
        <v>145.23685826857144</v>
      </c>
    </row>
    <row r="1538" spans="2:3" x14ac:dyDescent="0.35">
      <c r="B1538" s="6">
        <v>44538</v>
      </c>
      <c r="C1538" s="2">
        <v>145.27454267428573</v>
      </c>
    </row>
    <row r="1539" spans="2:3" x14ac:dyDescent="0.35">
      <c r="B1539" s="6">
        <v>44539</v>
      </c>
      <c r="C1539" s="2">
        <v>145.44224286857144</v>
      </c>
    </row>
    <row r="1540" spans="2:3" x14ac:dyDescent="0.35">
      <c r="B1540" s="6">
        <v>44565</v>
      </c>
      <c r="C1540" s="2">
        <v>145.4476619117647</v>
      </c>
    </row>
    <row r="1541" spans="2:3" x14ac:dyDescent="0.35">
      <c r="B1541" s="6">
        <v>44564</v>
      </c>
      <c r="C1541" s="2">
        <v>145.56685279999996</v>
      </c>
    </row>
    <row r="1542" spans="2:3" x14ac:dyDescent="0.35">
      <c r="B1542" s="6">
        <v>44562</v>
      </c>
      <c r="C1542" s="2">
        <v>145.58428770606059</v>
      </c>
    </row>
    <row r="1543" spans="2:3" x14ac:dyDescent="0.35">
      <c r="B1543" s="6">
        <v>44563</v>
      </c>
      <c r="C1543" s="2">
        <v>145.58428770606059</v>
      </c>
    </row>
    <row r="1544" spans="2:3" x14ac:dyDescent="0.35">
      <c r="B1544" s="6">
        <v>44540</v>
      </c>
      <c r="C1544" s="2">
        <v>145.61697126285716</v>
      </c>
    </row>
    <row r="1545" spans="2:3" x14ac:dyDescent="0.35">
      <c r="B1545" s="6">
        <v>45394</v>
      </c>
      <c r="C1545" s="2">
        <v>145.62657253714286</v>
      </c>
    </row>
    <row r="1546" spans="2:3" x14ac:dyDescent="0.35">
      <c r="B1546" s="6">
        <v>44561</v>
      </c>
      <c r="C1546" s="2">
        <v>145.67527906176468</v>
      </c>
    </row>
    <row r="1547" spans="2:3" x14ac:dyDescent="0.35">
      <c r="B1547" s="6">
        <v>45396</v>
      </c>
      <c r="C1547" s="2">
        <v>145.67558917941179</v>
      </c>
    </row>
    <row r="1548" spans="2:3" x14ac:dyDescent="0.35">
      <c r="B1548" s="6">
        <v>45395</v>
      </c>
      <c r="C1548" s="2">
        <v>145.67558917941179</v>
      </c>
    </row>
    <row r="1549" spans="2:3" x14ac:dyDescent="0.35">
      <c r="B1549" s="6">
        <v>44559</v>
      </c>
      <c r="C1549" s="2">
        <v>145.69314620882346</v>
      </c>
    </row>
    <row r="1550" spans="2:3" x14ac:dyDescent="0.35">
      <c r="B1550" s="6">
        <v>44560</v>
      </c>
      <c r="C1550" s="2">
        <v>145.7021758205882</v>
      </c>
    </row>
    <row r="1551" spans="2:3" x14ac:dyDescent="0.35">
      <c r="B1551" s="6">
        <v>44558</v>
      </c>
      <c r="C1551" s="2">
        <v>145.75971985588231</v>
      </c>
    </row>
    <row r="1552" spans="2:3" x14ac:dyDescent="0.35">
      <c r="B1552" s="6">
        <v>44556</v>
      </c>
      <c r="C1552" s="2">
        <v>145.76569667878786</v>
      </c>
    </row>
    <row r="1553" spans="2:3" x14ac:dyDescent="0.35">
      <c r="B1553" s="6">
        <v>44555</v>
      </c>
      <c r="C1553" s="2">
        <v>145.76569667878786</v>
      </c>
    </row>
    <row r="1554" spans="2:3" x14ac:dyDescent="0.35">
      <c r="B1554" s="6">
        <v>44557</v>
      </c>
      <c r="C1554" s="2">
        <v>145.82866130882351</v>
      </c>
    </row>
    <row r="1555" spans="2:3" x14ac:dyDescent="0.35">
      <c r="B1555" s="6">
        <v>44543</v>
      </c>
      <c r="C1555" s="2">
        <v>145.85297154285715</v>
      </c>
    </row>
    <row r="1556" spans="2:3" x14ac:dyDescent="0.35">
      <c r="B1556" s="6">
        <v>44541</v>
      </c>
      <c r="C1556" s="2">
        <v>145.85374989411764</v>
      </c>
    </row>
    <row r="1557" spans="2:3" x14ac:dyDescent="0.35">
      <c r="B1557" s="6">
        <v>44542</v>
      </c>
      <c r="C1557" s="2">
        <v>145.85374989411764</v>
      </c>
    </row>
    <row r="1558" spans="2:3" x14ac:dyDescent="0.35">
      <c r="B1558" s="6">
        <v>44554</v>
      </c>
      <c r="C1558" s="2">
        <v>145.85647045294115</v>
      </c>
    </row>
    <row r="1559" spans="2:3" x14ac:dyDescent="0.35">
      <c r="B1559" s="6">
        <v>44551</v>
      </c>
      <c r="C1559" s="2">
        <v>145.88818577999999</v>
      </c>
    </row>
    <row r="1560" spans="2:3" x14ac:dyDescent="0.35">
      <c r="B1560" s="6">
        <v>44550</v>
      </c>
      <c r="C1560" s="2">
        <v>145.88888550285714</v>
      </c>
    </row>
    <row r="1561" spans="2:3" x14ac:dyDescent="0.35">
      <c r="B1561" s="6">
        <v>44552</v>
      </c>
      <c r="C1561" s="2">
        <v>145.91625715714284</v>
      </c>
    </row>
    <row r="1562" spans="2:3" x14ac:dyDescent="0.35">
      <c r="B1562" s="6">
        <v>44553</v>
      </c>
      <c r="C1562" s="2">
        <v>145.92535706285713</v>
      </c>
    </row>
    <row r="1563" spans="2:3" x14ac:dyDescent="0.35">
      <c r="B1563" s="6">
        <v>45397</v>
      </c>
      <c r="C1563" s="2">
        <v>145.93800093428572</v>
      </c>
    </row>
    <row r="1564" spans="2:3" x14ac:dyDescent="0.35">
      <c r="B1564" s="6">
        <v>44548</v>
      </c>
      <c r="C1564" s="2">
        <v>146.01482347058823</v>
      </c>
    </row>
    <row r="1565" spans="2:3" x14ac:dyDescent="0.35">
      <c r="B1565" s="6">
        <v>44549</v>
      </c>
      <c r="C1565" s="2">
        <v>146.01482347058823</v>
      </c>
    </row>
    <row r="1566" spans="2:3" x14ac:dyDescent="0.35">
      <c r="B1566" s="6">
        <v>44544</v>
      </c>
      <c r="C1566" s="2">
        <v>146.03754272857142</v>
      </c>
    </row>
    <row r="1567" spans="2:3" x14ac:dyDescent="0.35">
      <c r="B1567" s="6">
        <v>44547</v>
      </c>
      <c r="C1567" s="2">
        <v>146.07285723428572</v>
      </c>
    </row>
    <row r="1568" spans="2:3" x14ac:dyDescent="0.35">
      <c r="B1568" s="6">
        <v>44546</v>
      </c>
      <c r="C1568" s="2">
        <v>146.19068560285712</v>
      </c>
    </row>
    <row r="1569" spans="2:3" x14ac:dyDescent="0.35">
      <c r="B1569" s="6">
        <v>44545</v>
      </c>
      <c r="C1569" s="2">
        <v>146.24132821714286</v>
      </c>
    </row>
    <row r="1570" spans="2:3" x14ac:dyDescent="0.35">
      <c r="B1570" s="6">
        <v>45398</v>
      </c>
      <c r="C1570" s="2">
        <v>146.41885769428569</v>
      </c>
    </row>
    <row r="1571" spans="2:3" x14ac:dyDescent="0.35">
      <c r="B1571" s="6">
        <v>45399</v>
      </c>
      <c r="C1571" s="2">
        <v>146.89285758857139</v>
      </c>
    </row>
    <row r="1572" spans="2:3" x14ac:dyDescent="0.35">
      <c r="B1572" s="6">
        <v>45400</v>
      </c>
      <c r="C1572" s="2">
        <v>147.45371443428567</v>
      </c>
    </row>
    <row r="1573" spans="2:3" x14ac:dyDescent="0.35">
      <c r="B1573" s="6">
        <v>45401</v>
      </c>
      <c r="C1573" s="2">
        <v>147.90028556571426</v>
      </c>
    </row>
    <row r="1574" spans="2:3" x14ac:dyDescent="0.35">
      <c r="B1574" s="6">
        <v>45403</v>
      </c>
      <c r="C1574" s="2">
        <v>148.2167645705882</v>
      </c>
    </row>
    <row r="1575" spans="2:3" x14ac:dyDescent="0.35">
      <c r="B1575" s="6">
        <v>45402</v>
      </c>
      <c r="C1575" s="2">
        <v>148.2167645705882</v>
      </c>
    </row>
    <row r="1576" spans="2:3" x14ac:dyDescent="0.35">
      <c r="B1576" s="6">
        <v>45404</v>
      </c>
      <c r="C1576" s="2">
        <v>148.44714269142852</v>
      </c>
    </row>
    <row r="1577" spans="2:3" x14ac:dyDescent="0.35">
      <c r="B1577" s="6">
        <v>45405</v>
      </c>
      <c r="C1577" s="2">
        <v>149.15885664571425</v>
      </c>
    </row>
    <row r="1578" spans="2:3" x14ac:dyDescent="0.35">
      <c r="B1578" s="6">
        <v>45406</v>
      </c>
      <c r="C1578" s="2">
        <v>149.91485683714285</v>
      </c>
    </row>
    <row r="1579" spans="2:3" x14ac:dyDescent="0.35">
      <c r="B1579" s="6">
        <v>45407</v>
      </c>
      <c r="C1579" s="2">
        <v>150.61771415428572</v>
      </c>
    </row>
    <row r="1580" spans="2:3" x14ac:dyDescent="0.35">
      <c r="B1580" s="6">
        <v>45408</v>
      </c>
      <c r="C1580" s="2">
        <v>151.69114249714286</v>
      </c>
    </row>
    <row r="1581" spans="2:3" x14ac:dyDescent="0.35">
      <c r="B1581" s="6">
        <v>45409</v>
      </c>
      <c r="C1581" s="2">
        <v>152.16999952058822</v>
      </c>
    </row>
    <row r="1582" spans="2:3" x14ac:dyDescent="0.35">
      <c r="B1582" s="6">
        <v>45410</v>
      </c>
      <c r="C1582" s="2">
        <v>152.16999952058822</v>
      </c>
    </row>
    <row r="1583" spans="2:3" x14ac:dyDescent="0.35">
      <c r="B1583" s="6">
        <v>45411</v>
      </c>
      <c r="C1583" s="2">
        <v>152.56942793142855</v>
      </c>
    </row>
    <row r="1584" spans="2:3" x14ac:dyDescent="0.35">
      <c r="B1584" s="6">
        <v>45412</v>
      </c>
      <c r="C1584" s="2">
        <v>153.28685651999996</v>
      </c>
    </row>
    <row r="1585" spans="2:3" x14ac:dyDescent="0.35">
      <c r="B1585" s="6">
        <v>45413</v>
      </c>
      <c r="C1585" s="2">
        <v>154.01142796571426</v>
      </c>
    </row>
    <row r="1586" spans="2:3" x14ac:dyDescent="0.35">
      <c r="B1586" s="6">
        <v>45414</v>
      </c>
      <c r="C1586" s="2">
        <v>154.77799944571427</v>
      </c>
    </row>
    <row r="1587" spans="2:3" x14ac:dyDescent="0.35">
      <c r="B1587" s="6">
        <v>45415</v>
      </c>
      <c r="C1587" s="2">
        <v>155.46771371428568</v>
      </c>
    </row>
    <row r="1588" spans="2:3" x14ac:dyDescent="0.35">
      <c r="B1588" s="6">
        <v>45417</v>
      </c>
      <c r="C1588" s="2">
        <v>155.88794080294116</v>
      </c>
    </row>
    <row r="1589" spans="2:3" x14ac:dyDescent="0.35">
      <c r="B1589" s="6">
        <v>45416</v>
      </c>
      <c r="C1589" s="2">
        <v>155.88794080294116</v>
      </c>
    </row>
    <row r="1590" spans="2:3" x14ac:dyDescent="0.35">
      <c r="B1590" s="6">
        <v>45418</v>
      </c>
      <c r="C1590" s="2">
        <v>156.23685695428571</v>
      </c>
    </row>
    <row r="1591" spans="2:3" x14ac:dyDescent="0.35">
      <c r="B1591" s="6">
        <v>45419</v>
      </c>
      <c r="C1591" s="2">
        <v>156.91028573428571</v>
      </c>
    </row>
    <row r="1592" spans="2:3" x14ac:dyDescent="0.35">
      <c r="B1592" s="6">
        <v>45420</v>
      </c>
      <c r="C1592" s="2">
        <v>157.54885733714286</v>
      </c>
    </row>
    <row r="1593" spans="2:3" x14ac:dyDescent="0.35">
      <c r="B1593" s="6">
        <v>45421</v>
      </c>
      <c r="C1593" s="2">
        <v>158.15514308571429</v>
      </c>
    </row>
    <row r="1594" spans="2:3" x14ac:dyDescent="0.35">
      <c r="B1594" s="6">
        <v>45422</v>
      </c>
      <c r="C1594" s="2">
        <v>158.75657130857144</v>
      </c>
    </row>
    <row r="1595" spans="2:3" x14ac:dyDescent="0.35">
      <c r="B1595" s="6">
        <v>45424</v>
      </c>
      <c r="C1595" s="2">
        <v>158.99147033823533</v>
      </c>
    </row>
    <row r="1596" spans="2:3" x14ac:dyDescent="0.35">
      <c r="B1596" s="6">
        <v>45423</v>
      </c>
      <c r="C1596" s="2">
        <v>158.99147033823533</v>
      </c>
    </row>
    <row r="1597" spans="2:3" x14ac:dyDescent="0.35">
      <c r="B1597" s="6">
        <v>45425</v>
      </c>
      <c r="C1597" s="2">
        <v>159.28142831142861</v>
      </c>
    </row>
    <row r="1598" spans="2:3" x14ac:dyDescent="0.35">
      <c r="B1598" s="6">
        <v>45426</v>
      </c>
      <c r="C1598" s="2">
        <v>159.86057085428575</v>
      </c>
    </row>
    <row r="1599" spans="2:3" x14ac:dyDescent="0.35">
      <c r="B1599" s="6">
        <v>45557</v>
      </c>
      <c r="C1599" s="2">
        <v>160.20000054705883</v>
      </c>
    </row>
    <row r="1600" spans="2:3" x14ac:dyDescent="0.35">
      <c r="B1600" s="6">
        <v>45556</v>
      </c>
      <c r="C1600" s="2">
        <v>160.20000054705883</v>
      </c>
    </row>
    <row r="1601" spans="2:3" x14ac:dyDescent="0.35">
      <c r="B1601" s="6">
        <v>45558</v>
      </c>
      <c r="C1601" s="2">
        <v>160.24714356285719</v>
      </c>
    </row>
    <row r="1602" spans="2:3" x14ac:dyDescent="0.35">
      <c r="B1602" s="6">
        <v>45559</v>
      </c>
      <c r="C1602" s="2">
        <v>160.33400051428575</v>
      </c>
    </row>
    <row r="1603" spans="2:3" x14ac:dyDescent="0.35">
      <c r="B1603" s="6">
        <v>45555</v>
      </c>
      <c r="C1603" s="2">
        <v>160.38457206571431</v>
      </c>
    </row>
    <row r="1604" spans="2:3" x14ac:dyDescent="0.35">
      <c r="B1604" s="6">
        <v>45560</v>
      </c>
      <c r="C1604" s="2">
        <v>160.42542943428575</v>
      </c>
    </row>
    <row r="1605" spans="2:3" x14ac:dyDescent="0.35">
      <c r="B1605" s="6">
        <v>45427</v>
      </c>
      <c r="C1605" s="2">
        <v>160.48457074857149</v>
      </c>
    </row>
    <row r="1606" spans="2:3" x14ac:dyDescent="0.35">
      <c r="B1606" s="6">
        <v>45563</v>
      </c>
      <c r="C1606" s="2">
        <v>160.49794186470589</v>
      </c>
    </row>
    <row r="1607" spans="2:3" x14ac:dyDescent="0.35">
      <c r="B1607" s="6">
        <v>45564</v>
      </c>
      <c r="C1607" s="2">
        <v>160.49794186470589</v>
      </c>
    </row>
    <row r="1608" spans="2:3" x14ac:dyDescent="0.35">
      <c r="B1608" s="6">
        <v>45561</v>
      </c>
      <c r="C1608" s="2">
        <v>160.53371495714288</v>
      </c>
    </row>
    <row r="1609" spans="2:3" x14ac:dyDescent="0.35">
      <c r="B1609" s="6">
        <v>45562</v>
      </c>
      <c r="C1609" s="2">
        <v>160.5885720457143</v>
      </c>
    </row>
    <row r="1610" spans="2:3" x14ac:dyDescent="0.35">
      <c r="B1610" s="6">
        <v>45554</v>
      </c>
      <c r="C1610" s="2">
        <v>160.58942915714289</v>
      </c>
    </row>
    <row r="1611" spans="2:3" x14ac:dyDescent="0.35">
      <c r="B1611" s="6">
        <v>45565</v>
      </c>
      <c r="C1611" s="2">
        <v>160.65085798571431</v>
      </c>
    </row>
    <row r="1612" spans="2:3" x14ac:dyDescent="0.35">
      <c r="B1612" s="6">
        <v>45577</v>
      </c>
      <c r="C1612" s="2">
        <v>160.67323662352936</v>
      </c>
    </row>
    <row r="1613" spans="2:3" x14ac:dyDescent="0.35">
      <c r="B1613" s="6">
        <v>45578</v>
      </c>
      <c r="C1613" s="2">
        <v>160.67323662352936</v>
      </c>
    </row>
    <row r="1614" spans="2:3" x14ac:dyDescent="0.35">
      <c r="B1614" s="6">
        <v>45584</v>
      </c>
      <c r="C1614" s="2">
        <v>160.76382491176469</v>
      </c>
    </row>
    <row r="1615" spans="2:3" x14ac:dyDescent="0.35">
      <c r="B1615" s="6">
        <v>45585</v>
      </c>
      <c r="C1615" s="2">
        <v>160.76382491176469</v>
      </c>
    </row>
    <row r="1616" spans="2:3" x14ac:dyDescent="0.35">
      <c r="B1616" s="6">
        <v>45580</v>
      </c>
      <c r="C1616" s="2">
        <v>160.77571585428566</v>
      </c>
    </row>
    <row r="1617" spans="2:3" x14ac:dyDescent="0.35">
      <c r="B1617" s="6">
        <v>45566</v>
      </c>
      <c r="C1617" s="2">
        <v>160.78514404857145</v>
      </c>
    </row>
    <row r="1618" spans="2:3" x14ac:dyDescent="0.35">
      <c r="B1618" s="6">
        <v>45581</v>
      </c>
      <c r="C1618" s="2">
        <v>160.78943045428568</v>
      </c>
    </row>
    <row r="1619" spans="2:3" x14ac:dyDescent="0.35">
      <c r="B1619" s="6">
        <v>45582</v>
      </c>
      <c r="C1619" s="2">
        <v>160.79171578571425</v>
      </c>
    </row>
    <row r="1620" spans="2:3" x14ac:dyDescent="0.35">
      <c r="B1620" s="6">
        <v>45579</v>
      </c>
      <c r="C1620" s="2">
        <v>160.79571576857137</v>
      </c>
    </row>
    <row r="1621" spans="2:3" x14ac:dyDescent="0.35">
      <c r="B1621" s="6">
        <v>45576</v>
      </c>
      <c r="C1621" s="2">
        <v>160.81457257999998</v>
      </c>
    </row>
    <row r="1622" spans="2:3" x14ac:dyDescent="0.35">
      <c r="B1622" s="6">
        <v>45575</v>
      </c>
      <c r="C1622" s="2">
        <v>160.83057251142853</v>
      </c>
    </row>
    <row r="1623" spans="2:3" x14ac:dyDescent="0.35">
      <c r="B1623" s="6">
        <v>45567</v>
      </c>
      <c r="C1623" s="2">
        <v>160.83371538857142</v>
      </c>
    </row>
    <row r="1624" spans="2:3" x14ac:dyDescent="0.35">
      <c r="B1624" s="6">
        <v>45583</v>
      </c>
      <c r="C1624" s="2">
        <v>160.83857291142857</v>
      </c>
    </row>
    <row r="1625" spans="2:3" x14ac:dyDescent="0.35">
      <c r="B1625" s="6">
        <v>45553</v>
      </c>
      <c r="C1625" s="2">
        <v>160.85800041142858</v>
      </c>
    </row>
    <row r="1626" spans="2:3" x14ac:dyDescent="0.35">
      <c r="B1626" s="6">
        <v>45586</v>
      </c>
      <c r="C1626" s="2">
        <v>160.85828726571427</v>
      </c>
    </row>
    <row r="1627" spans="2:3" x14ac:dyDescent="0.35">
      <c r="B1627" s="6">
        <v>45574</v>
      </c>
      <c r="C1627" s="2">
        <v>160.93828691999994</v>
      </c>
    </row>
    <row r="1628" spans="2:3" x14ac:dyDescent="0.35">
      <c r="B1628" s="6">
        <v>45587</v>
      </c>
      <c r="C1628" s="2">
        <v>160.97722371388889</v>
      </c>
    </row>
    <row r="1629" spans="2:3" x14ac:dyDescent="0.35">
      <c r="B1629" s="6">
        <v>45568</v>
      </c>
      <c r="C1629" s="2">
        <v>160.99057268857138</v>
      </c>
    </row>
    <row r="1630" spans="2:3" x14ac:dyDescent="0.35">
      <c r="B1630" s="6">
        <v>45573</v>
      </c>
      <c r="C1630" s="2">
        <v>161.09028669428565</v>
      </c>
    </row>
    <row r="1631" spans="2:3" x14ac:dyDescent="0.35">
      <c r="B1631" s="6">
        <v>45570</v>
      </c>
      <c r="C1631" s="2">
        <v>161.10205976176465</v>
      </c>
    </row>
    <row r="1632" spans="2:3" x14ac:dyDescent="0.35">
      <c r="B1632" s="6">
        <v>45571</v>
      </c>
      <c r="C1632" s="2">
        <v>161.10205976176465</v>
      </c>
    </row>
    <row r="1633" spans="2:3" x14ac:dyDescent="0.35">
      <c r="B1633" s="6">
        <v>45588</v>
      </c>
      <c r="C1633" s="2">
        <v>161.12777921944445</v>
      </c>
    </row>
    <row r="1634" spans="2:3" x14ac:dyDescent="0.35">
      <c r="B1634" s="6">
        <v>45428</v>
      </c>
      <c r="C1634" s="2">
        <v>161.15057068000004</v>
      </c>
    </row>
    <row r="1635" spans="2:3" x14ac:dyDescent="0.35">
      <c r="B1635" s="6">
        <v>45569</v>
      </c>
      <c r="C1635" s="2">
        <v>161.15514395999995</v>
      </c>
    </row>
    <row r="1636" spans="2:3" x14ac:dyDescent="0.35">
      <c r="B1636" s="6">
        <v>45572</v>
      </c>
      <c r="C1636" s="2">
        <v>161.15571507428567</v>
      </c>
    </row>
    <row r="1637" spans="2:3" x14ac:dyDescent="0.35">
      <c r="B1637" s="6">
        <v>45552</v>
      </c>
      <c r="C1637" s="2">
        <v>161.15742885999998</v>
      </c>
    </row>
    <row r="1638" spans="2:3" x14ac:dyDescent="0.35">
      <c r="B1638" s="6">
        <v>45589</v>
      </c>
      <c r="C1638" s="2">
        <v>161.30194600555558</v>
      </c>
    </row>
    <row r="1639" spans="2:3" x14ac:dyDescent="0.35">
      <c r="B1639" s="6">
        <v>45551</v>
      </c>
      <c r="C1639" s="2">
        <v>161.44914290285715</v>
      </c>
    </row>
    <row r="1640" spans="2:3" x14ac:dyDescent="0.35">
      <c r="B1640" s="6">
        <v>45590</v>
      </c>
      <c r="C1640" s="2">
        <v>161.52500152777782</v>
      </c>
    </row>
    <row r="1641" spans="2:3" x14ac:dyDescent="0.35">
      <c r="B1641" s="6">
        <v>45549</v>
      </c>
      <c r="C1641" s="2">
        <v>161.54882364705881</v>
      </c>
    </row>
    <row r="1642" spans="2:3" x14ac:dyDescent="0.35">
      <c r="B1642" s="6">
        <v>45550</v>
      </c>
      <c r="C1642" s="2">
        <v>161.54882364705881</v>
      </c>
    </row>
    <row r="1643" spans="2:3" x14ac:dyDescent="0.35">
      <c r="B1643" s="6">
        <v>45548</v>
      </c>
      <c r="C1643" s="2">
        <v>161.70457154285711</v>
      </c>
    </row>
    <row r="1644" spans="2:3" x14ac:dyDescent="0.35">
      <c r="B1644" s="6">
        <v>45592</v>
      </c>
      <c r="C1644" s="2">
        <v>161.82800162285716</v>
      </c>
    </row>
    <row r="1645" spans="2:3" x14ac:dyDescent="0.35">
      <c r="B1645" s="6">
        <v>45591</v>
      </c>
      <c r="C1645" s="2">
        <v>161.82800162285716</v>
      </c>
    </row>
    <row r="1646" spans="2:3" x14ac:dyDescent="0.35">
      <c r="B1646" s="6">
        <v>45431</v>
      </c>
      <c r="C1646" s="2">
        <v>161.86857082000006</v>
      </c>
    </row>
    <row r="1647" spans="2:3" x14ac:dyDescent="0.35">
      <c r="B1647" s="6">
        <v>45429</v>
      </c>
      <c r="C1647" s="2">
        <v>161.86857082000006</v>
      </c>
    </row>
    <row r="1648" spans="2:3" x14ac:dyDescent="0.35">
      <c r="B1648" s="6">
        <v>45430</v>
      </c>
      <c r="C1648" s="2">
        <v>161.86857082000006</v>
      </c>
    </row>
    <row r="1649" spans="2:3" x14ac:dyDescent="0.35">
      <c r="B1649" s="6">
        <v>45593</v>
      </c>
      <c r="C1649" s="2">
        <v>161.96389050000002</v>
      </c>
    </row>
    <row r="1650" spans="2:3" x14ac:dyDescent="0.35">
      <c r="B1650" s="6">
        <v>45547</v>
      </c>
      <c r="C1650" s="2">
        <v>161.98514274571426</v>
      </c>
    </row>
    <row r="1651" spans="2:3" x14ac:dyDescent="0.35">
      <c r="B1651" s="6">
        <v>45432</v>
      </c>
      <c r="C1651" s="2">
        <v>162.28666602500005</v>
      </c>
    </row>
    <row r="1652" spans="2:3" x14ac:dyDescent="0.35">
      <c r="B1652" s="6">
        <v>45546</v>
      </c>
      <c r="C1652" s="2">
        <v>162.49771424571426</v>
      </c>
    </row>
    <row r="1653" spans="2:3" x14ac:dyDescent="0.35">
      <c r="B1653" s="6">
        <v>45594</v>
      </c>
      <c r="C1653" s="2">
        <v>162.54639011111115</v>
      </c>
    </row>
    <row r="1654" spans="2:3" x14ac:dyDescent="0.35">
      <c r="B1654" s="6">
        <v>45433</v>
      </c>
      <c r="C1654" s="2">
        <v>162.90777715277784</v>
      </c>
    </row>
    <row r="1655" spans="2:3" x14ac:dyDescent="0.35">
      <c r="B1655" s="6">
        <v>45595</v>
      </c>
      <c r="C1655" s="2">
        <v>163.26305686111115</v>
      </c>
    </row>
    <row r="1656" spans="2:3" x14ac:dyDescent="0.35">
      <c r="B1656" s="6">
        <v>45545</v>
      </c>
      <c r="C1656" s="2">
        <v>163.37285680571426</v>
      </c>
    </row>
    <row r="1657" spans="2:3" x14ac:dyDescent="0.35">
      <c r="B1657" s="6">
        <v>45434</v>
      </c>
      <c r="C1657" s="2">
        <v>163.51388846666671</v>
      </c>
    </row>
    <row r="1658" spans="2:3" x14ac:dyDescent="0.35">
      <c r="B1658" s="6">
        <v>45596</v>
      </c>
      <c r="C1658" s="2">
        <v>163.81722344166667</v>
      </c>
    </row>
    <row r="1659" spans="2:3" x14ac:dyDescent="0.35">
      <c r="B1659" s="6">
        <v>45435</v>
      </c>
      <c r="C1659" s="2">
        <v>164.03138860277784</v>
      </c>
    </row>
    <row r="1660" spans="2:3" x14ac:dyDescent="0.35">
      <c r="B1660" s="6">
        <v>45597</v>
      </c>
      <c r="C1660" s="2">
        <v>164.27833430000001</v>
      </c>
    </row>
    <row r="1661" spans="2:3" x14ac:dyDescent="0.35">
      <c r="B1661" s="6">
        <v>45544</v>
      </c>
      <c r="C1661" s="2">
        <v>164.31599950571427</v>
      </c>
    </row>
    <row r="1662" spans="2:3" x14ac:dyDescent="0.35">
      <c r="B1662" s="6">
        <v>45599</v>
      </c>
      <c r="C1662" s="2">
        <v>164.47314366000003</v>
      </c>
    </row>
    <row r="1663" spans="2:3" x14ac:dyDescent="0.35">
      <c r="B1663" s="6">
        <v>45598</v>
      </c>
      <c r="C1663" s="2">
        <v>164.47314366000003</v>
      </c>
    </row>
    <row r="1664" spans="2:3" x14ac:dyDescent="0.35">
      <c r="B1664" s="6">
        <v>45600</v>
      </c>
      <c r="C1664" s="2">
        <v>164.60555648888894</v>
      </c>
    </row>
    <row r="1665" spans="2:3" x14ac:dyDescent="0.35">
      <c r="B1665" s="6">
        <v>45436</v>
      </c>
      <c r="C1665" s="2">
        <v>164.71083323333335</v>
      </c>
    </row>
    <row r="1666" spans="2:3" x14ac:dyDescent="0.35">
      <c r="B1666" s="6">
        <v>45543</v>
      </c>
      <c r="C1666" s="2">
        <v>164.77499929411763</v>
      </c>
    </row>
    <row r="1667" spans="2:3" x14ac:dyDescent="0.35">
      <c r="B1667" s="6">
        <v>45542</v>
      </c>
      <c r="C1667" s="2">
        <v>164.77499929411763</v>
      </c>
    </row>
    <row r="1668" spans="2:3" x14ac:dyDescent="0.35">
      <c r="B1668" s="6">
        <v>45601</v>
      </c>
      <c r="C1668" s="2">
        <v>164.93000115277778</v>
      </c>
    </row>
    <row r="1669" spans="2:3" x14ac:dyDescent="0.35">
      <c r="B1669" s="6">
        <v>45439</v>
      </c>
      <c r="C1669" s="2">
        <v>165.05971418285716</v>
      </c>
    </row>
    <row r="1670" spans="2:3" x14ac:dyDescent="0.35">
      <c r="B1670" s="6">
        <v>45438</v>
      </c>
      <c r="C1670" s="2">
        <v>165.05971418285716</v>
      </c>
    </row>
    <row r="1671" spans="2:3" x14ac:dyDescent="0.35">
      <c r="B1671" s="6">
        <v>45437</v>
      </c>
      <c r="C1671" s="2">
        <v>165.05971418285716</v>
      </c>
    </row>
    <row r="1672" spans="2:3" x14ac:dyDescent="0.35">
      <c r="B1672" s="6">
        <v>45541</v>
      </c>
      <c r="C1672" s="2">
        <v>165.14314227714283</v>
      </c>
    </row>
    <row r="1673" spans="2:3" x14ac:dyDescent="0.35">
      <c r="B1673" s="6">
        <v>45602</v>
      </c>
      <c r="C1673" s="2">
        <v>165.40750079722224</v>
      </c>
    </row>
    <row r="1674" spans="2:3" x14ac:dyDescent="0.35">
      <c r="B1674" s="6">
        <v>45440</v>
      </c>
      <c r="C1674" s="2">
        <v>165.67542812000002</v>
      </c>
    </row>
    <row r="1675" spans="2:3" x14ac:dyDescent="0.35">
      <c r="B1675" s="6">
        <v>45540</v>
      </c>
      <c r="C1675" s="2">
        <v>165.90799953999999</v>
      </c>
    </row>
    <row r="1676" spans="2:3" x14ac:dyDescent="0.35">
      <c r="B1676" s="6">
        <v>45603</v>
      </c>
      <c r="C1676" s="2">
        <v>165.98916753055559</v>
      </c>
    </row>
    <row r="1677" spans="2:3" x14ac:dyDescent="0.35">
      <c r="B1677" s="6">
        <v>45441</v>
      </c>
      <c r="C1677" s="2">
        <v>166.22685634285713</v>
      </c>
    </row>
    <row r="1678" spans="2:3" x14ac:dyDescent="0.35">
      <c r="B1678" s="6">
        <v>45604</v>
      </c>
      <c r="C1678" s="2">
        <v>166.43944549444447</v>
      </c>
    </row>
    <row r="1679" spans="2:3" x14ac:dyDescent="0.35">
      <c r="B1679" s="6">
        <v>45606</v>
      </c>
      <c r="C1679" s="2">
        <v>166.52085832857142</v>
      </c>
    </row>
    <row r="1680" spans="2:3" x14ac:dyDescent="0.35">
      <c r="B1680" s="6">
        <v>45605</v>
      </c>
      <c r="C1680" s="2">
        <v>166.52085832857142</v>
      </c>
    </row>
    <row r="1681" spans="2:3" x14ac:dyDescent="0.35">
      <c r="B1681" s="6">
        <v>45539</v>
      </c>
      <c r="C1681" s="2">
        <v>166.58742807714285</v>
      </c>
    </row>
    <row r="1682" spans="2:3" x14ac:dyDescent="0.35">
      <c r="B1682" s="6">
        <v>45442</v>
      </c>
      <c r="C1682" s="2">
        <v>166.68314209142855</v>
      </c>
    </row>
    <row r="1683" spans="2:3" x14ac:dyDescent="0.35">
      <c r="B1683" s="6">
        <v>45607</v>
      </c>
      <c r="C1683" s="2">
        <v>166.90500132222223</v>
      </c>
    </row>
    <row r="1684" spans="2:3" x14ac:dyDescent="0.35">
      <c r="B1684" s="6">
        <v>45443</v>
      </c>
      <c r="C1684" s="2">
        <v>167.05714198571428</v>
      </c>
    </row>
    <row r="1685" spans="2:3" x14ac:dyDescent="0.35">
      <c r="B1685" s="6">
        <v>45445</v>
      </c>
      <c r="C1685" s="2">
        <v>167.33146981764705</v>
      </c>
    </row>
    <row r="1686" spans="2:3" x14ac:dyDescent="0.35">
      <c r="B1686" s="6">
        <v>45444</v>
      </c>
      <c r="C1686" s="2">
        <v>167.33146981764705</v>
      </c>
    </row>
    <row r="1687" spans="2:3" x14ac:dyDescent="0.35">
      <c r="B1687" s="6">
        <v>45538</v>
      </c>
      <c r="C1687" s="2">
        <v>167.37228525714286</v>
      </c>
    </row>
    <row r="1688" spans="2:3" x14ac:dyDescent="0.35">
      <c r="B1688" s="6">
        <v>45608</v>
      </c>
      <c r="C1688" s="2">
        <v>167.45416768333334</v>
      </c>
    </row>
    <row r="1689" spans="2:3" x14ac:dyDescent="0.35">
      <c r="B1689" s="6">
        <v>45446</v>
      </c>
      <c r="C1689" s="2">
        <v>167.4982849142857</v>
      </c>
    </row>
    <row r="1690" spans="2:3" x14ac:dyDescent="0.35">
      <c r="B1690" s="6">
        <v>45609</v>
      </c>
      <c r="C1690" s="2">
        <v>167.91500133888889</v>
      </c>
    </row>
    <row r="1691" spans="2:3" x14ac:dyDescent="0.35">
      <c r="B1691" s="6">
        <v>45447</v>
      </c>
      <c r="C1691" s="2">
        <v>168.0391418485714</v>
      </c>
    </row>
    <row r="1692" spans="2:3" x14ac:dyDescent="0.35">
      <c r="B1692" s="6">
        <v>45535</v>
      </c>
      <c r="C1692" s="2">
        <v>168.20571377714288</v>
      </c>
    </row>
    <row r="1693" spans="2:3" x14ac:dyDescent="0.35">
      <c r="B1693" s="6">
        <v>45537</v>
      </c>
      <c r="C1693" s="2">
        <v>168.20571377714288</v>
      </c>
    </row>
    <row r="1694" spans="2:3" x14ac:dyDescent="0.35">
      <c r="B1694" s="6">
        <v>45536</v>
      </c>
      <c r="C1694" s="2">
        <v>168.20571377714288</v>
      </c>
    </row>
    <row r="1695" spans="2:3" x14ac:dyDescent="0.35">
      <c r="B1695" s="6">
        <v>45610</v>
      </c>
      <c r="C1695" s="2">
        <v>168.30639012500001</v>
      </c>
    </row>
    <row r="1696" spans="2:3" x14ac:dyDescent="0.35">
      <c r="B1696" s="6">
        <v>45611</v>
      </c>
      <c r="C1696" s="2">
        <v>168.57750150833334</v>
      </c>
    </row>
    <row r="1697" spans="2:3" x14ac:dyDescent="0.35">
      <c r="B1697" s="6">
        <v>45448</v>
      </c>
      <c r="C1697" s="2">
        <v>168.63942784285715</v>
      </c>
    </row>
    <row r="1698" spans="2:3" x14ac:dyDescent="0.35">
      <c r="B1698" s="6">
        <v>45534</v>
      </c>
      <c r="C1698" s="2">
        <v>168.67416637500003</v>
      </c>
    </row>
    <row r="1699" spans="2:3" x14ac:dyDescent="0.35">
      <c r="B1699" s="6">
        <v>45612</v>
      </c>
      <c r="C1699" s="2">
        <v>168.70971592571431</v>
      </c>
    </row>
    <row r="1700" spans="2:3" x14ac:dyDescent="0.35">
      <c r="B1700" s="6">
        <v>45613</v>
      </c>
      <c r="C1700" s="2">
        <v>168.70971592571431</v>
      </c>
    </row>
    <row r="1701" spans="2:3" x14ac:dyDescent="0.35">
      <c r="B1701" s="6">
        <v>45614</v>
      </c>
      <c r="C1701" s="2">
        <v>168.89277945833337</v>
      </c>
    </row>
    <row r="1702" spans="2:3" x14ac:dyDescent="0.35">
      <c r="B1702" s="6">
        <v>45615</v>
      </c>
      <c r="C1702" s="2">
        <v>169.23361248611116</v>
      </c>
    </row>
    <row r="1703" spans="2:3" x14ac:dyDescent="0.35">
      <c r="B1703" s="6">
        <v>45449</v>
      </c>
      <c r="C1703" s="2">
        <v>169.24685625714284</v>
      </c>
    </row>
    <row r="1704" spans="2:3" x14ac:dyDescent="0.35">
      <c r="B1704" s="6">
        <v>45533</v>
      </c>
      <c r="C1704" s="2">
        <v>169.29055533055558</v>
      </c>
    </row>
    <row r="1705" spans="2:3" x14ac:dyDescent="0.35">
      <c r="B1705" s="6">
        <v>45616</v>
      </c>
      <c r="C1705" s="2">
        <v>169.48333443611111</v>
      </c>
    </row>
    <row r="1706" spans="2:3" x14ac:dyDescent="0.35">
      <c r="B1706" s="6">
        <v>45618</v>
      </c>
      <c r="C1706" s="2">
        <v>169.50194549722224</v>
      </c>
    </row>
    <row r="1707" spans="2:3" x14ac:dyDescent="0.35">
      <c r="B1707" s="6">
        <v>45621</v>
      </c>
      <c r="C1707" s="2">
        <v>169.51833428333333</v>
      </c>
    </row>
    <row r="1708" spans="2:3" x14ac:dyDescent="0.35">
      <c r="B1708" s="6">
        <v>45617</v>
      </c>
      <c r="C1708" s="2">
        <v>169.53250122222224</v>
      </c>
    </row>
    <row r="1709" spans="2:3" x14ac:dyDescent="0.35">
      <c r="B1709" s="6">
        <v>45620</v>
      </c>
      <c r="C1709" s="2">
        <v>169.57171543714287</v>
      </c>
    </row>
    <row r="1710" spans="2:3" x14ac:dyDescent="0.35">
      <c r="B1710" s="6">
        <v>45619</v>
      </c>
      <c r="C1710" s="2">
        <v>169.57171543714287</v>
      </c>
    </row>
    <row r="1711" spans="2:3" x14ac:dyDescent="0.35">
      <c r="B1711" s="6">
        <v>45622</v>
      </c>
      <c r="C1711" s="2">
        <v>169.68888982222222</v>
      </c>
    </row>
    <row r="1712" spans="2:3" x14ac:dyDescent="0.35">
      <c r="B1712" s="6">
        <v>45450</v>
      </c>
      <c r="C1712" s="2">
        <v>169.77399946285712</v>
      </c>
    </row>
    <row r="1713" spans="2:3" x14ac:dyDescent="0.35">
      <c r="B1713" s="6">
        <v>45623</v>
      </c>
      <c r="C1713" s="2">
        <v>169.82361178888885</v>
      </c>
    </row>
    <row r="1714" spans="2:3" x14ac:dyDescent="0.35">
      <c r="B1714" s="6">
        <v>45624</v>
      </c>
      <c r="C1714" s="2">
        <v>170.05114353714282</v>
      </c>
    </row>
    <row r="1715" spans="2:3" x14ac:dyDescent="0.35">
      <c r="B1715" s="6">
        <v>45532</v>
      </c>
      <c r="C1715" s="2">
        <v>170.10722182777781</v>
      </c>
    </row>
    <row r="1716" spans="2:3" x14ac:dyDescent="0.35">
      <c r="B1716" s="6">
        <v>45452</v>
      </c>
      <c r="C1716" s="2">
        <v>170.23529367352938</v>
      </c>
    </row>
    <row r="1717" spans="2:3" x14ac:dyDescent="0.35">
      <c r="B1717" s="6">
        <v>45451</v>
      </c>
      <c r="C1717" s="2">
        <v>170.23529367352938</v>
      </c>
    </row>
    <row r="1718" spans="2:3" x14ac:dyDescent="0.35">
      <c r="B1718" s="6">
        <v>45625</v>
      </c>
      <c r="C1718" s="2">
        <v>170.24742911142854</v>
      </c>
    </row>
    <row r="1719" spans="2:3" x14ac:dyDescent="0.35">
      <c r="B1719" s="6">
        <v>45453</v>
      </c>
      <c r="C1719" s="2">
        <v>170.37171369714284</v>
      </c>
    </row>
    <row r="1720" spans="2:3" x14ac:dyDescent="0.35">
      <c r="B1720" s="6">
        <v>45626</v>
      </c>
      <c r="C1720" s="2">
        <v>170.45352980588231</v>
      </c>
    </row>
    <row r="1721" spans="2:3" x14ac:dyDescent="0.35">
      <c r="B1721" s="6">
        <v>45627</v>
      </c>
      <c r="C1721" s="2">
        <v>170.45352980588231</v>
      </c>
    </row>
    <row r="1722" spans="2:3" x14ac:dyDescent="0.35">
      <c r="B1722" s="6">
        <v>45628</v>
      </c>
      <c r="C1722" s="2">
        <v>170.48314339714281</v>
      </c>
    </row>
    <row r="1723" spans="2:3" x14ac:dyDescent="0.35">
      <c r="B1723" s="6">
        <v>45629</v>
      </c>
      <c r="C1723" s="2">
        <v>170.66542881428566</v>
      </c>
    </row>
    <row r="1724" spans="2:3" x14ac:dyDescent="0.35">
      <c r="B1724" s="6">
        <v>45531</v>
      </c>
      <c r="C1724" s="2">
        <v>170.83305487222225</v>
      </c>
    </row>
    <row r="1725" spans="2:3" x14ac:dyDescent="0.35">
      <c r="B1725" s="6">
        <v>45630</v>
      </c>
      <c r="C1725" s="2">
        <v>170.9199999114285</v>
      </c>
    </row>
    <row r="1726" spans="2:3" x14ac:dyDescent="0.35">
      <c r="B1726" s="6">
        <v>45454</v>
      </c>
      <c r="C1726" s="2">
        <v>170.9528564485714</v>
      </c>
    </row>
    <row r="1727" spans="2:3" x14ac:dyDescent="0.35">
      <c r="B1727" s="6">
        <v>45631</v>
      </c>
      <c r="C1727" s="2">
        <v>171.13371407428568</v>
      </c>
    </row>
    <row r="1728" spans="2:3" x14ac:dyDescent="0.35">
      <c r="B1728" s="6">
        <v>45632</v>
      </c>
      <c r="C1728" s="2">
        <v>171.47028590285711</v>
      </c>
    </row>
    <row r="1729" spans="2:3" x14ac:dyDescent="0.35">
      <c r="B1729" s="6">
        <v>45530</v>
      </c>
      <c r="C1729" s="2">
        <v>171.50944393055556</v>
      </c>
    </row>
    <row r="1730" spans="2:3" x14ac:dyDescent="0.35">
      <c r="B1730" s="6">
        <v>45455</v>
      </c>
      <c r="C1730" s="2">
        <v>171.51085641428568</v>
      </c>
    </row>
    <row r="1731" spans="2:3" x14ac:dyDescent="0.35">
      <c r="B1731" s="6">
        <v>45528</v>
      </c>
      <c r="C1731" s="2">
        <v>171.66228508</v>
      </c>
    </row>
    <row r="1732" spans="2:3" x14ac:dyDescent="0.35">
      <c r="B1732" s="6">
        <v>45529</v>
      </c>
      <c r="C1732" s="2">
        <v>171.66228508</v>
      </c>
    </row>
    <row r="1733" spans="2:3" x14ac:dyDescent="0.35">
      <c r="B1733" s="6">
        <v>45634</v>
      </c>
      <c r="C1733" s="2">
        <v>171.70705907058823</v>
      </c>
    </row>
    <row r="1734" spans="2:3" x14ac:dyDescent="0.35">
      <c r="B1734" s="6">
        <v>45633</v>
      </c>
      <c r="C1734" s="2">
        <v>171.70705907058823</v>
      </c>
    </row>
    <row r="1735" spans="2:3" x14ac:dyDescent="0.35">
      <c r="B1735" s="6">
        <v>45635</v>
      </c>
      <c r="C1735" s="2">
        <v>171.81171438571425</v>
      </c>
    </row>
    <row r="1736" spans="2:3" x14ac:dyDescent="0.35">
      <c r="B1736" s="6">
        <v>45456</v>
      </c>
      <c r="C1736" s="2">
        <v>171.96885637999998</v>
      </c>
    </row>
    <row r="1737" spans="2:3" x14ac:dyDescent="0.35">
      <c r="B1737" s="6">
        <v>45527</v>
      </c>
      <c r="C1737" s="2">
        <v>172.18833288611111</v>
      </c>
    </row>
    <row r="1738" spans="2:3" x14ac:dyDescent="0.35">
      <c r="B1738" s="6">
        <v>45526</v>
      </c>
      <c r="C1738" s="2">
        <v>172.37599968000001</v>
      </c>
    </row>
    <row r="1739" spans="2:3" x14ac:dyDescent="0.35">
      <c r="B1739" s="6">
        <v>45636</v>
      </c>
      <c r="C1739" s="2">
        <v>172.41457126857139</v>
      </c>
    </row>
    <row r="1740" spans="2:3" x14ac:dyDescent="0.35">
      <c r="B1740" s="6">
        <v>45457</v>
      </c>
      <c r="C1740" s="2">
        <v>172.5628561885714</v>
      </c>
    </row>
    <row r="1741" spans="2:3" x14ac:dyDescent="0.35">
      <c r="B1741" s="6">
        <v>45459</v>
      </c>
      <c r="C1741" s="2">
        <v>172.58088146176468</v>
      </c>
    </row>
    <row r="1742" spans="2:3" x14ac:dyDescent="0.35">
      <c r="B1742" s="6">
        <v>45458</v>
      </c>
      <c r="C1742" s="2">
        <v>172.58088146176468</v>
      </c>
    </row>
    <row r="1743" spans="2:3" x14ac:dyDescent="0.35">
      <c r="B1743" s="6">
        <v>45460</v>
      </c>
      <c r="C1743" s="2">
        <v>172.71399929142854</v>
      </c>
    </row>
    <row r="1744" spans="2:3" x14ac:dyDescent="0.35">
      <c r="B1744" s="6">
        <v>45461</v>
      </c>
      <c r="C1744" s="2">
        <v>172.96942793142853</v>
      </c>
    </row>
    <row r="1745" spans="2:3" x14ac:dyDescent="0.35">
      <c r="B1745" s="6">
        <v>45525</v>
      </c>
      <c r="C1745" s="2">
        <v>173.00514265714284</v>
      </c>
    </row>
    <row r="1746" spans="2:3" x14ac:dyDescent="0.35">
      <c r="B1746" s="6">
        <v>45462</v>
      </c>
      <c r="C1746" s="2">
        <v>173.26911702352939</v>
      </c>
    </row>
    <row r="1747" spans="2:3" x14ac:dyDescent="0.35">
      <c r="B1747" s="6">
        <v>45637</v>
      </c>
      <c r="C1747" s="2">
        <v>173.27914253999998</v>
      </c>
    </row>
    <row r="1748" spans="2:3" x14ac:dyDescent="0.35">
      <c r="B1748" s="6">
        <v>45524</v>
      </c>
      <c r="C1748" s="2">
        <v>173.55914264</v>
      </c>
    </row>
    <row r="1749" spans="2:3" x14ac:dyDescent="0.35">
      <c r="B1749" s="6">
        <v>45463</v>
      </c>
      <c r="C1749" s="2">
        <v>173.63499944999998</v>
      </c>
    </row>
    <row r="1750" spans="2:3" x14ac:dyDescent="0.35">
      <c r="B1750" s="6">
        <v>45523</v>
      </c>
      <c r="C1750" s="2">
        <v>174.01085729142855</v>
      </c>
    </row>
    <row r="1751" spans="2:3" x14ac:dyDescent="0.35">
      <c r="B1751" s="6">
        <v>45464</v>
      </c>
      <c r="C1751" s="2">
        <v>174.01764679705883</v>
      </c>
    </row>
    <row r="1752" spans="2:3" x14ac:dyDescent="0.35">
      <c r="B1752" s="6">
        <v>45638</v>
      </c>
      <c r="C1752" s="2">
        <v>174.11285705142856</v>
      </c>
    </row>
    <row r="1753" spans="2:3" x14ac:dyDescent="0.35">
      <c r="B1753" s="6">
        <v>45465</v>
      </c>
      <c r="C1753" s="2">
        <v>174.22302986666668</v>
      </c>
    </row>
    <row r="1754" spans="2:3" x14ac:dyDescent="0.35">
      <c r="B1754" s="6">
        <v>45466</v>
      </c>
      <c r="C1754" s="2">
        <v>174.22302986666668</v>
      </c>
    </row>
    <row r="1755" spans="2:3" x14ac:dyDescent="0.35">
      <c r="B1755" s="6">
        <v>45521</v>
      </c>
      <c r="C1755" s="2">
        <v>174.22676491176466</v>
      </c>
    </row>
    <row r="1756" spans="2:3" x14ac:dyDescent="0.35">
      <c r="B1756" s="6">
        <v>45522</v>
      </c>
      <c r="C1756" s="2">
        <v>174.22676491176466</v>
      </c>
    </row>
    <row r="1757" spans="2:3" x14ac:dyDescent="0.35">
      <c r="B1757" s="6">
        <v>45467</v>
      </c>
      <c r="C1757" s="2">
        <v>174.36999961176471</v>
      </c>
    </row>
    <row r="1758" spans="2:3" x14ac:dyDescent="0.35">
      <c r="B1758" s="6">
        <v>45520</v>
      </c>
      <c r="C1758" s="2">
        <v>174.45314288285712</v>
      </c>
    </row>
    <row r="1759" spans="2:3" x14ac:dyDescent="0.35">
      <c r="B1759" s="6">
        <v>45468</v>
      </c>
      <c r="C1759" s="2">
        <v>174.83852880882353</v>
      </c>
    </row>
    <row r="1760" spans="2:3" x14ac:dyDescent="0.35">
      <c r="B1760" s="6">
        <v>45639</v>
      </c>
      <c r="C1760" s="2">
        <v>174.88714293999999</v>
      </c>
    </row>
    <row r="1761" spans="2:3" x14ac:dyDescent="0.35">
      <c r="B1761" s="6">
        <v>45519</v>
      </c>
      <c r="C1761" s="2">
        <v>175.09457136857139</v>
      </c>
    </row>
    <row r="1762" spans="2:3" x14ac:dyDescent="0.35">
      <c r="B1762" s="6">
        <v>45641</v>
      </c>
      <c r="C1762" s="2">
        <v>175.16999995882352</v>
      </c>
    </row>
    <row r="1763" spans="2:3" x14ac:dyDescent="0.35">
      <c r="B1763" s="6">
        <v>45640</v>
      </c>
      <c r="C1763" s="2">
        <v>175.16999995882352</v>
      </c>
    </row>
    <row r="1764" spans="2:3" x14ac:dyDescent="0.35">
      <c r="B1764" s="6">
        <v>45469</v>
      </c>
      <c r="C1764" s="2">
        <v>175.20999954117647</v>
      </c>
    </row>
    <row r="1765" spans="2:3" x14ac:dyDescent="0.35">
      <c r="B1765" s="6">
        <v>45470</v>
      </c>
      <c r="C1765" s="2">
        <v>175.68147009411763</v>
      </c>
    </row>
    <row r="1766" spans="2:3" x14ac:dyDescent="0.35">
      <c r="B1766" s="6">
        <v>45518</v>
      </c>
      <c r="C1766" s="2">
        <v>175.73971427714284</v>
      </c>
    </row>
    <row r="1767" spans="2:3" x14ac:dyDescent="0.35">
      <c r="B1767" s="6">
        <v>45642</v>
      </c>
      <c r="C1767" s="2">
        <v>175.78400006571428</v>
      </c>
    </row>
    <row r="1768" spans="2:3" x14ac:dyDescent="0.35">
      <c r="B1768" s="6">
        <v>45471</v>
      </c>
      <c r="C1768" s="2">
        <v>176.03999912941177</v>
      </c>
    </row>
    <row r="1769" spans="2:3" x14ac:dyDescent="0.35">
      <c r="B1769" s="6">
        <v>45473</v>
      </c>
      <c r="C1769" s="2">
        <v>176.26393868181816</v>
      </c>
    </row>
    <row r="1770" spans="2:3" x14ac:dyDescent="0.35">
      <c r="B1770" s="6">
        <v>45472</v>
      </c>
      <c r="C1770" s="2">
        <v>176.26393868181816</v>
      </c>
    </row>
    <row r="1771" spans="2:3" x14ac:dyDescent="0.35">
      <c r="B1771" s="6">
        <v>45517</v>
      </c>
      <c r="C1771" s="2">
        <v>176.41571438285709</v>
      </c>
    </row>
    <row r="1772" spans="2:3" x14ac:dyDescent="0.35">
      <c r="B1772" s="6">
        <v>45474</v>
      </c>
      <c r="C1772" s="2">
        <v>176.46176417647055</v>
      </c>
    </row>
    <row r="1773" spans="2:3" x14ac:dyDescent="0.35">
      <c r="B1773" s="6">
        <v>45643</v>
      </c>
      <c r="C1773" s="2">
        <v>176.60399998</v>
      </c>
    </row>
    <row r="1774" spans="2:3" x14ac:dyDescent="0.35">
      <c r="B1774" s="6">
        <v>45516</v>
      </c>
      <c r="C1774" s="2">
        <v>176.84600002571423</v>
      </c>
    </row>
    <row r="1775" spans="2:3" x14ac:dyDescent="0.35">
      <c r="B1775" s="6">
        <v>45475</v>
      </c>
      <c r="C1775" s="2">
        <v>176.93529376764704</v>
      </c>
    </row>
    <row r="1776" spans="2:3" x14ac:dyDescent="0.35">
      <c r="B1776" s="6">
        <v>45644</v>
      </c>
      <c r="C1776" s="2">
        <v>177.13885715714284</v>
      </c>
    </row>
    <row r="1777" spans="2:3" x14ac:dyDescent="0.35">
      <c r="B1777" s="6">
        <v>45514</v>
      </c>
      <c r="C1777" s="2">
        <v>177.27411787058819</v>
      </c>
    </row>
    <row r="1778" spans="2:3" x14ac:dyDescent="0.35">
      <c r="B1778" s="6">
        <v>45515</v>
      </c>
      <c r="C1778" s="2">
        <v>177.27411787058819</v>
      </c>
    </row>
    <row r="1779" spans="2:3" x14ac:dyDescent="0.35">
      <c r="B1779" s="6">
        <v>45513</v>
      </c>
      <c r="C1779" s="2">
        <v>177.34142892857136</v>
      </c>
    </row>
    <row r="1780" spans="2:3" x14ac:dyDescent="0.35">
      <c r="B1780" s="6">
        <v>45476</v>
      </c>
      <c r="C1780" s="2">
        <v>177.39058820882349</v>
      </c>
    </row>
    <row r="1781" spans="2:3" x14ac:dyDescent="0.35">
      <c r="B1781" s="6">
        <v>45477</v>
      </c>
      <c r="C1781" s="2">
        <v>177.53848498787875</v>
      </c>
    </row>
    <row r="1782" spans="2:3" x14ac:dyDescent="0.35">
      <c r="B1782" s="6">
        <v>45645</v>
      </c>
      <c r="C1782" s="2">
        <v>177.54028538</v>
      </c>
    </row>
    <row r="1783" spans="2:3" x14ac:dyDescent="0.35">
      <c r="B1783" s="6">
        <v>45512</v>
      </c>
      <c r="C1783" s="2">
        <v>177.70228621142854</v>
      </c>
    </row>
    <row r="1784" spans="2:3" x14ac:dyDescent="0.35">
      <c r="B1784" s="6">
        <v>45478</v>
      </c>
      <c r="C1784" s="2">
        <v>178.03606115151513</v>
      </c>
    </row>
    <row r="1785" spans="2:3" x14ac:dyDescent="0.35">
      <c r="B1785" s="6">
        <v>45480</v>
      </c>
      <c r="C1785" s="2">
        <v>178.09781313749997</v>
      </c>
    </row>
    <row r="1786" spans="2:3" x14ac:dyDescent="0.35">
      <c r="B1786" s="6">
        <v>45479</v>
      </c>
      <c r="C1786" s="2">
        <v>178.09781313749997</v>
      </c>
    </row>
    <row r="1787" spans="2:3" x14ac:dyDescent="0.35">
      <c r="B1787" s="6">
        <v>45646</v>
      </c>
      <c r="C1787" s="2">
        <v>178.12028546857141</v>
      </c>
    </row>
    <row r="1788" spans="2:3" x14ac:dyDescent="0.35">
      <c r="B1788" s="6">
        <v>45511</v>
      </c>
      <c r="C1788" s="2">
        <v>178.16323584117643</v>
      </c>
    </row>
    <row r="1789" spans="2:3" x14ac:dyDescent="0.35">
      <c r="B1789" s="6">
        <v>45648</v>
      </c>
      <c r="C1789" s="2">
        <v>178.32117641470583</v>
      </c>
    </row>
    <row r="1790" spans="2:3" x14ac:dyDescent="0.35">
      <c r="B1790" s="6">
        <v>45647</v>
      </c>
      <c r="C1790" s="2">
        <v>178.32117641470583</v>
      </c>
    </row>
    <row r="1791" spans="2:3" x14ac:dyDescent="0.35">
      <c r="B1791" s="6">
        <v>45481</v>
      </c>
      <c r="C1791" s="2">
        <v>178.42909149090906</v>
      </c>
    </row>
    <row r="1792" spans="2:3" x14ac:dyDescent="0.35">
      <c r="B1792" s="6">
        <v>45510</v>
      </c>
      <c r="C1792" s="2">
        <v>178.6382356617647</v>
      </c>
    </row>
    <row r="1793" spans="2:3" x14ac:dyDescent="0.35">
      <c r="B1793" s="6">
        <v>45649</v>
      </c>
      <c r="C1793" s="2">
        <v>178.78714294285709</v>
      </c>
    </row>
    <row r="1794" spans="2:3" x14ac:dyDescent="0.35">
      <c r="B1794" s="6">
        <v>45482</v>
      </c>
      <c r="C1794" s="2">
        <v>178.794545960606</v>
      </c>
    </row>
    <row r="1795" spans="2:3" x14ac:dyDescent="0.35">
      <c r="B1795" s="6">
        <v>45509</v>
      </c>
      <c r="C1795" s="2">
        <v>179.19558896176468</v>
      </c>
    </row>
    <row r="1796" spans="2:3" x14ac:dyDescent="0.35">
      <c r="B1796" s="6">
        <v>45483</v>
      </c>
      <c r="C1796" s="2">
        <v>179.1984849484848</v>
      </c>
    </row>
    <row r="1797" spans="2:3" x14ac:dyDescent="0.35">
      <c r="B1797" s="6">
        <v>45484</v>
      </c>
      <c r="C1797" s="2">
        <v>179.47696986969692</v>
      </c>
    </row>
    <row r="1798" spans="2:3" x14ac:dyDescent="0.35">
      <c r="B1798" s="6">
        <v>45650</v>
      </c>
      <c r="C1798" s="2">
        <v>179.55485708857137</v>
      </c>
    </row>
    <row r="1799" spans="2:3" x14ac:dyDescent="0.35">
      <c r="B1799" s="6">
        <v>45506</v>
      </c>
      <c r="C1799" s="2">
        <v>179.71147111764702</v>
      </c>
    </row>
    <row r="1800" spans="2:3" x14ac:dyDescent="0.35">
      <c r="B1800" s="6">
        <v>45507</v>
      </c>
      <c r="C1800" s="2">
        <v>179.80000074848482</v>
      </c>
    </row>
    <row r="1801" spans="2:3" x14ac:dyDescent="0.35">
      <c r="B1801" s="6">
        <v>45508</v>
      </c>
      <c r="C1801" s="2">
        <v>179.80000074848482</v>
      </c>
    </row>
    <row r="1802" spans="2:3" x14ac:dyDescent="0.35">
      <c r="B1802" s="6">
        <v>45485</v>
      </c>
      <c r="C1802" s="2">
        <v>179.82606090606055</v>
      </c>
    </row>
    <row r="1803" spans="2:3" x14ac:dyDescent="0.35">
      <c r="B1803" s="6">
        <v>45651</v>
      </c>
      <c r="C1803" s="2">
        <v>179.84352919411759</v>
      </c>
    </row>
    <row r="1804" spans="2:3" x14ac:dyDescent="0.35">
      <c r="B1804" s="6">
        <v>45505</v>
      </c>
      <c r="C1804" s="2">
        <v>179.96147111764702</v>
      </c>
    </row>
    <row r="1805" spans="2:3" x14ac:dyDescent="0.35">
      <c r="B1805" s="6">
        <v>45487</v>
      </c>
      <c r="C1805" s="2">
        <v>179.97718763749998</v>
      </c>
    </row>
    <row r="1806" spans="2:3" x14ac:dyDescent="0.35">
      <c r="B1806" s="6">
        <v>45486</v>
      </c>
      <c r="C1806" s="2">
        <v>179.97718763749998</v>
      </c>
    </row>
    <row r="1807" spans="2:3" x14ac:dyDescent="0.35">
      <c r="B1807" s="6">
        <v>45504</v>
      </c>
      <c r="C1807" s="2">
        <v>180.16823578823525</v>
      </c>
    </row>
    <row r="1808" spans="2:3" x14ac:dyDescent="0.35">
      <c r="B1808" s="6">
        <v>45488</v>
      </c>
      <c r="C1808" s="2">
        <v>180.17575767272726</v>
      </c>
    </row>
    <row r="1809" spans="2:3" x14ac:dyDescent="0.35">
      <c r="B1809" s="6">
        <v>45489</v>
      </c>
      <c r="C1809" s="2">
        <v>180.28588239411761</v>
      </c>
    </row>
    <row r="1810" spans="2:3" x14ac:dyDescent="0.35">
      <c r="B1810" s="6">
        <v>45503</v>
      </c>
      <c r="C1810" s="2">
        <v>180.31764760588229</v>
      </c>
    </row>
    <row r="1811" spans="2:3" x14ac:dyDescent="0.35">
      <c r="B1811" s="6">
        <v>45652</v>
      </c>
      <c r="C1811" s="2">
        <v>180.40500012352936</v>
      </c>
    </row>
    <row r="1812" spans="2:3" x14ac:dyDescent="0.35">
      <c r="B1812" s="6">
        <v>45490</v>
      </c>
      <c r="C1812" s="2">
        <v>180.42176505294114</v>
      </c>
    </row>
    <row r="1813" spans="2:3" x14ac:dyDescent="0.35">
      <c r="B1813" s="6">
        <v>45502</v>
      </c>
      <c r="C1813" s="2">
        <v>180.4564711705882</v>
      </c>
    </row>
    <row r="1814" spans="2:3" x14ac:dyDescent="0.35">
      <c r="B1814" s="6">
        <v>45491</v>
      </c>
      <c r="C1814" s="2">
        <v>180.47441236176468</v>
      </c>
    </row>
    <row r="1815" spans="2:3" x14ac:dyDescent="0.35">
      <c r="B1815" s="6">
        <v>45499</v>
      </c>
      <c r="C1815" s="2">
        <v>180.60147140294114</v>
      </c>
    </row>
    <row r="1816" spans="2:3" x14ac:dyDescent="0.35">
      <c r="B1816" s="6">
        <v>45492</v>
      </c>
      <c r="C1816" s="2">
        <v>180.63764774705879</v>
      </c>
    </row>
    <row r="1817" spans="2:3" x14ac:dyDescent="0.35">
      <c r="B1817" s="6">
        <v>45653</v>
      </c>
      <c r="C1817" s="2">
        <v>180.75823525588231</v>
      </c>
    </row>
    <row r="1818" spans="2:3" x14ac:dyDescent="0.35">
      <c r="B1818" s="6">
        <v>45500</v>
      </c>
      <c r="C1818" s="2">
        <v>180.78757639393936</v>
      </c>
    </row>
    <row r="1819" spans="2:3" x14ac:dyDescent="0.35">
      <c r="B1819" s="6">
        <v>45501</v>
      </c>
      <c r="C1819" s="2">
        <v>180.78757639393936</v>
      </c>
    </row>
    <row r="1820" spans="2:3" x14ac:dyDescent="0.35">
      <c r="B1820" s="6">
        <v>45655</v>
      </c>
      <c r="C1820" s="2">
        <v>180.83121189696968</v>
      </c>
    </row>
    <row r="1821" spans="2:3" x14ac:dyDescent="0.35">
      <c r="B1821" s="6">
        <v>45654</v>
      </c>
      <c r="C1821" s="2">
        <v>180.83121189696968</v>
      </c>
    </row>
    <row r="1822" spans="2:3" x14ac:dyDescent="0.35">
      <c r="B1822" s="6">
        <v>45494</v>
      </c>
      <c r="C1822" s="2">
        <v>180.88424313333331</v>
      </c>
    </row>
    <row r="1823" spans="2:3" x14ac:dyDescent="0.35">
      <c r="B1823" s="6">
        <v>45493</v>
      </c>
      <c r="C1823" s="2">
        <v>180.88424313333331</v>
      </c>
    </row>
    <row r="1824" spans="2:3" x14ac:dyDescent="0.35">
      <c r="B1824" s="6">
        <v>45498</v>
      </c>
      <c r="C1824" s="2">
        <v>180.88764774705876</v>
      </c>
    </row>
    <row r="1825" spans="2:3" x14ac:dyDescent="0.35">
      <c r="B1825" s="6">
        <v>45495</v>
      </c>
      <c r="C1825" s="2">
        <v>180.90735357647057</v>
      </c>
    </row>
    <row r="1826" spans="2:3" x14ac:dyDescent="0.35">
      <c r="B1826" s="6">
        <v>45497</v>
      </c>
      <c r="C1826" s="2">
        <v>181.12676553823525</v>
      </c>
    </row>
    <row r="1827" spans="2:3" x14ac:dyDescent="0.35">
      <c r="B1827" s="6">
        <v>45656</v>
      </c>
      <c r="C1827" s="2">
        <v>181.13735288529409</v>
      </c>
    </row>
    <row r="1828" spans="2:3" x14ac:dyDescent="0.35">
      <c r="B1828" s="6">
        <v>45496</v>
      </c>
      <c r="C1828" s="2">
        <v>181.16088284411762</v>
      </c>
    </row>
    <row r="1829" spans="2:3" x14ac:dyDescent="0.35">
      <c r="B1829" s="6">
        <v>45657</v>
      </c>
      <c r="C1829" s="2">
        <v>181.40058809117647</v>
      </c>
    </row>
    <row r="1830" spans="2:3" x14ac:dyDescent="0.35">
      <c r="B1830" t="s">
        <v>1294</v>
      </c>
      <c r="C1830" s="2">
        <v>181.40058809117647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07D4-4CF0-44CE-9D55-D637282BFE18}">
  <dimension ref="B1:C1831"/>
  <sheetViews>
    <sheetView workbookViewId="0">
      <selection activeCell="C8" sqref="C8"/>
    </sheetView>
  </sheetViews>
  <sheetFormatPr defaultRowHeight="14.5" x14ac:dyDescent="0.35"/>
  <cols>
    <col min="2" max="2" width="10.36328125" bestFit="1" customWidth="1"/>
    <col min="3" max="3" width="10.90625" bestFit="1" customWidth="1"/>
    <col min="4" max="4" width="10.08984375" bestFit="1" customWidth="1"/>
    <col min="5" max="5" width="7" bestFit="1" customWidth="1"/>
  </cols>
  <sheetData>
    <row r="1" spans="2:3" x14ac:dyDescent="0.35">
      <c r="B1" s="1" t="s">
        <v>1302</v>
      </c>
      <c r="C1" t="s" vm="1">
        <v>1303</v>
      </c>
    </row>
    <row r="2" spans="2:3" x14ac:dyDescent="0.35">
      <c r="B2" s="1" t="s">
        <v>1307</v>
      </c>
      <c r="C2" t="s" vm="2">
        <v>1303</v>
      </c>
    </row>
    <row r="4" spans="2:3" x14ac:dyDescent="0.35">
      <c r="B4" s="1" t="s">
        <v>8</v>
      </c>
      <c r="C4" t="s">
        <v>1306</v>
      </c>
    </row>
    <row r="5" spans="2:3" x14ac:dyDescent="0.35">
      <c r="B5" s="6">
        <v>43913</v>
      </c>
      <c r="C5" s="2">
        <v>54.302167258333334</v>
      </c>
    </row>
    <row r="6" spans="2:3" x14ac:dyDescent="0.35">
      <c r="B6" s="6">
        <v>43914</v>
      </c>
      <c r="C6" s="2">
        <v>54.616214754285714</v>
      </c>
    </row>
    <row r="7" spans="2:3" x14ac:dyDescent="0.35">
      <c r="B7" s="6">
        <v>43915</v>
      </c>
      <c r="C7" s="2">
        <v>54.674313070000004</v>
      </c>
    </row>
    <row r="8" spans="2:3" x14ac:dyDescent="0.35">
      <c r="B8" s="6">
        <v>43917</v>
      </c>
      <c r="C8" s="2">
        <v>55.187562943750002</v>
      </c>
    </row>
    <row r="9" spans="2:3" x14ac:dyDescent="0.35">
      <c r="B9" s="6">
        <v>43919</v>
      </c>
      <c r="C9" s="2">
        <v>55.22625033166667</v>
      </c>
    </row>
    <row r="10" spans="2:3" x14ac:dyDescent="0.35">
      <c r="B10" s="6">
        <v>43916</v>
      </c>
      <c r="C10" s="2">
        <v>55.236312867500004</v>
      </c>
    </row>
    <row r="11" spans="2:3" x14ac:dyDescent="0.35">
      <c r="B11" s="6">
        <v>43918</v>
      </c>
      <c r="C11" s="2">
        <v>55.277285985714286</v>
      </c>
    </row>
    <row r="12" spans="2:3" x14ac:dyDescent="0.35">
      <c r="B12" s="6">
        <v>43911</v>
      </c>
      <c r="C12" s="2">
        <v>55.628214701428575</v>
      </c>
    </row>
    <row r="13" spans="2:3" x14ac:dyDescent="0.35">
      <c r="B13" s="6">
        <v>43912</v>
      </c>
      <c r="C13" s="2">
        <v>55.636667253333336</v>
      </c>
    </row>
    <row r="14" spans="2:3" x14ac:dyDescent="0.35">
      <c r="B14" s="6">
        <v>43920</v>
      </c>
      <c r="C14" s="2">
        <v>55.877083461666665</v>
      </c>
    </row>
    <row r="15" spans="2:3" x14ac:dyDescent="0.35">
      <c r="B15" s="6">
        <v>43922</v>
      </c>
      <c r="C15" s="2">
        <v>56.058125019999999</v>
      </c>
    </row>
    <row r="16" spans="2:3" x14ac:dyDescent="0.35">
      <c r="B16" s="6">
        <v>43926</v>
      </c>
      <c r="C16" s="2">
        <v>56.08624966833333</v>
      </c>
    </row>
    <row r="17" spans="2:3" x14ac:dyDescent="0.35">
      <c r="B17" s="6">
        <v>43921</v>
      </c>
      <c r="C17" s="2">
        <v>56.194285802857145</v>
      </c>
    </row>
    <row r="18" spans="2:3" x14ac:dyDescent="0.35">
      <c r="B18" s="6">
        <v>43924</v>
      </c>
      <c r="C18" s="2">
        <v>56.218062400000008</v>
      </c>
    </row>
    <row r="19" spans="2:3" x14ac:dyDescent="0.35">
      <c r="B19" s="6">
        <v>43910</v>
      </c>
      <c r="C19" s="2">
        <v>56.242812635</v>
      </c>
    </row>
    <row r="20" spans="2:3" x14ac:dyDescent="0.35">
      <c r="B20" s="6">
        <v>43925</v>
      </c>
      <c r="C20" s="2">
        <v>56.380499702857151</v>
      </c>
    </row>
    <row r="21" spans="2:3" x14ac:dyDescent="0.35">
      <c r="B21" s="6">
        <v>43923</v>
      </c>
      <c r="C21" s="2">
        <v>56.451250076250005</v>
      </c>
    </row>
    <row r="22" spans="2:3" x14ac:dyDescent="0.35">
      <c r="B22" s="6">
        <v>43927</v>
      </c>
      <c r="C22" s="2">
        <v>56.693999606666672</v>
      </c>
    </row>
    <row r="23" spans="2:3" x14ac:dyDescent="0.35">
      <c r="B23" s="6">
        <v>43928</v>
      </c>
      <c r="C23" s="2">
        <v>57.041713712857145</v>
      </c>
    </row>
    <row r="24" spans="2:3" x14ac:dyDescent="0.35">
      <c r="B24" s="6">
        <v>43929</v>
      </c>
      <c r="C24" s="2">
        <v>57.455249307500004</v>
      </c>
    </row>
    <row r="25" spans="2:3" x14ac:dyDescent="0.35">
      <c r="B25" s="6">
        <v>43909</v>
      </c>
      <c r="C25" s="2">
        <v>57.536312582499995</v>
      </c>
    </row>
    <row r="26" spans="2:3" x14ac:dyDescent="0.35">
      <c r="B26" s="6">
        <v>43931</v>
      </c>
      <c r="C26" s="2">
        <v>57.793927871428572</v>
      </c>
    </row>
    <row r="27" spans="2:3" x14ac:dyDescent="0.35">
      <c r="B27" s="6">
        <v>43930</v>
      </c>
      <c r="C27" s="2">
        <v>57.83187436875</v>
      </c>
    </row>
    <row r="28" spans="2:3" x14ac:dyDescent="0.35">
      <c r="B28" s="6">
        <v>43908</v>
      </c>
      <c r="C28" s="2">
        <v>58.187062742499997</v>
      </c>
    </row>
    <row r="29" spans="2:3" x14ac:dyDescent="0.35">
      <c r="B29" s="6">
        <v>43932</v>
      </c>
      <c r="C29" s="2">
        <v>58.242082593333329</v>
      </c>
    </row>
    <row r="30" spans="2:3" x14ac:dyDescent="0.35">
      <c r="B30" s="6">
        <v>43907</v>
      </c>
      <c r="C30" s="2">
        <v>58.705285755714279</v>
      </c>
    </row>
    <row r="31" spans="2:3" x14ac:dyDescent="0.35">
      <c r="B31" s="6">
        <v>43933</v>
      </c>
      <c r="C31" s="2">
        <v>58.720198819999993</v>
      </c>
    </row>
    <row r="32" spans="2:3" x14ac:dyDescent="0.35">
      <c r="B32" s="6">
        <v>43906</v>
      </c>
      <c r="C32" s="2">
        <v>59.172333401666663</v>
      </c>
    </row>
    <row r="33" spans="2:3" x14ac:dyDescent="0.35">
      <c r="B33" s="6">
        <v>43934</v>
      </c>
      <c r="C33" s="2">
        <v>59.897299192000006</v>
      </c>
    </row>
    <row r="34" spans="2:3" x14ac:dyDescent="0.35">
      <c r="B34" s="6">
        <v>43935</v>
      </c>
      <c r="C34" s="2">
        <v>60.457999545000007</v>
      </c>
    </row>
    <row r="35" spans="2:3" x14ac:dyDescent="0.35">
      <c r="B35" s="6">
        <v>43936</v>
      </c>
      <c r="C35" s="2">
        <v>60.801856992857147</v>
      </c>
    </row>
    <row r="36" spans="2:3" x14ac:dyDescent="0.35">
      <c r="B36" s="6">
        <v>43905</v>
      </c>
      <c r="C36" s="2">
        <v>61.02850024</v>
      </c>
    </row>
    <row r="37" spans="2:3" x14ac:dyDescent="0.35">
      <c r="B37" s="6">
        <v>43937</v>
      </c>
      <c r="C37" s="2">
        <v>61.33214241999999</v>
      </c>
    </row>
    <row r="38" spans="2:3" x14ac:dyDescent="0.35">
      <c r="B38" s="6">
        <v>43904</v>
      </c>
      <c r="C38" s="2">
        <v>61.701285771428573</v>
      </c>
    </row>
    <row r="39" spans="2:3" x14ac:dyDescent="0.35">
      <c r="B39" s="6">
        <v>43938</v>
      </c>
      <c r="C39" s="2">
        <v>62.020999907142865</v>
      </c>
    </row>
    <row r="40" spans="2:3" x14ac:dyDescent="0.35">
      <c r="B40" s="6">
        <v>43939</v>
      </c>
      <c r="C40" s="2">
        <v>62.299500146666674</v>
      </c>
    </row>
    <row r="41" spans="2:3" x14ac:dyDescent="0.35">
      <c r="B41" s="6">
        <v>43942</v>
      </c>
      <c r="C41" s="2">
        <v>62.447714668571436</v>
      </c>
    </row>
    <row r="42" spans="2:3" x14ac:dyDescent="0.35">
      <c r="B42" s="6">
        <v>43943</v>
      </c>
      <c r="C42" s="2">
        <v>62.506813048750004</v>
      </c>
    </row>
    <row r="43" spans="2:3" x14ac:dyDescent="0.35">
      <c r="B43" s="6">
        <v>43903</v>
      </c>
      <c r="C43" s="2">
        <v>62.623625278749998</v>
      </c>
    </row>
    <row r="44" spans="2:3" x14ac:dyDescent="0.35">
      <c r="B44" s="6">
        <v>43940</v>
      </c>
      <c r="C44" s="2">
        <v>62.693700408000005</v>
      </c>
    </row>
    <row r="45" spans="2:3" x14ac:dyDescent="0.35">
      <c r="B45" s="6">
        <v>43949</v>
      </c>
      <c r="C45" s="2">
        <v>62.73528616714286</v>
      </c>
    </row>
    <row r="46" spans="2:3" x14ac:dyDescent="0.35">
      <c r="B46" s="6">
        <v>43941</v>
      </c>
      <c r="C46" s="2">
        <v>62.754333495000004</v>
      </c>
    </row>
    <row r="47" spans="2:3" x14ac:dyDescent="0.35">
      <c r="B47" s="6">
        <v>43944</v>
      </c>
      <c r="C47" s="2">
        <v>62.886562823749998</v>
      </c>
    </row>
    <row r="48" spans="2:3" x14ac:dyDescent="0.35">
      <c r="B48" s="6">
        <v>43948</v>
      </c>
      <c r="C48" s="2">
        <v>62.919583638333336</v>
      </c>
    </row>
    <row r="49" spans="2:3" x14ac:dyDescent="0.35">
      <c r="B49" s="6">
        <v>43945</v>
      </c>
      <c r="C49" s="2">
        <v>62.957625388750003</v>
      </c>
    </row>
    <row r="50" spans="2:3" x14ac:dyDescent="0.35">
      <c r="B50" s="6">
        <v>43946</v>
      </c>
      <c r="C50" s="2">
        <v>62.970857347142861</v>
      </c>
    </row>
    <row r="51" spans="2:3" x14ac:dyDescent="0.35">
      <c r="B51" s="6">
        <v>43947</v>
      </c>
      <c r="C51" s="2">
        <v>62.987417219999998</v>
      </c>
    </row>
    <row r="52" spans="2:3" x14ac:dyDescent="0.35">
      <c r="B52" s="6">
        <v>43950</v>
      </c>
      <c r="C52" s="2">
        <v>63.28200054125</v>
      </c>
    </row>
    <row r="53" spans="2:3" x14ac:dyDescent="0.35">
      <c r="B53" s="6">
        <v>43902</v>
      </c>
      <c r="C53" s="2">
        <v>63.395187854999996</v>
      </c>
    </row>
    <row r="54" spans="2:3" x14ac:dyDescent="0.35">
      <c r="B54" s="6">
        <v>43951</v>
      </c>
      <c r="C54" s="2">
        <v>63.816688059999997</v>
      </c>
    </row>
    <row r="55" spans="2:3" x14ac:dyDescent="0.35">
      <c r="B55" s="6">
        <v>43952</v>
      </c>
      <c r="C55" s="2">
        <v>64.473937509999999</v>
      </c>
    </row>
    <row r="56" spans="2:3" x14ac:dyDescent="0.35">
      <c r="B56" s="6">
        <v>43953</v>
      </c>
      <c r="C56" s="2">
        <v>64.695856910000003</v>
      </c>
    </row>
    <row r="57" spans="2:3" x14ac:dyDescent="0.35">
      <c r="B57" s="6">
        <v>43954</v>
      </c>
      <c r="C57" s="2">
        <v>64.885416664999994</v>
      </c>
    </row>
    <row r="58" spans="2:3" x14ac:dyDescent="0.35">
      <c r="B58" s="6">
        <v>43901</v>
      </c>
      <c r="C58" s="2">
        <v>65.112500667500001</v>
      </c>
    </row>
    <row r="59" spans="2:3" x14ac:dyDescent="0.35">
      <c r="B59" s="6">
        <v>43955</v>
      </c>
      <c r="C59" s="2">
        <v>65.271249133333342</v>
      </c>
    </row>
    <row r="60" spans="2:3" x14ac:dyDescent="0.35">
      <c r="B60" s="6">
        <v>43956</v>
      </c>
      <c r="C60" s="2">
        <v>65.582641600000002</v>
      </c>
    </row>
    <row r="61" spans="2:3" x14ac:dyDescent="0.35">
      <c r="B61" s="6">
        <v>43900</v>
      </c>
      <c r="C61" s="2">
        <v>65.765001024285709</v>
      </c>
    </row>
    <row r="62" spans="2:3" x14ac:dyDescent="0.35">
      <c r="B62" s="6">
        <v>43957</v>
      </c>
      <c r="C62" s="2">
        <v>65.793748853750003</v>
      </c>
    </row>
    <row r="63" spans="2:3" x14ac:dyDescent="0.35">
      <c r="B63" s="6">
        <v>43899</v>
      </c>
      <c r="C63" s="2">
        <v>66.099418003333327</v>
      </c>
    </row>
    <row r="64" spans="2:3" x14ac:dyDescent="0.35">
      <c r="B64" s="6">
        <v>43958</v>
      </c>
      <c r="C64" s="2">
        <v>66.408873556250001</v>
      </c>
    </row>
    <row r="65" spans="2:3" x14ac:dyDescent="0.35">
      <c r="B65" s="6">
        <v>43897</v>
      </c>
      <c r="C65" s="2">
        <v>66.931000845714294</v>
      </c>
    </row>
    <row r="66" spans="2:3" x14ac:dyDescent="0.35">
      <c r="B66" s="6">
        <v>43898</v>
      </c>
      <c r="C66" s="2">
        <v>67.128251393333343</v>
      </c>
    </row>
    <row r="67" spans="2:3" x14ac:dyDescent="0.35">
      <c r="B67" s="6">
        <v>43896</v>
      </c>
      <c r="C67" s="2">
        <v>67.25506305750001</v>
      </c>
    </row>
    <row r="68" spans="2:3" x14ac:dyDescent="0.35">
      <c r="B68" s="6">
        <v>43959</v>
      </c>
      <c r="C68" s="2">
        <v>67.357311247499993</v>
      </c>
    </row>
    <row r="69" spans="2:3" x14ac:dyDescent="0.35">
      <c r="B69" s="6">
        <v>43960</v>
      </c>
      <c r="C69" s="2">
        <v>67.392784117142853</v>
      </c>
    </row>
    <row r="70" spans="2:3" x14ac:dyDescent="0.35">
      <c r="B70" s="6">
        <v>43961</v>
      </c>
      <c r="C70" s="2">
        <v>67.402414956666675</v>
      </c>
    </row>
    <row r="71" spans="2:3" x14ac:dyDescent="0.35">
      <c r="B71" s="6">
        <v>43895</v>
      </c>
      <c r="C71" s="2">
        <v>67.82118797375</v>
      </c>
    </row>
    <row r="72" spans="2:3" x14ac:dyDescent="0.35">
      <c r="B72" s="6">
        <v>43964</v>
      </c>
      <c r="C72" s="2">
        <v>68.112936021250007</v>
      </c>
    </row>
    <row r="73" spans="2:3" x14ac:dyDescent="0.35">
      <c r="B73" s="6">
        <v>43962</v>
      </c>
      <c r="C73" s="2">
        <v>68.121331533333333</v>
      </c>
    </row>
    <row r="74" spans="2:3" x14ac:dyDescent="0.35">
      <c r="B74" s="6">
        <v>43963</v>
      </c>
      <c r="C74" s="2">
        <v>68.212427412857139</v>
      </c>
    </row>
    <row r="75" spans="2:3" x14ac:dyDescent="0.35">
      <c r="B75" s="6">
        <v>43833</v>
      </c>
      <c r="C75" s="2">
        <v>68.254997255000006</v>
      </c>
    </row>
    <row r="76" spans="2:3" x14ac:dyDescent="0.35">
      <c r="B76" s="6">
        <v>43835</v>
      </c>
      <c r="C76" s="2">
        <v>68.254997255000006</v>
      </c>
    </row>
    <row r="77" spans="2:3" x14ac:dyDescent="0.35">
      <c r="B77" s="6">
        <v>43834</v>
      </c>
      <c r="C77" s="2">
        <v>68.254997255000006</v>
      </c>
    </row>
    <row r="78" spans="2:3" x14ac:dyDescent="0.35">
      <c r="B78" s="6">
        <v>43965</v>
      </c>
      <c r="C78" s="2">
        <v>68.32518673125</v>
      </c>
    </row>
    <row r="79" spans="2:3" x14ac:dyDescent="0.35">
      <c r="B79" s="6">
        <v>43893</v>
      </c>
      <c r="C79" s="2">
        <v>68.39207131714285</v>
      </c>
    </row>
    <row r="80" spans="2:3" x14ac:dyDescent="0.35">
      <c r="B80" s="6">
        <v>43832</v>
      </c>
      <c r="C80" s="2">
        <v>68.433998110000005</v>
      </c>
    </row>
    <row r="81" spans="2:3" x14ac:dyDescent="0.35">
      <c r="B81" s="6">
        <v>43966</v>
      </c>
      <c r="C81" s="2">
        <v>68.475437166250003</v>
      </c>
    </row>
    <row r="82" spans="2:3" x14ac:dyDescent="0.35">
      <c r="B82" s="6">
        <v>43894</v>
      </c>
      <c r="C82" s="2">
        <v>68.478062631249998</v>
      </c>
    </row>
    <row r="83" spans="2:3" x14ac:dyDescent="0.35">
      <c r="B83" s="6">
        <v>43892</v>
      </c>
      <c r="C83" s="2">
        <v>68.643082938333336</v>
      </c>
    </row>
    <row r="84" spans="2:3" x14ac:dyDescent="0.35">
      <c r="B84" s="6">
        <v>43967</v>
      </c>
      <c r="C84" s="2">
        <v>68.647428242857146</v>
      </c>
    </row>
    <row r="85" spans="2:3" x14ac:dyDescent="0.35">
      <c r="B85" s="6">
        <v>43968</v>
      </c>
      <c r="C85" s="2">
        <v>68.678000134999991</v>
      </c>
    </row>
    <row r="86" spans="2:3" x14ac:dyDescent="0.35">
      <c r="B86" s="6">
        <v>43969</v>
      </c>
      <c r="C86" s="2">
        <v>68.685000104999986</v>
      </c>
    </row>
    <row r="87" spans="2:3" x14ac:dyDescent="0.35">
      <c r="B87" s="6">
        <v>43970</v>
      </c>
      <c r="C87" s="2">
        <v>68.6900002642857</v>
      </c>
    </row>
    <row r="88" spans="2:3" x14ac:dyDescent="0.35">
      <c r="B88" s="6">
        <v>43836</v>
      </c>
      <c r="C88" s="2">
        <v>68.800165813333336</v>
      </c>
    </row>
    <row r="89" spans="2:3" x14ac:dyDescent="0.35">
      <c r="B89" s="6">
        <v>43971</v>
      </c>
      <c r="C89" s="2">
        <v>68.911000253749989</v>
      </c>
    </row>
    <row r="90" spans="2:3" x14ac:dyDescent="0.35">
      <c r="B90" s="6">
        <v>43972</v>
      </c>
      <c r="C90" s="2">
        <v>68.930750848749994</v>
      </c>
    </row>
    <row r="91" spans="2:3" x14ac:dyDescent="0.35">
      <c r="B91" s="6">
        <v>43837</v>
      </c>
      <c r="C91" s="2">
        <v>69.038999557500006</v>
      </c>
    </row>
    <row r="92" spans="2:3" x14ac:dyDescent="0.35">
      <c r="B92" s="6">
        <v>43973</v>
      </c>
      <c r="C92" s="2">
        <v>69.168625832499998</v>
      </c>
    </row>
    <row r="93" spans="2:3" x14ac:dyDescent="0.35">
      <c r="B93" s="6">
        <v>43838</v>
      </c>
      <c r="C93" s="2">
        <v>69.281599426</v>
      </c>
    </row>
    <row r="94" spans="2:3" x14ac:dyDescent="0.35">
      <c r="B94" s="6">
        <v>43974</v>
      </c>
      <c r="C94" s="2">
        <v>69.41893005428571</v>
      </c>
    </row>
    <row r="95" spans="2:3" x14ac:dyDescent="0.35">
      <c r="B95" s="6">
        <v>43891</v>
      </c>
      <c r="C95" s="2">
        <v>69.452582043333322</v>
      </c>
    </row>
    <row r="96" spans="2:3" x14ac:dyDescent="0.35">
      <c r="B96" s="6">
        <v>43839</v>
      </c>
      <c r="C96" s="2">
        <v>69.566249846666665</v>
      </c>
    </row>
    <row r="97" spans="2:3" x14ac:dyDescent="0.35">
      <c r="B97" s="6">
        <v>43975</v>
      </c>
      <c r="C97" s="2">
        <v>69.681584676666674</v>
      </c>
    </row>
    <row r="98" spans="2:3" x14ac:dyDescent="0.35">
      <c r="B98" s="6">
        <v>43841</v>
      </c>
      <c r="C98" s="2">
        <v>69.835071018571426</v>
      </c>
    </row>
    <row r="99" spans="2:3" x14ac:dyDescent="0.35">
      <c r="B99" s="6">
        <v>43840</v>
      </c>
      <c r="C99" s="2">
        <v>69.835071018571426</v>
      </c>
    </row>
    <row r="100" spans="2:3" x14ac:dyDescent="0.35">
      <c r="B100" s="6">
        <v>43976</v>
      </c>
      <c r="C100" s="2">
        <v>69.887301636000004</v>
      </c>
    </row>
    <row r="101" spans="2:3" x14ac:dyDescent="0.35">
      <c r="B101" s="6">
        <v>43842</v>
      </c>
      <c r="C101" s="2">
        <v>70.068583169999997</v>
      </c>
    </row>
    <row r="102" spans="2:3" x14ac:dyDescent="0.35">
      <c r="B102" s="6">
        <v>43977</v>
      </c>
      <c r="C102" s="2">
        <v>70.084167480000005</v>
      </c>
    </row>
    <row r="103" spans="2:3" x14ac:dyDescent="0.35">
      <c r="B103" s="6">
        <v>43978</v>
      </c>
      <c r="C103" s="2">
        <v>70.217000688571432</v>
      </c>
    </row>
    <row r="104" spans="2:3" x14ac:dyDescent="0.35">
      <c r="B104" s="6">
        <v>43890</v>
      </c>
      <c r="C104" s="2">
        <v>70.366427831428567</v>
      </c>
    </row>
    <row r="105" spans="2:3" x14ac:dyDescent="0.35">
      <c r="B105" s="6">
        <v>43979</v>
      </c>
      <c r="C105" s="2">
        <v>70.453143527142871</v>
      </c>
    </row>
    <row r="106" spans="2:3" x14ac:dyDescent="0.35">
      <c r="B106" s="6">
        <v>43843</v>
      </c>
      <c r="C106" s="2">
        <v>70.722834268333344</v>
      </c>
    </row>
    <row r="107" spans="2:3" x14ac:dyDescent="0.35">
      <c r="B107" s="6">
        <v>43844</v>
      </c>
      <c r="C107" s="2">
        <v>70.838072640000007</v>
      </c>
    </row>
    <row r="108" spans="2:3" x14ac:dyDescent="0.35">
      <c r="B108" s="6">
        <v>43980</v>
      </c>
      <c r="C108" s="2">
        <v>70.875429424285727</v>
      </c>
    </row>
    <row r="109" spans="2:3" x14ac:dyDescent="0.35">
      <c r="B109" s="6">
        <v>44017</v>
      </c>
      <c r="C109" s="2">
        <v>70.896897887999998</v>
      </c>
    </row>
    <row r="110" spans="2:3" x14ac:dyDescent="0.35">
      <c r="B110" s="6">
        <v>43981</v>
      </c>
      <c r="C110" s="2">
        <v>70.945000965000006</v>
      </c>
    </row>
    <row r="111" spans="2:3" x14ac:dyDescent="0.35">
      <c r="B111" s="6">
        <v>43845</v>
      </c>
      <c r="C111" s="2">
        <v>70.978313445000012</v>
      </c>
    </row>
    <row r="112" spans="2:3" x14ac:dyDescent="0.35">
      <c r="B112" s="6">
        <v>43982</v>
      </c>
      <c r="C112" s="2">
        <v>71.066500852000004</v>
      </c>
    </row>
    <row r="113" spans="2:3" x14ac:dyDescent="0.35">
      <c r="B113" s="6">
        <v>44016</v>
      </c>
      <c r="C113" s="2">
        <v>71.089914958333338</v>
      </c>
    </row>
    <row r="114" spans="2:3" x14ac:dyDescent="0.35">
      <c r="B114" s="6">
        <v>43889</v>
      </c>
      <c r="C114" s="2">
        <v>71.1010618225</v>
      </c>
    </row>
    <row r="115" spans="2:3" x14ac:dyDescent="0.35">
      <c r="B115" s="6">
        <v>44015</v>
      </c>
      <c r="C115" s="2">
        <v>71.167784555714292</v>
      </c>
    </row>
    <row r="116" spans="2:3" x14ac:dyDescent="0.35">
      <c r="B116" s="6">
        <v>44012</v>
      </c>
      <c r="C116" s="2">
        <v>71.187141419999989</v>
      </c>
    </row>
    <row r="117" spans="2:3" x14ac:dyDescent="0.35">
      <c r="B117" s="6">
        <v>44011</v>
      </c>
      <c r="C117" s="2">
        <v>71.234582266666663</v>
      </c>
    </row>
    <row r="118" spans="2:3" x14ac:dyDescent="0.35">
      <c r="B118" s="6">
        <v>43983</v>
      </c>
      <c r="C118" s="2">
        <v>71.282800292000005</v>
      </c>
    </row>
    <row r="119" spans="2:3" x14ac:dyDescent="0.35">
      <c r="B119" s="6">
        <v>44013</v>
      </c>
      <c r="C119" s="2">
        <v>71.301248551249984</v>
      </c>
    </row>
    <row r="120" spans="2:3" x14ac:dyDescent="0.35">
      <c r="B120" s="6">
        <v>43846</v>
      </c>
      <c r="C120" s="2">
        <v>71.305500982500007</v>
      </c>
    </row>
    <row r="121" spans="2:3" x14ac:dyDescent="0.35">
      <c r="B121" s="6">
        <v>44002</v>
      </c>
      <c r="C121" s="2">
        <v>71.380930218571436</v>
      </c>
    </row>
    <row r="122" spans="2:3" x14ac:dyDescent="0.35">
      <c r="B122" s="6">
        <v>43986</v>
      </c>
      <c r="C122" s="2">
        <v>71.400875091250001</v>
      </c>
    </row>
    <row r="123" spans="2:3" x14ac:dyDescent="0.35">
      <c r="B123" s="6">
        <v>43984</v>
      </c>
      <c r="C123" s="2">
        <v>71.421583810000001</v>
      </c>
    </row>
    <row r="124" spans="2:3" x14ac:dyDescent="0.35">
      <c r="B124" s="6">
        <v>44014</v>
      </c>
      <c r="C124" s="2">
        <v>71.421686173750004</v>
      </c>
    </row>
    <row r="125" spans="2:3" x14ac:dyDescent="0.35">
      <c r="B125" s="6">
        <v>44010</v>
      </c>
      <c r="C125" s="2">
        <v>71.463499706666667</v>
      </c>
    </row>
    <row r="126" spans="2:3" x14ac:dyDescent="0.35">
      <c r="B126" s="6">
        <v>44009</v>
      </c>
      <c r="C126" s="2">
        <v>71.498142788571428</v>
      </c>
    </row>
    <row r="127" spans="2:3" x14ac:dyDescent="0.35">
      <c r="B127" s="6">
        <v>43985</v>
      </c>
      <c r="C127" s="2">
        <v>71.498857770000001</v>
      </c>
    </row>
    <row r="128" spans="2:3" x14ac:dyDescent="0.35">
      <c r="B128" s="6">
        <v>43987</v>
      </c>
      <c r="C128" s="2">
        <v>71.517437935000004</v>
      </c>
    </row>
    <row r="129" spans="2:3" x14ac:dyDescent="0.35">
      <c r="B129" s="6">
        <v>43988</v>
      </c>
      <c r="C129" s="2">
        <v>71.589357648571436</v>
      </c>
    </row>
    <row r="130" spans="2:3" x14ac:dyDescent="0.35">
      <c r="B130" s="6">
        <v>44003</v>
      </c>
      <c r="C130" s="2">
        <v>71.59525171833333</v>
      </c>
    </row>
    <row r="131" spans="2:3" x14ac:dyDescent="0.35">
      <c r="B131" s="6">
        <v>44001</v>
      </c>
      <c r="C131" s="2">
        <v>71.612689017500003</v>
      </c>
    </row>
    <row r="132" spans="2:3" x14ac:dyDescent="0.35">
      <c r="B132" s="6">
        <v>44008</v>
      </c>
      <c r="C132" s="2">
        <v>71.639249802500004</v>
      </c>
    </row>
    <row r="133" spans="2:3" x14ac:dyDescent="0.35">
      <c r="B133" s="6">
        <v>43997</v>
      </c>
      <c r="C133" s="2">
        <v>71.669834136666665</v>
      </c>
    </row>
    <row r="134" spans="2:3" x14ac:dyDescent="0.35">
      <c r="B134" s="6">
        <v>43995</v>
      </c>
      <c r="C134" s="2">
        <v>71.67114257857142</v>
      </c>
    </row>
    <row r="135" spans="2:3" x14ac:dyDescent="0.35">
      <c r="B135" s="6">
        <v>43989</v>
      </c>
      <c r="C135" s="2">
        <v>71.702250163333318</v>
      </c>
    </row>
    <row r="136" spans="2:3" x14ac:dyDescent="0.35">
      <c r="B136" s="6">
        <v>43994</v>
      </c>
      <c r="C136" s="2">
        <v>71.707562447499996</v>
      </c>
    </row>
    <row r="137" spans="2:3" x14ac:dyDescent="0.35">
      <c r="B137" s="6">
        <v>43998</v>
      </c>
      <c r="C137" s="2">
        <v>71.763215201428579</v>
      </c>
    </row>
    <row r="138" spans="2:3" x14ac:dyDescent="0.35">
      <c r="B138" s="6">
        <v>44101</v>
      </c>
      <c r="C138" s="2">
        <v>71.769666035</v>
      </c>
    </row>
    <row r="139" spans="2:3" x14ac:dyDescent="0.35">
      <c r="B139" s="6">
        <v>44000</v>
      </c>
      <c r="C139" s="2">
        <v>71.784188270000001</v>
      </c>
    </row>
    <row r="140" spans="2:3" x14ac:dyDescent="0.35">
      <c r="B140" s="6">
        <v>43990</v>
      </c>
      <c r="C140" s="2">
        <v>71.823249818333323</v>
      </c>
    </row>
    <row r="141" spans="2:3" x14ac:dyDescent="0.35">
      <c r="B141" s="6">
        <v>43996</v>
      </c>
      <c r="C141" s="2">
        <v>71.830500284999999</v>
      </c>
    </row>
    <row r="142" spans="2:3" x14ac:dyDescent="0.35">
      <c r="B142" s="6">
        <v>44102</v>
      </c>
      <c r="C142" s="2">
        <v>71.832749683333333</v>
      </c>
    </row>
    <row r="143" spans="2:3" x14ac:dyDescent="0.35">
      <c r="B143" s="6">
        <v>43847</v>
      </c>
      <c r="C143" s="2">
        <v>71.833063123750009</v>
      </c>
    </row>
    <row r="144" spans="2:3" x14ac:dyDescent="0.35">
      <c r="B144" s="6">
        <v>43999</v>
      </c>
      <c r="C144" s="2">
        <v>71.871188163750006</v>
      </c>
    </row>
    <row r="145" spans="2:3" x14ac:dyDescent="0.35">
      <c r="B145" s="6">
        <v>43993</v>
      </c>
      <c r="C145" s="2">
        <v>71.891249657499998</v>
      </c>
    </row>
    <row r="146" spans="2:3" x14ac:dyDescent="0.35">
      <c r="B146" s="6">
        <v>44004</v>
      </c>
      <c r="C146" s="2">
        <v>71.909750619999997</v>
      </c>
    </row>
    <row r="147" spans="2:3" x14ac:dyDescent="0.35">
      <c r="B147" s="6">
        <v>43991</v>
      </c>
      <c r="C147" s="2">
        <v>71.934785027142851</v>
      </c>
    </row>
    <row r="148" spans="2:3" x14ac:dyDescent="0.35">
      <c r="B148" s="6">
        <v>44006</v>
      </c>
      <c r="C148" s="2">
        <v>72.036562920000009</v>
      </c>
    </row>
    <row r="149" spans="2:3" x14ac:dyDescent="0.35">
      <c r="B149" s="6">
        <v>44103</v>
      </c>
      <c r="C149" s="2">
        <v>72.042500085714281</v>
      </c>
    </row>
    <row r="150" spans="2:3" x14ac:dyDescent="0.35">
      <c r="B150" s="6">
        <v>43848</v>
      </c>
      <c r="C150" s="2">
        <v>72.05892944142856</v>
      </c>
    </row>
    <row r="151" spans="2:3" x14ac:dyDescent="0.35">
      <c r="B151" s="6">
        <v>44005</v>
      </c>
      <c r="C151" s="2">
        <v>72.093928745714294</v>
      </c>
    </row>
    <row r="152" spans="2:3" x14ac:dyDescent="0.35">
      <c r="B152" s="6">
        <v>43992</v>
      </c>
      <c r="C152" s="2">
        <v>72.097311974999997</v>
      </c>
    </row>
    <row r="153" spans="2:3" x14ac:dyDescent="0.35">
      <c r="B153" s="6">
        <v>44100</v>
      </c>
      <c r="C153" s="2">
        <v>72.138570512857157</v>
      </c>
    </row>
    <row r="154" spans="2:3" x14ac:dyDescent="0.35">
      <c r="B154" s="6">
        <v>44007</v>
      </c>
      <c r="C154" s="2">
        <v>72.163812638750002</v>
      </c>
    </row>
    <row r="155" spans="2:3" x14ac:dyDescent="0.35">
      <c r="B155" s="6">
        <v>44104</v>
      </c>
      <c r="C155" s="2">
        <v>72.197187422499994</v>
      </c>
    </row>
    <row r="156" spans="2:3" x14ac:dyDescent="0.35">
      <c r="B156" s="6">
        <v>43888</v>
      </c>
      <c r="C156" s="2">
        <v>72.227249146250017</v>
      </c>
    </row>
    <row r="157" spans="2:3" x14ac:dyDescent="0.35">
      <c r="B157" s="6">
        <v>43849</v>
      </c>
      <c r="C157" s="2">
        <v>72.23716735666666</v>
      </c>
    </row>
    <row r="158" spans="2:3" x14ac:dyDescent="0.35">
      <c r="B158" s="6">
        <v>44018</v>
      </c>
      <c r="C158" s="2">
        <v>72.267997742000006</v>
      </c>
    </row>
    <row r="159" spans="2:3" x14ac:dyDescent="0.35">
      <c r="B159" s="6">
        <v>43850</v>
      </c>
      <c r="C159" s="2">
        <v>72.39500121799999</v>
      </c>
    </row>
    <row r="160" spans="2:3" x14ac:dyDescent="0.35">
      <c r="B160" s="6">
        <v>43863</v>
      </c>
      <c r="C160" s="2">
        <v>72.434417726666666</v>
      </c>
    </row>
    <row r="161" spans="2:3" x14ac:dyDescent="0.35">
      <c r="B161" s="6">
        <v>43866</v>
      </c>
      <c r="C161" s="2">
        <v>72.500124931249999</v>
      </c>
    </row>
    <row r="162" spans="2:3" x14ac:dyDescent="0.35">
      <c r="B162" s="6">
        <v>43865</v>
      </c>
      <c r="C162" s="2">
        <v>72.528357369999995</v>
      </c>
    </row>
    <row r="163" spans="2:3" x14ac:dyDescent="0.35">
      <c r="B163" s="6">
        <v>44106</v>
      </c>
      <c r="C163" s="2">
        <v>72.531811713749988</v>
      </c>
    </row>
    <row r="164" spans="2:3" x14ac:dyDescent="0.35">
      <c r="B164" s="6">
        <v>44105</v>
      </c>
      <c r="C164" s="2">
        <v>72.55818653</v>
      </c>
    </row>
    <row r="165" spans="2:3" x14ac:dyDescent="0.35">
      <c r="B165" s="6">
        <v>43864</v>
      </c>
      <c r="C165" s="2">
        <v>72.57133356833333</v>
      </c>
    </row>
    <row r="166" spans="2:3" x14ac:dyDescent="0.35">
      <c r="B166" s="6">
        <v>44099</v>
      </c>
      <c r="C166" s="2">
        <v>72.571811676250007</v>
      </c>
    </row>
    <row r="167" spans="2:3" x14ac:dyDescent="0.35">
      <c r="B167" s="6">
        <v>44019</v>
      </c>
      <c r="C167" s="2">
        <v>72.639331818333332</v>
      </c>
    </row>
    <row r="168" spans="2:3" x14ac:dyDescent="0.35">
      <c r="B168" s="6">
        <v>43851</v>
      </c>
      <c r="C168" s="2">
        <v>72.68125152333333</v>
      </c>
    </row>
    <row r="169" spans="2:3" x14ac:dyDescent="0.35">
      <c r="B169" s="6">
        <v>43862</v>
      </c>
      <c r="C169" s="2">
        <v>72.691571918571427</v>
      </c>
    </row>
    <row r="170" spans="2:3" x14ac:dyDescent="0.35">
      <c r="B170" s="6">
        <v>43867</v>
      </c>
      <c r="C170" s="2">
        <v>72.776624678750011</v>
      </c>
    </row>
    <row r="171" spans="2:3" x14ac:dyDescent="0.35">
      <c r="B171" s="6">
        <v>44107</v>
      </c>
      <c r="C171" s="2">
        <v>72.826428004285702</v>
      </c>
    </row>
    <row r="172" spans="2:3" x14ac:dyDescent="0.35">
      <c r="B172" s="6">
        <v>43861</v>
      </c>
      <c r="C172" s="2">
        <v>72.879312516249996</v>
      </c>
    </row>
    <row r="173" spans="2:3" x14ac:dyDescent="0.35">
      <c r="B173" s="6">
        <v>43852</v>
      </c>
      <c r="C173" s="2">
        <v>72.897286548571415</v>
      </c>
    </row>
    <row r="174" spans="2:3" x14ac:dyDescent="0.35">
      <c r="B174" s="6">
        <v>43868</v>
      </c>
      <c r="C174" s="2">
        <v>72.955436704999997</v>
      </c>
    </row>
    <row r="175" spans="2:3" x14ac:dyDescent="0.35">
      <c r="B175" s="6">
        <v>43869</v>
      </c>
      <c r="C175" s="2">
        <v>72.97264208</v>
      </c>
    </row>
    <row r="176" spans="2:3" x14ac:dyDescent="0.35">
      <c r="B176" s="6">
        <v>44020</v>
      </c>
      <c r="C176" s="2">
        <v>73.002284460000013</v>
      </c>
    </row>
    <row r="177" spans="2:3" x14ac:dyDescent="0.35">
      <c r="B177" s="6">
        <v>43870</v>
      </c>
      <c r="C177" s="2">
        <v>73.015998838333331</v>
      </c>
    </row>
    <row r="178" spans="2:3" x14ac:dyDescent="0.35">
      <c r="B178" s="6">
        <v>44108</v>
      </c>
      <c r="C178" s="2">
        <v>73.106999714999986</v>
      </c>
    </row>
    <row r="179" spans="2:3" x14ac:dyDescent="0.35">
      <c r="B179" s="6">
        <v>43887</v>
      </c>
      <c r="C179" s="2">
        <v>73.152927944285722</v>
      </c>
    </row>
    <row r="180" spans="2:3" x14ac:dyDescent="0.35">
      <c r="B180" s="6">
        <v>44098</v>
      </c>
      <c r="C180" s="2">
        <v>73.172185897499986</v>
      </c>
    </row>
    <row r="181" spans="2:3" x14ac:dyDescent="0.35">
      <c r="B181" s="6">
        <v>43860</v>
      </c>
      <c r="C181" s="2">
        <v>73.188500405000013</v>
      </c>
    </row>
    <row r="182" spans="2:3" x14ac:dyDescent="0.35">
      <c r="B182" s="6">
        <v>43853</v>
      </c>
      <c r="C182" s="2">
        <v>73.216285702857135</v>
      </c>
    </row>
    <row r="183" spans="2:3" x14ac:dyDescent="0.35">
      <c r="B183" s="6">
        <v>43859</v>
      </c>
      <c r="C183" s="2">
        <v>73.256500244285718</v>
      </c>
    </row>
    <row r="184" spans="2:3" x14ac:dyDescent="0.35">
      <c r="B184" s="6">
        <v>44111</v>
      </c>
      <c r="C184" s="2">
        <v>73.292312621250005</v>
      </c>
    </row>
    <row r="185" spans="2:3" x14ac:dyDescent="0.35">
      <c r="B185" s="6">
        <v>43858</v>
      </c>
      <c r="C185" s="2">
        <v>73.326750438333335</v>
      </c>
    </row>
    <row r="186" spans="2:3" x14ac:dyDescent="0.35">
      <c r="B186" s="6">
        <v>44110</v>
      </c>
      <c r="C186" s="2">
        <v>73.340214320000001</v>
      </c>
    </row>
    <row r="187" spans="2:3" x14ac:dyDescent="0.35">
      <c r="B187" s="6">
        <v>44112</v>
      </c>
      <c r="C187" s="2">
        <v>73.447125433750003</v>
      </c>
    </row>
    <row r="188" spans="2:3" x14ac:dyDescent="0.35">
      <c r="B188" s="6">
        <v>43854</v>
      </c>
      <c r="C188" s="2">
        <v>73.470428464285717</v>
      </c>
    </row>
    <row r="189" spans="2:3" x14ac:dyDescent="0.35">
      <c r="B189" s="6">
        <v>44109</v>
      </c>
      <c r="C189" s="2">
        <v>73.471749623333338</v>
      </c>
    </row>
    <row r="190" spans="2:3" x14ac:dyDescent="0.35">
      <c r="B190" s="6">
        <v>43857</v>
      </c>
      <c r="C190" s="2">
        <v>73.487100220000002</v>
      </c>
    </row>
    <row r="191" spans="2:3" x14ac:dyDescent="0.35">
      <c r="B191" s="6">
        <v>43871</v>
      </c>
      <c r="C191" s="2">
        <v>73.64833195833333</v>
      </c>
    </row>
    <row r="192" spans="2:3" x14ac:dyDescent="0.35">
      <c r="B192" s="6">
        <v>44115</v>
      </c>
      <c r="C192" s="2">
        <v>73.687250771666655</v>
      </c>
    </row>
    <row r="193" spans="2:3" x14ac:dyDescent="0.35">
      <c r="B193" s="6">
        <v>44097</v>
      </c>
      <c r="C193" s="2">
        <v>73.709498405000005</v>
      </c>
    </row>
    <row r="194" spans="2:3" x14ac:dyDescent="0.35">
      <c r="B194" s="6">
        <v>43855</v>
      </c>
      <c r="C194" s="2">
        <v>73.722166694999999</v>
      </c>
    </row>
    <row r="195" spans="2:3" x14ac:dyDescent="0.35">
      <c r="B195" s="6">
        <v>44113</v>
      </c>
      <c r="C195" s="2">
        <v>73.724812506250004</v>
      </c>
    </row>
    <row r="196" spans="2:3" x14ac:dyDescent="0.35">
      <c r="B196" s="6">
        <v>43886</v>
      </c>
      <c r="C196" s="2">
        <v>73.75783284500001</v>
      </c>
    </row>
    <row r="197" spans="2:3" x14ac:dyDescent="0.35">
      <c r="B197" s="6">
        <v>44114</v>
      </c>
      <c r="C197" s="2">
        <v>73.788357324285712</v>
      </c>
    </row>
    <row r="198" spans="2:3" x14ac:dyDescent="0.35">
      <c r="B198" s="6">
        <v>44021</v>
      </c>
      <c r="C198" s="2">
        <v>73.870070322857146</v>
      </c>
    </row>
    <row r="199" spans="2:3" x14ac:dyDescent="0.35">
      <c r="B199" s="6">
        <v>43872</v>
      </c>
      <c r="C199" s="2">
        <v>73.913284300000001</v>
      </c>
    </row>
    <row r="200" spans="2:3" x14ac:dyDescent="0.35">
      <c r="B200" s="6">
        <v>43856</v>
      </c>
      <c r="C200" s="2">
        <v>73.964999387999995</v>
      </c>
    </row>
    <row r="201" spans="2:3" x14ac:dyDescent="0.35">
      <c r="B201" s="6">
        <v>43873</v>
      </c>
      <c r="C201" s="2">
        <v>74.165561675000006</v>
      </c>
    </row>
    <row r="202" spans="2:3" x14ac:dyDescent="0.35">
      <c r="B202" s="6">
        <v>44096</v>
      </c>
      <c r="C202" s="2">
        <v>74.172355651428575</v>
      </c>
    </row>
    <row r="203" spans="2:3" x14ac:dyDescent="0.35">
      <c r="B203" s="6">
        <v>43874</v>
      </c>
      <c r="C203" s="2">
        <v>74.357999801250003</v>
      </c>
    </row>
    <row r="204" spans="2:3" x14ac:dyDescent="0.35">
      <c r="B204" s="6">
        <v>44095</v>
      </c>
      <c r="C204" s="2">
        <v>74.36924870833333</v>
      </c>
    </row>
    <row r="205" spans="2:3" x14ac:dyDescent="0.35">
      <c r="B205" s="6">
        <v>44052</v>
      </c>
      <c r="C205" s="2">
        <v>74.386833191666668</v>
      </c>
    </row>
    <row r="206" spans="2:3" x14ac:dyDescent="0.35">
      <c r="B206" s="6">
        <v>44054</v>
      </c>
      <c r="C206" s="2">
        <v>74.398786274285712</v>
      </c>
    </row>
    <row r="207" spans="2:3" x14ac:dyDescent="0.35">
      <c r="B207" s="6">
        <v>44053</v>
      </c>
      <c r="C207" s="2">
        <v>74.460750581666659</v>
      </c>
    </row>
    <row r="208" spans="2:3" x14ac:dyDescent="0.35">
      <c r="B208" s="6">
        <v>44055</v>
      </c>
      <c r="C208" s="2">
        <v>74.51918792875</v>
      </c>
    </row>
    <row r="209" spans="2:3" x14ac:dyDescent="0.35">
      <c r="B209" s="6">
        <v>44116</v>
      </c>
      <c r="C209" s="2">
        <v>74.595500944999998</v>
      </c>
    </row>
    <row r="210" spans="2:3" x14ac:dyDescent="0.35">
      <c r="B210" s="6">
        <v>43885</v>
      </c>
      <c r="C210" s="2">
        <v>74.646199036000013</v>
      </c>
    </row>
    <row r="211" spans="2:3" x14ac:dyDescent="0.35">
      <c r="B211" s="6">
        <v>44056</v>
      </c>
      <c r="C211" s="2">
        <v>74.73099994750001</v>
      </c>
    </row>
    <row r="212" spans="2:3" x14ac:dyDescent="0.35">
      <c r="B212" s="6">
        <v>44022</v>
      </c>
      <c r="C212" s="2">
        <v>74.734070915714284</v>
      </c>
    </row>
    <row r="213" spans="2:3" x14ac:dyDescent="0.35">
      <c r="B213" s="6">
        <v>44051</v>
      </c>
      <c r="C213" s="2">
        <v>74.748500280000002</v>
      </c>
    </row>
    <row r="214" spans="2:3" x14ac:dyDescent="0.35">
      <c r="B214" s="6">
        <v>43875</v>
      </c>
      <c r="C214" s="2">
        <v>74.816249847500004</v>
      </c>
    </row>
    <row r="215" spans="2:3" x14ac:dyDescent="0.35">
      <c r="B215" s="6">
        <v>44057</v>
      </c>
      <c r="C215" s="2">
        <v>74.926812172500007</v>
      </c>
    </row>
    <row r="216" spans="2:3" x14ac:dyDescent="0.35">
      <c r="B216" s="6">
        <v>44050</v>
      </c>
      <c r="C216" s="2">
        <v>74.926875115000001</v>
      </c>
    </row>
    <row r="217" spans="2:3" x14ac:dyDescent="0.35">
      <c r="B217" s="6">
        <v>44049</v>
      </c>
      <c r="C217" s="2">
        <v>74.959875107500011</v>
      </c>
    </row>
    <row r="218" spans="2:3" x14ac:dyDescent="0.35">
      <c r="B218" s="6">
        <v>44059</v>
      </c>
      <c r="C218" s="2">
        <v>75.035416921666666</v>
      </c>
    </row>
    <row r="219" spans="2:3" x14ac:dyDescent="0.35">
      <c r="B219" s="6">
        <v>44058</v>
      </c>
      <c r="C219" s="2">
        <v>75.065714155714289</v>
      </c>
    </row>
    <row r="220" spans="2:3" x14ac:dyDescent="0.35">
      <c r="B220" s="6">
        <v>44094</v>
      </c>
      <c r="C220" s="2">
        <v>75.082748413333334</v>
      </c>
    </row>
    <row r="221" spans="2:3" x14ac:dyDescent="0.35">
      <c r="B221" s="6">
        <v>44048</v>
      </c>
      <c r="C221" s="2">
        <v>75.112874984999991</v>
      </c>
    </row>
    <row r="222" spans="2:3" x14ac:dyDescent="0.35">
      <c r="B222" s="6">
        <v>44117</v>
      </c>
      <c r="C222" s="2">
        <v>75.132358005714295</v>
      </c>
    </row>
    <row r="223" spans="2:3" x14ac:dyDescent="0.35">
      <c r="B223" s="6">
        <v>44023</v>
      </c>
      <c r="C223" s="2">
        <v>75.173082990000012</v>
      </c>
    </row>
    <row r="224" spans="2:3" x14ac:dyDescent="0.35">
      <c r="B224" s="6">
        <v>43876</v>
      </c>
      <c r="C224" s="2">
        <v>75.175357274285716</v>
      </c>
    </row>
    <row r="225" spans="2:3" x14ac:dyDescent="0.35">
      <c r="B225" s="6">
        <v>44060</v>
      </c>
      <c r="C225" s="2">
        <v>75.184332529999992</v>
      </c>
    </row>
    <row r="226" spans="2:3" x14ac:dyDescent="0.35">
      <c r="B226" s="6">
        <v>44093</v>
      </c>
      <c r="C226" s="2">
        <v>75.256998334285711</v>
      </c>
    </row>
    <row r="227" spans="2:3" x14ac:dyDescent="0.35">
      <c r="B227" s="6">
        <v>44047</v>
      </c>
      <c r="C227" s="2">
        <v>75.278357369999995</v>
      </c>
    </row>
    <row r="228" spans="2:3" x14ac:dyDescent="0.35">
      <c r="B228" s="6">
        <v>43877</v>
      </c>
      <c r="C228" s="2">
        <v>75.404833476666667</v>
      </c>
    </row>
    <row r="229" spans="2:3" x14ac:dyDescent="0.35">
      <c r="B229" s="6">
        <v>44024</v>
      </c>
      <c r="C229" s="2">
        <v>75.508399965999999</v>
      </c>
    </row>
    <row r="230" spans="2:3" x14ac:dyDescent="0.35">
      <c r="B230" s="6">
        <v>44118</v>
      </c>
      <c r="C230" s="2">
        <v>75.512312888750003</v>
      </c>
    </row>
    <row r="231" spans="2:3" x14ac:dyDescent="0.35">
      <c r="B231" s="6">
        <v>44092</v>
      </c>
      <c r="C231" s="2">
        <v>75.520061492499991</v>
      </c>
    </row>
    <row r="232" spans="2:3" x14ac:dyDescent="0.35">
      <c r="B232" s="6">
        <v>44025</v>
      </c>
      <c r="C232" s="2">
        <v>75.525583905000005</v>
      </c>
    </row>
    <row r="233" spans="2:3" x14ac:dyDescent="0.35">
      <c r="B233" s="6">
        <v>44046</v>
      </c>
      <c r="C233" s="2">
        <v>75.547250111666656</v>
      </c>
    </row>
    <row r="234" spans="2:3" x14ac:dyDescent="0.35">
      <c r="B234" s="6">
        <v>44061</v>
      </c>
      <c r="C234" s="2">
        <v>75.556428091428558</v>
      </c>
    </row>
    <row r="235" spans="2:3" x14ac:dyDescent="0.35">
      <c r="B235" s="6">
        <v>44026</v>
      </c>
      <c r="C235" s="2">
        <v>75.599500385714279</v>
      </c>
    </row>
    <row r="236" spans="2:3" x14ac:dyDescent="0.35">
      <c r="B236" s="6">
        <v>44027</v>
      </c>
      <c r="C236" s="2">
        <v>75.630063058749997</v>
      </c>
    </row>
    <row r="237" spans="2:3" x14ac:dyDescent="0.35">
      <c r="B237" s="6">
        <v>43884</v>
      </c>
      <c r="C237" s="2">
        <v>75.634899902000001</v>
      </c>
    </row>
    <row r="238" spans="2:3" x14ac:dyDescent="0.35">
      <c r="B238" s="6">
        <v>43883</v>
      </c>
      <c r="C238" s="2">
        <v>75.640666961666682</v>
      </c>
    </row>
    <row r="239" spans="2:3" x14ac:dyDescent="0.35">
      <c r="B239" s="6">
        <v>43882</v>
      </c>
      <c r="C239" s="2">
        <v>75.682215010000007</v>
      </c>
    </row>
    <row r="240" spans="2:3" x14ac:dyDescent="0.35">
      <c r="B240" s="6">
        <v>43878</v>
      </c>
      <c r="C240" s="2">
        <v>75.694700624000006</v>
      </c>
    </row>
    <row r="241" spans="2:3" x14ac:dyDescent="0.35">
      <c r="B241" s="6">
        <v>44028</v>
      </c>
      <c r="C241" s="2">
        <v>75.725501062500001</v>
      </c>
    </row>
    <row r="242" spans="2:3" x14ac:dyDescent="0.35">
      <c r="B242" s="6">
        <v>43879</v>
      </c>
      <c r="C242" s="2">
        <v>75.74091720666668</v>
      </c>
    </row>
    <row r="243" spans="2:3" x14ac:dyDescent="0.35">
      <c r="B243" s="6">
        <v>44045</v>
      </c>
      <c r="C243" s="2">
        <v>75.759333291666664</v>
      </c>
    </row>
    <row r="244" spans="2:3" x14ac:dyDescent="0.35">
      <c r="B244" s="6">
        <v>44062</v>
      </c>
      <c r="C244" s="2">
        <v>75.765686988749991</v>
      </c>
    </row>
    <row r="245" spans="2:3" x14ac:dyDescent="0.35">
      <c r="B245" s="6">
        <v>44044</v>
      </c>
      <c r="C245" s="2">
        <v>75.770500182857162</v>
      </c>
    </row>
    <row r="246" spans="2:3" x14ac:dyDescent="0.35">
      <c r="B246" s="6">
        <v>43880</v>
      </c>
      <c r="C246" s="2">
        <v>75.812714714285718</v>
      </c>
    </row>
    <row r="247" spans="2:3" x14ac:dyDescent="0.35">
      <c r="B247" s="6">
        <v>43881</v>
      </c>
      <c r="C247" s="2">
        <v>75.872215271428573</v>
      </c>
    </row>
    <row r="248" spans="2:3" x14ac:dyDescent="0.35">
      <c r="B248" s="6">
        <v>44029</v>
      </c>
      <c r="C248" s="2">
        <v>75.893813135000002</v>
      </c>
    </row>
    <row r="249" spans="2:3" x14ac:dyDescent="0.35">
      <c r="B249" s="6">
        <v>44119</v>
      </c>
      <c r="C249" s="2">
        <v>75.966312408749999</v>
      </c>
    </row>
    <row r="250" spans="2:3" x14ac:dyDescent="0.35">
      <c r="B250" s="6">
        <v>44091</v>
      </c>
      <c r="C250" s="2">
        <v>75.973249435000014</v>
      </c>
    </row>
    <row r="251" spans="2:3" x14ac:dyDescent="0.35">
      <c r="B251" s="6">
        <v>44030</v>
      </c>
      <c r="C251" s="2">
        <v>75.995786395714291</v>
      </c>
    </row>
    <row r="252" spans="2:3" x14ac:dyDescent="0.35">
      <c r="B252" s="6">
        <v>44031</v>
      </c>
      <c r="C252" s="2">
        <v>76.006251018333344</v>
      </c>
    </row>
    <row r="253" spans="2:3" x14ac:dyDescent="0.35">
      <c r="B253" s="6">
        <v>44043</v>
      </c>
      <c r="C253" s="2">
        <v>76.079500198749997</v>
      </c>
    </row>
    <row r="254" spans="2:3" x14ac:dyDescent="0.35">
      <c r="B254" s="6">
        <v>44090</v>
      </c>
      <c r="C254" s="2">
        <v>76.204856871428575</v>
      </c>
    </row>
    <row r="255" spans="2:3" x14ac:dyDescent="0.35">
      <c r="B255" s="6">
        <v>44032</v>
      </c>
      <c r="C255" s="2">
        <v>76.213167826666663</v>
      </c>
    </row>
    <row r="256" spans="2:3" x14ac:dyDescent="0.35">
      <c r="B256" s="6">
        <v>44088</v>
      </c>
      <c r="C256" s="2">
        <v>76.214700316000005</v>
      </c>
    </row>
    <row r="257" spans="2:3" x14ac:dyDescent="0.35">
      <c r="B257" s="6">
        <v>44063</v>
      </c>
      <c r="C257" s="2">
        <v>76.262124061250006</v>
      </c>
    </row>
    <row r="258" spans="2:3" x14ac:dyDescent="0.35">
      <c r="B258" s="6">
        <v>44089</v>
      </c>
      <c r="C258" s="2">
        <v>76.304916380000009</v>
      </c>
    </row>
    <row r="259" spans="2:3" x14ac:dyDescent="0.35">
      <c r="B259" s="6">
        <v>44033</v>
      </c>
      <c r="C259" s="2">
        <v>76.43928636857143</v>
      </c>
    </row>
    <row r="260" spans="2:3" x14ac:dyDescent="0.35">
      <c r="B260" s="6">
        <v>44042</v>
      </c>
      <c r="C260" s="2">
        <v>76.504312516249996</v>
      </c>
    </row>
    <row r="261" spans="2:3" x14ac:dyDescent="0.35">
      <c r="B261" s="6">
        <v>44036</v>
      </c>
      <c r="C261" s="2">
        <v>76.613875390000004</v>
      </c>
    </row>
    <row r="262" spans="2:3" x14ac:dyDescent="0.35">
      <c r="B262" s="6">
        <v>44041</v>
      </c>
      <c r="C262" s="2">
        <v>76.663499832500008</v>
      </c>
    </row>
    <row r="263" spans="2:3" x14ac:dyDescent="0.35">
      <c r="B263" s="6">
        <v>44034</v>
      </c>
      <c r="C263" s="2">
        <v>76.664688111250001</v>
      </c>
    </row>
    <row r="264" spans="2:3" x14ac:dyDescent="0.35">
      <c r="B264" s="6">
        <v>44035</v>
      </c>
      <c r="C264" s="2">
        <v>76.692937852499995</v>
      </c>
    </row>
    <row r="265" spans="2:3" x14ac:dyDescent="0.35">
      <c r="B265" s="6">
        <v>44120</v>
      </c>
      <c r="C265" s="2">
        <v>76.69556236375</v>
      </c>
    </row>
    <row r="266" spans="2:3" x14ac:dyDescent="0.35">
      <c r="B266" s="6">
        <v>44037</v>
      </c>
      <c r="C266" s="2">
        <v>76.723857335714271</v>
      </c>
    </row>
    <row r="267" spans="2:3" x14ac:dyDescent="0.35">
      <c r="B267" s="6">
        <v>44040</v>
      </c>
      <c r="C267" s="2">
        <v>76.733214242857144</v>
      </c>
    </row>
    <row r="268" spans="2:3" x14ac:dyDescent="0.35">
      <c r="B268" s="6">
        <v>44064</v>
      </c>
      <c r="C268" s="2">
        <v>76.856061935</v>
      </c>
    </row>
    <row r="269" spans="2:3" x14ac:dyDescent="0.35">
      <c r="B269" s="6">
        <v>44038</v>
      </c>
      <c r="C269" s="2">
        <v>76.886833191666668</v>
      </c>
    </row>
    <row r="270" spans="2:3" x14ac:dyDescent="0.35">
      <c r="B270" s="6">
        <v>44087</v>
      </c>
      <c r="C270" s="2">
        <v>76.938500976</v>
      </c>
    </row>
    <row r="271" spans="2:3" x14ac:dyDescent="0.35">
      <c r="B271" s="6">
        <v>44039</v>
      </c>
      <c r="C271" s="2">
        <v>76.991666158333331</v>
      </c>
    </row>
    <row r="272" spans="2:3" x14ac:dyDescent="0.35">
      <c r="B272" s="6">
        <v>44065</v>
      </c>
      <c r="C272" s="2">
        <v>77.069499424285723</v>
      </c>
    </row>
    <row r="273" spans="2:3" x14ac:dyDescent="0.35">
      <c r="B273" s="6">
        <v>44121</v>
      </c>
      <c r="C273" s="2">
        <v>77.229642597142856</v>
      </c>
    </row>
    <row r="274" spans="2:3" x14ac:dyDescent="0.35">
      <c r="B274" s="6">
        <v>44066</v>
      </c>
      <c r="C274" s="2">
        <v>77.275666555000001</v>
      </c>
    </row>
    <row r="275" spans="2:3" x14ac:dyDescent="0.35">
      <c r="B275" s="6">
        <v>44086</v>
      </c>
      <c r="C275" s="2">
        <v>77.694667815000003</v>
      </c>
    </row>
    <row r="276" spans="2:3" x14ac:dyDescent="0.35">
      <c r="B276" s="6">
        <v>44122</v>
      </c>
      <c r="C276" s="2">
        <v>77.739332836666662</v>
      </c>
    </row>
    <row r="277" spans="2:3" x14ac:dyDescent="0.35">
      <c r="B277" s="6">
        <v>44124</v>
      </c>
      <c r="C277" s="2">
        <v>77.852142335714277</v>
      </c>
    </row>
    <row r="278" spans="2:3" x14ac:dyDescent="0.35">
      <c r="B278" s="6">
        <v>44123</v>
      </c>
      <c r="C278" s="2">
        <v>77.901832583333331</v>
      </c>
    </row>
    <row r="279" spans="2:3" x14ac:dyDescent="0.35">
      <c r="B279" s="6">
        <v>44067</v>
      </c>
      <c r="C279" s="2">
        <v>77.946666716666655</v>
      </c>
    </row>
    <row r="280" spans="2:3" x14ac:dyDescent="0.35">
      <c r="B280" s="6">
        <v>44125</v>
      </c>
      <c r="C280" s="2">
        <v>78.033061982500001</v>
      </c>
    </row>
    <row r="281" spans="2:3" x14ac:dyDescent="0.35">
      <c r="B281" s="6">
        <v>44068</v>
      </c>
      <c r="C281" s="2">
        <v>78.281786237142839</v>
      </c>
    </row>
    <row r="282" spans="2:3" x14ac:dyDescent="0.35">
      <c r="B282" s="6">
        <v>44126</v>
      </c>
      <c r="C282" s="2">
        <v>78.295999527500001</v>
      </c>
    </row>
    <row r="283" spans="2:3" x14ac:dyDescent="0.35">
      <c r="B283" s="6">
        <v>44127</v>
      </c>
      <c r="C283" s="2">
        <v>78.707937241249994</v>
      </c>
    </row>
    <row r="284" spans="2:3" x14ac:dyDescent="0.35">
      <c r="B284" s="6">
        <v>44132</v>
      </c>
      <c r="C284" s="2">
        <v>78.753937721249997</v>
      </c>
    </row>
    <row r="285" spans="2:3" x14ac:dyDescent="0.35">
      <c r="B285" s="6">
        <v>44069</v>
      </c>
      <c r="C285" s="2">
        <v>78.772375106249996</v>
      </c>
    </row>
    <row r="286" spans="2:3" x14ac:dyDescent="0.35">
      <c r="B286" s="6">
        <v>44128</v>
      </c>
      <c r="C286" s="2">
        <v>78.784500122857153</v>
      </c>
    </row>
    <row r="287" spans="2:3" x14ac:dyDescent="0.35">
      <c r="B287" s="6">
        <v>44085</v>
      </c>
      <c r="C287" s="2">
        <v>78.862500871428566</v>
      </c>
    </row>
    <row r="288" spans="2:3" x14ac:dyDescent="0.35">
      <c r="B288" s="6">
        <v>44133</v>
      </c>
      <c r="C288" s="2">
        <v>78.922250747499987</v>
      </c>
    </row>
    <row r="289" spans="2:3" x14ac:dyDescent="0.35">
      <c r="B289" s="6">
        <v>44129</v>
      </c>
      <c r="C289" s="2">
        <v>78.953000386666659</v>
      </c>
    </row>
    <row r="290" spans="2:3" x14ac:dyDescent="0.35">
      <c r="B290" s="6">
        <v>44130</v>
      </c>
      <c r="C290" s="2">
        <v>79.09125010166666</v>
      </c>
    </row>
    <row r="291" spans="2:3" x14ac:dyDescent="0.35">
      <c r="B291" s="6">
        <v>44137</v>
      </c>
      <c r="C291" s="2">
        <v>79.094000499999993</v>
      </c>
    </row>
    <row r="292" spans="2:3" x14ac:dyDescent="0.35">
      <c r="B292" s="6">
        <v>44136</v>
      </c>
      <c r="C292" s="2">
        <v>79.166166943333337</v>
      </c>
    </row>
    <row r="293" spans="2:3" x14ac:dyDescent="0.35">
      <c r="B293" s="6">
        <v>44131</v>
      </c>
      <c r="C293" s="2">
        <v>79.213071549999995</v>
      </c>
    </row>
    <row r="294" spans="2:3" x14ac:dyDescent="0.35">
      <c r="B294" s="6">
        <v>44134</v>
      </c>
      <c r="C294" s="2">
        <v>79.328687668750007</v>
      </c>
    </row>
    <row r="295" spans="2:3" x14ac:dyDescent="0.35">
      <c r="B295" s="6">
        <v>44135</v>
      </c>
      <c r="C295" s="2">
        <v>79.332857405714293</v>
      </c>
    </row>
    <row r="296" spans="2:3" x14ac:dyDescent="0.35">
      <c r="B296" s="6">
        <v>44070</v>
      </c>
      <c r="C296" s="2">
        <v>79.474125861250002</v>
      </c>
    </row>
    <row r="297" spans="2:3" x14ac:dyDescent="0.35">
      <c r="B297" s="6">
        <v>44138</v>
      </c>
      <c r="C297" s="2">
        <v>79.549571447142853</v>
      </c>
    </row>
    <row r="298" spans="2:3" x14ac:dyDescent="0.35">
      <c r="B298" s="6">
        <v>44084</v>
      </c>
      <c r="C298" s="2">
        <v>79.857643127142865</v>
      </c>
    </row>
    <row r="299" spans="2:3" x14ac:dyDescent="0.35">
      <c r="B299" s="6">
        <v>44071</v>
      </c>
      <c r="C299" s="2">
        <v>79.996937751250002</v>
      </c>
    </row>
    <row r="300" spans="2:3" x14ac:dyDescent="0.35">
      <c r="B300" s="6">
        <v>44072</v>
      </c>
      <c r="C300" s="2">
        <v>80.392143248571415</v>
      </c>
    </row>
    <row r="301" spans="2:3" x14ac:dyDescent="0.35">
      <c r="B301" s="6">
        <v>44139</v>
      </c>
      <c r="C301" s="2">
        <v>80.517437936249991</v>
      </c>
    </row>
    <row r="302" spans="2:3" x14ac:dyDescent="0.35">
      <c r="B302" s="6">
        <v>44083</v>
      </c>
      <c r="C302" s="2">
        <v>80.596786498571433</v>
      </c>
    </row>
    <row r="303" spans="2:3" x14ac:dyDescent="0.35">
      <c r="B303" s="6">
        <v>44073</v>
      </c>
      <c r="C303" s="2">
        <v>80.655417123333336</v>
      </c>
    </row>
    <row r="304" spans="2:3" x14ac:dyDescent="0.35">
      <c r="B304" s="6">
        <v>44074</v>
      </c>
      <c r="C304" s="2">
        <v>81.10508346333333</v>
      </c>
    </row>
    <row r="305" spans="2:3" x14ac:dyDescent="0.35">
      <c r="B305" s="6">
        <v>44082</v>
      </c>
      <c r="C305" s="2">
        <v>81.136000315000004</v>
      </c>
    </row>
    <row r="306" spans="2:3" x14ac:dyDescent="0.35">
      <c r="B306" s="6">
        <v>44075</v>
      </c>
      <c r="C306" s="2">
        <v>81.340642654285716</v>
      </c>
    </row>
    <row r="307" spans="2:3" x14ac:dyDescent="0.35">
      <c r="B307" s="6">
        <v>44140</v>
      </c>
      <c r="C307" s="2">
        <v>81.631250382499999</v>
      </c>
    </row>
    <row r="308" spans="2:3" x14ac:dyDescent="0.35">
      <c r="B308" s="6">
        <v>44076</v>
      </c>
      <c r="C308" s="2">
        <v>81.906749723749996</v>
      </c>
    </row>
    <row r="309" spans="2:3" x14ac:dyDescent="0.35">
      <c r="B309" s="6">
        <v>44079</v>
      </c>
      <c r="C309" s="2">
        <v>82.004785808571427</v>
      </c>
    </row>
    <row r="310" spans="2:3" x14ac:dyDescent="0.35">
      <c r="B310" s="6">
        <v>44078</v>
      </c>
      <c r="C310" s="2">
        <v>82.029999731250001</v>
      </c>
    </row>
    <row r="311" spans="2:3" x14ac:dyDescent="0.35">
      <c r="B311" s="6">
        <v>44080</v>
      </c>
      <c r="C311" s="2">
        <v>82.101249693333344</v>
      </c>
    </row>
    <row r="312" spans="2:3" x14ac:dyDescent="0.35">
      <c r="B312" s="6">
        <v>44081</v>
      </c>
      <c r="C312" s="2">
        <v>82.127200316</v>
      </c>
    </row>
    <row r="313" spans="2:3" x14ac:dyDescent="0.35">
      <c r="B313" s="6">
        <v>44077</v>
      </c>
      <c r="C313" s="2">
        <v>82.184000013749994</v>
      </c>
    </row>
    <row r="314" spans="2:3" x14ac:dyDescent="0.35">
      <c r="B314" s="6">
        <v>44141</v>
      </c>
      <c r="C314" s="2">
        <v>82.636563302499994</v>
      </c>
    </row>
    <row r="315" spans="2:3" x14ac:dyDescent="0.35">
      <c r="B315" s="6">
        <v>44142</v>
      </c>
      <c r="C315" s="2">
        <v>83.650357928571438</v>
      </c>
    </row>
    <row r="316" spans="2:3" x14ac:dyDescent="0.35">
      <c r="B316" s="6">
        <v>44143</v>
      </c>
      <c r="C316" s="2">
        <v>84.618083955000003</v>
      </c>
    </row>
    <row r="317" spans="2:3" x14ac:dyDescent="0.35">
      <c r="B317" s="6">
        <v>44144</v>
      </c>
      <c r="C317" s="2">
        <v>85.829001109999993</v>
      </c>
    </row>
    <row r="318" spans="2:3" x14ac:dyDescent="0.35">
      <c r="B318" s="6">
        <v>44145</v>
      </c>
      <c r="C318" s="2">
        <v>85.980001178571428</v>
      </c>
    </row>
    <row r="319" spans="2:3" x14ac:dyDescent="0.35">
      <c r="B319" s="6">
        <v>44146</v>
      </c>
      <c r="C319" s="2">
        <v>86.152688981249995</v>
      </c>
    </row>
    <row r="320" spans="2:3" x14ac:dyDescent="0.35">
      <c r="B320" s="6">
        <v>44192</v>
      </c>
      <c r="C320" s="2">
        <v>86.433898925999998</v>
      </c>
    </row>
    <row r="321" spans="2:3" x14ac:dyDescent="0.35">
      <c r="B321" s="6">
        <v>44191</v>
      </c>
      <c r="C321" s="2">
        <v>86.532498678333312</v>
      </c>
    </row>
    <row r="322" spans="2:3" x14ac:dyDescent="0.35">
      <c r="B322" s="6">
        <v>44190</v>
      </c>
      <c r="C322" s="2">
        <v>86.722069877142857</v>
      </c>
    </row>
    <row r="323" spans="2:3" x14ac:dyDescent="0.35">
      <c r="B323" s="6">
        <v>44189</v>
      </c>
      <c r="C323" s="2">
        <v>86.888561248749994</v>
      </c>
    </row>
    <row r="324" spans="2:3" x14ac:dyDescent="0.35">
      <c r="B324" s="6">
        <v>44147</v>
      </c>
      <c r="C324" s="2">
        <v>86.893313408749989</v>
      </c>
    </row>
    <row r="325" spans="2:3" x14ac:dyDescent="0.35">
      <c r="B325" s="6">
        <v>44193</v>
      </c>
      <c r="C325" s="2">
        <v>86.911299134000004</v>
      </c>
    </row>
    <row r="326" spans="2:3" x14ac:dyDescent="0.35">
      <c r="B326" s="6">
        <v>44214</v>
      </c>
      <c r="C326" s="2">
        <v>86.995098876</v>
      </c>
    </row>
    <row r="327" spans="2:3" x14ac:dyDescent="0.35">
      <c r="B327" s="6">
        <v>44188</v>
      </c>
      <c r="C327" s="2">
        <v>87.001686096249983</v>
      </c>
    </row>
    <row r="328" spans="2:3" x14ac:dyDescent="0.35">
      <c r="B328" s="6">
        <v>44195</v>
      </c>
      <c r="C328" s="2">
        <v>87.036713737142847</v>
      </c>
    </row>
    <row r="329" spans="2:3" x14ac:dyDescent="0.35">
      <c r="B329" s="6">
        <v>44194</v>
      </c>
      <c r="C329" s="2">
        <v>87.074082693333324</v>
      </c>
    </row>
    <row r="330" spans="2:3" x14ac:dyDescent="0.35">
      <c r="B330" s="6">
        <v>44187</v>
      </c>
      <c r="C330" s="2">
        <v>87.085998535714268</v>
      </c>
    </row>
    <row r="331" spans="2:3" x14ac:dyDescent="0.35">
      <c r="B331" s="6">
        <v>44196</v>
      </c>
      <c r="C331" s="2">
        <v>87.165857587142838</v>
      </c>
    </row>
    <row r="332" spans="2:3" x14ac:dyDescent="0.35">
      <c r="B332" s="6">
        <v>44202</v>
      </c>
      <c r="C332" s="2">
        <v>87.21192932142857</v>
      </c>
    </row>
    <row r="333" spans="2:3" x14ac:dyDescent="0.35">
      <c r="B333" s="6">
        <v>44203</v>
      </c>
      <c r="C333" s="2">
        <v>87.21464429571428</v>
      </c>
    </row>
    <row r="334" spans="2:3" x14ac:dyDescent="0.35">
      <c r="B334" s="6">
        <v>44186</v>
      </c>
      <c r="C334" s="2">
        <v>87.265164693333318</v>
      </c>
    </row>
    <row r="335" spans="2:3" x14ac:dyDescent="0.35">
      <c r="B335" s="6">
        <v>44197</v>
      </c>
      <c r="C335" s="2">
        <v>87.35833358666666</v>
      </c>
    </row>
    <row r="336" spans="2:3" x14ac:dyDescent="0.35">
      <c r="B336" s="6">
        <v>44215</v>
      </c>
      <c r="C336" s="2">
        <v>87.366499581666673</v>
      </c>
    </row>
    <row r="337" spans="2:3" x14ac:dyDescent="0.35">
      <c r="B337" s="6">
        <v>44201</v>
      </c>
      <c r="C337" s="2">
        <v>87.389918010000017</v>
      </c>
    </row>
    <row r="338" spans="2:3" x14ac:dyDescent="0.35">
      <c r="B338" s="6">
        <v>44211</v>
      </c>
      <c r="C338" s="2">
        <v>87.465999602499991</v>
      </c>
    </row>
    <row r="339" spans="2:3" x14ac:dyDescent="0.35">
      <c r="B339" s="6">
        <v>44200</v>
      </c>
      <c r="C339" s="2">
        <v>87.467401124000006</v>
      </c>
    </row>
    <row r="340" spans="2:3" x14ac:dyDescent="0.35">
      <c r="B340" s="6">
        <v>44213</v>
      </c>
      <c r="C340" s="2">
        <v>87.477832793333334</v>
      </c>
    </row>
    <row r="341" spans="2:3" x14ac:dyDescent="0.35">
      <c r="B341" s="6">
        <v>44158</v>
      </c>
      <c r="C341" s="2">
        <v>87.490332283333331</v>
      </c>
    </row>
    <row r="342" spans="2:3" x14ac:dyDescent="0.35">
      <c r="B342" s="6">
        <v>44204</v>
      </c>
      <c r="C342" s="2">
        <v>87.500858851428575</v>
      </c>
    </row>
    <row r="343" spans="2:3" x14ac:dyDescent="0.35">
      <c r="B343" s="6">
        <v>44209</v>
      </c>
      <c r="C343" s="2">
        <v>87.513751030000009</v>
      </c>
    </row>
    <row r="344" spans="2:3" x14ac:dyDescent="0.35">
      <c r="B344" s="6">
        <v>44161</v>
      </c>
      <c r="C344" s="2">
        <v>87.520284377142843</v>
      </c>
    </row>
    <row r="345" spans="2:3" x14ac:dyDescent="0.35">
      <c r="B345" s="6">
        <v>44928</v>
      </c>
      <c r="C345" s="2">
        <v>87.522499085000007</v>
      </c>
    </row>
    <row r="346" spans="2:3" x14ac:dyDescent="0.35">
      <c r="B346" s="6">
        <v>44208</v>
      </c>
      <c r="C346" s="2">
        <v>87.53535788428573</v>
      </c>
    </row>
    <row r="347" spans="2:3" x14ac:dyDescent="0.35">
      <c r="B347" s="6">
        <v>44210</v>
      </c>
      <c r="C347" s="2">
        <v>87.543687820000002</v>
      </c>
    </row>
    <row r="348" spans="2:3" x14ac:dyDescent="0.35">
      <c r="B348" s="6">
        <v>44198</v>
      </c>
      <c r="C348" s="2">
        <v>87.547700499999991</v>
      </c>
    </row>
    <row r="349" spans="2:3" x14ac:dyDescent="0.35">
      <c r="B349" s="6">
        <v>44159</v>
      </c>
      <c r="C349" s="2">
        <v>87.590999055714292</v>
      </c>
    </row>
    <row r="350" spans="2:3" x14ac:dyDescent="0.35">
      <c r="B350" s="6">
        <v>44185</v>
      </c>
      <c r="C350" s="2">
        <v>87.600498198333341</v>
      </c>
    </row>
    <row r="351" spans="2:3" x14ac:dyDescent="0.35">
      <c r="B351" s="6">
        <v>44206</v>
      </c>
      <c r="C351" s="2">
        <v>87.612301636000012</v>
      </c>
    </row>
    <row r="352" spans="2:3" x14ac:dyDescent="0.35">
      <c r="B352" s="6">
        <v>44205</v>
      </c>
      <c r="C352" s="2">
        <v>87.615585326666675</v>
      </c>
    </row>
    <row r="353" spans="2:3" x14ac:dyDescent="0.35">
      <c r="B353" s="6">
        <v>44932</v>
      </c>
      <c r="C353" s="2">
        <v>87.63428497428572</v>
      </c>
    </row>
    <row r="354" spans="2:3" x14ac:dyDescent="0.35">
      <c r="B354" s="6">
        <v>44931</v>
      </c>
      <c r="C354" s="2">
        <v>87.641428267142857</v>
      </c>
    </row>
    <row r="355" spans="2:3" x14ac:dyDescent="0.35">
      <c r="B355" s="6">
        <v>44207</v>
      </c>
      <c r="C355" s="2">
        <v>87.646001179999999</v>
      </c>
    </row>
    <row r="356" spans="2:3" x14ac:dyDescent="0.35">
      <c r="B356" s="6">
        <v>44212</v>
      </c>
      <c r="C356" s="2">
        <v>87.654857089999993</v>
      </c>
    </row>
    <row r="357" spans="2:3" x14ac:dyDescent="0.35">
      <c r="B357" s="6">
        <v>44160</v>
      </c>
      <c r="C357" s="2">
        <v>87.667936322499997</v>
      </c>
    </row>
    <row r="358" spans="2:3" x14ac:dyDescent="0.35">
      <c r="B358" s="6">
        <v>44150</v>
      </c>
      <c r="C358" s="2">
        <v>87.676500956666658</v>
      </c>
    </row>
    <row r="359" spans="2:3" x14ac:dyDescent="0.35">
      <c r="B359" s="6">
        <v>44148</v>
      </c>
      <c r="C359" s="2">
        <v>87.684563637499991</v>
      </c>
    </row>
    <row r="360" spans="2:3" x14ac:dyDescent="0.35">
      <c r="B360" s="6">
        <v>44162</v>
      </c>
      <c r="C360" s="2">
        <v>87.70142691142857</v>
      </c>
    </row>
    <row r="361" spans="2:3" x14ac:dyDescent="0.35">
      <c r="B361" s="6">
        <v>44155</v>
      </c>
      <c r="C361" s="2">
        <v>87.70993709375</v>
      </c>
    </row>
    <row r="362" spans="2:3" x14ac:dyDescent="0.35">
      <c r="B362" s="6">
        <v>44184</v>
      </c>
      <c r="C362" s="2">
        <v>87.712212697142832</v>
      </c>
    </row>
    <row r="363" spans="2:3" x14ac:dyDescent="0.35">
      <c r="B363" s="6">
        <v>44154</v>
      </c>
      <c r="C363" s="2">
        <v>87.718312262500021</v>
      </c>
    </row>
    <row r="364" spans="2:3" x14ac:dyDescent="0.35">
      <c r="B364" s="6">
        <v>44153</v>
      </c>
      <c r="C364" s="2">
        <v>87.736124992499995</v>
      </c>
    </row>
    <row r="365" spans="2:3" x14ac:dyDescent="0.35">
      <c r="B365" s="6">
        <v>44149</v>
      </c>
      <c r="C365" s="2">
        <v>87.740572248571425</v>
      </c>
    </row>
    <row r="366" spans="2:3" x14ac:dyDescent="0.35">
      <c r="B366" s="6">
        <v>44935</v>
      </c>
      <c r="C366" s="2">
        <v>87.751998901999997</v>
      </c>
    </row>
    <row r="367" spans="2:3" x14ac:dyDescent="0.35">
      <c r="B367" s="6">
        <v>44199</v>
      </c>
      <c r="C367" s="2">
        <v>87.757625579999996</v>
      </c>
    </row>
    <row r="368" spans="2:3" x14ac:dyDescent="0.35">
      <c r="B368" s="6">
        <v>44156</v>
      </c>
      <c r="C368" s="2">
        <v>87.75971330714286</v>
      </c>
    </row>
    <row r="369" spans="2:3" x14ac:dyDescent="0.35">
      <c r="B369" s="6">
        <v>44164</v>
      </c>
      <c r="C369" s="2">
        <v>87.789898678</v>
      </c>
    </row>
    <row r="370" spans="2:3" x14ac:dyDescent="0.35">
      <c r="B370" s="6">
        <v>44934</v>
      </c>
      <c r="C370" s="2">
        <v>87.794000245999996</v>
      </c>
    </row>
    <row r="371" spans="2:3" x14ac:dyDescent="0.35">
      <c r="B371" s="6">
        <v>44151</v>
      </c>
      <c r="C371" s="2">
        <v>87.795667013333329</v>
      </c>
    </row>
    <row r="372" spans="2:3" x14ac:dyDescent="0.35">
      <c r="B372" s="6">
        <v>44163</v>
      </c>
      <c r="C372" s="2">
        <v>87.812998449999995</v>
      </c>
    </row>
    <row r="373" spans="2:3" x14ac:dyDescent="0.35">
      <c r="B373" s="6">
        <v>44152</v>
      </c>
      <c r="C373" s="2">
        <v>87.836714608571427</v>
      </c>
    </row>
    <row r="374" spans="2:3" x14ac:dyDescent="0.35">
      <c r="B374" s="6">
        <v>44929</v>
      </c>
      <c r="C374" s="2">
        <v>87.841999818000005</v>
      </c>
    </row>
    <row r="375" spans="2:3" x14ac:dyDescent="0.35">
      <c r="B375" s="6">
        <v>44926</v>
      </c>
      <c r="C375" s="2">
        <v>87.846666973333342</v>
      </c>
    </row>
    <row r="376" spans="2:3" x14ac:dyDescent="0.35">
      <c r="B376" s="6">
        <v>44183</v>
      </c>
      <c r="C376" s="2">
        <v>87.859810827499984</v>
      </c>
    </row>
    <row r="377" spans="2:3" x14ac:dyDescent="0.35">
      <c r="B377" s="6">
        <v>44157</v>
      </c>
      <c r="C377" s="2">
        <v>87.862832385000004</v>
      </c>
    </row>
    <row r="378" spans="2:3" x14ac:dyDescent="0.35">
      <c r="B378" s="6">
        <v>44936</v>
      </c>
      <c r="C378" s="2">
        <v>87.863332113333342</v>
      </c>
    </row>
    <row r="379" spans="2:3" x14ac:dyDescent="0.35">
      <c r="B379" s="6">
        <v>44927</v>
      </c>
      <c r="C379" s="2">
        <v>87.863999940000014</v>
      </c>
    </row>
    <row r="380" spans="2:3" x14ac:dyDescent="0.35">
      <c r="B380" s="6">
        <v>44930</v>
      </c>
      <c r="C380" s="2">
        <v>87.881666820000007</v>
      </c>
    </row>
    <row r="381" spans="2:3" x14ac:dyDescent="0.35">
      <c r="B381" s="6">
        <v>44933</v>
      </c>
      <c r="C381" s="2">
        <v>87.903333029999999</v>
      </c>
    </row>
    <row r="382" spans="2:3" x14ac:dyDescent="0.35">
      <c r="B382" s="6">
        <v>44165</v>
      </c>
      <c r="C382" s="2">
        <v>87.970098874000001</v>
      </c>
    </row>
    <row r="383" spans="2:3" x14ac:dyDescent="0.35">
      <c r="B383" s="6">
        <v>44925</v>
      </c>
      <c r="C383" s="2">
        <v>88.094286238571414</v>
      </c>
    </row>
    <row r="384" spans="2:3" x14ac:dyDescent="0.35">
      <c r="B384" s="6">
        <v>44923</v>
      </c>
      <c r="C384" s="2">
        <v>88.205714634285727</v>
      </c>
    </row>
    <row r="385" spans="2:3" x14ac:dyDescent="0.35">
      <c r="B385" s="6">
        <v>44924</v>
      </c>
      <c r="C385" s="2">
        <v>88.207142421428571</v>
      </c>
    </row>
    <row r="386" spans="2:3" x14ac:dyDescent="0.35">
      <c r="B386" s="6">
        <v>44875</v>
      </c>
      <c r="C386" s="2">
        <v>88.262500762499997</v>
      </c>
    </row>
    <row r="387" spans="2:3" x14ac:dyDescent="0.35">
      <c r="B387" s="6">
        <v>44166</v>
      </c>
      <c r="C387" s="2">
        <v>88.26974868500001</v>
      </c>
    </row>
    <row r="388" spans="2:3" x14ac:dyDescent="0.35">
      <c r="B388" s="6">
        <v>44216</v>
      </c>
      <c r="C388" s="2">
        <v>88.314642768571431</v>
      </c>
    </row>
    <row r="389" spans="2:3" x14ac:dyDescent="0.35">
      <c r="B389" s="6">
        <v>44874</v>
      </c>
      <c r="C389" s="2">
        <v>88.333750725000016</v>
      </c>
    </row>
    <row r="390" spans="2:3" x14ac:dyDescent="0.35">
      <c r="B390" s="6">
        <v>44937</v>
      </c>
      <c r="C390" s="2">
        <v>88.385712760000018</v>
      </c>
    </row>
    <row r="391" spans="2:3" x14ac:dyDescent="0.35">
      <c r="B391" s="6">
        <v>44182</v>
      </c>
      <c r="C391" s="2">
        <v>88.39174842624999</v>
      </c>
    </row>
    <row r="392" spans="2:3" x14ac:dyDescent="0.35">
      <c r="B392" s="6">
        <v>44872</v>
      </c>
      <c r="C392" s="2">
        <v>88.408334096666678</v>
      </c>
    </row>
    <row r="393" spans="2:3" x14ac:dyDescent="0.35">
      <c r="B393" s="6">
        <v>44873</v>
      </c>
      <c r="C393" s="2">
        <v>88.478572301428585</v>
      </c>
    </row>
    <row r="394" spans="2:3" x14ac:dyDescent="0.35">
      <c r="B394" s="6">
        <v>44922</v>
      </c>
      <c r="C394" s="2">
        <v>88.570000966666669</v>
      </c>
    </row>
    <row r="395" spans="2:3" x14ac:dyDescent="0.35">
      <c r="B395" s="6">
        <v>44167</v>
      </c>
      <c r="C395" s="2">
        <v>88.69528416</v>
      </c>
    </row>
    <row r="396" spans="2:3" x14ac:dyDescent="0.35">
      <c r="B396" s="6">
        <v>44938</v>
      </c>
      <c r="C396" s="2">
        <v>88.728748321250009</v>
      </c>
    </row>
    <row r="397" spans="2:3" x14ac:dyDescent="0.35">
      <c r="B397" s="6">
        <v>44921</v>
      </c>
      <c r="C397" s="2">
        <v>88.806001281999997</v>
      </c>
    </row>
    <row r="398" spans="2:3" x14ac:dyDescent="0.35">
      <c r="B398" s="6">
        <v>44181</v>
      </c>
      <c r="C398" s="2">
        <v>88.869998928749993</v>
      </c>
    </row>
    <row r="399" spans="2:3" x14ac:dyDescent="0.35">
      <c r="B399" s="6">
        <v>44876</v>
      </c>
      <c r="C399" s="2">
        <v>89.005001067500018</v>
      </c>
    </row>
    <row r="400" spans="2:3" x14ac:dyDescent="0.35">
      <c r="B400" s="6">
        <v>44180</v>
      </c>
      <c r="C400" s="2">
        <v>89.014356337142857</v>
      </c>
    </row>
    <row r="401" spans="2:3" x14ac:dyDescent="0.35">
      <c r="B401" s="6">
        <v>44920</v>
      </c>
      <c r="C401" s="2">
        <v>89.048334758333326</v>
      </c>
    </row>
    <row r="402" spans="2:3" x14ac:dyDescent="0.35">
      <c r="B402" s="6">
        <v>44939</v>
      </c>
      <c r="C402" s="2">
        <v>89.103748321249995</v>
      </c>
    </row>
    <row r="403" spans="2:3" x14ac:dyDescent="0.35">
      <c r="B403" s="6">
        <v>44179</v>
      </c>
      <c r="C403" s="2">
        <v>89.174415585000006</v>
      </c>
    </row>
    <row r="404" spans="2:3" x14ac:dyDescent="0.35">
      <c r="B404" s="6">
        <v>44217</v>
      </c>
      <c r="C404" s="2">
        <v>89.227928160000019</v>
      </c>
    </row>
    <row r="405" spans="2:3" x14ac:dyDescent="0.35">
      <c r="B405" s="6">
        <v>44940</v>
      </c>
      <c r="C405" s="2">
        <v>89.24999781999999</v>
      </c>
    </row>
    <row r="406" spans="2:3" x14ac:dyDescent="0.35">
      <c r="B406" s="6">
        <v>44877</v>
      </c>
      <c r="C406" s="2">
        <v>89.295715331428582</v>
      </c>
    </row>
    <row r="407" spans="2:3" x14ac:dyDescent="0.35">
      <c r="B407" s="6">
        <v>44919</v>
      </c>
      <c r="C407" s="2">
        <v>89.307144165714277</v>
      </c>
    </row>
    <row r="408" spans="2:3" x14ac:dyDescent="0.35">
      <c r="B408" s="6">
        <v>44168</v>
      </c>
      <c r="C408" s="2">
        <v>89.368713377142853</v>
      </c>
    </row>
    <row r="409" spans="2:3" x14ac:dyDescent="0.35">
      <c r="B409" s="6">
        <v>44871</v>
      </c>
      <c r="C409" s="2">
        <v>89.708334606666654</v>
      </c>
    </row>
    <row r="410" spans="2:3" x14ac:dyDescent="0.35">
      <c r="B410" s="6">
        <v>44941</v>
      </c>
      <c r="C410" s="2">
        <v>89.758331298333346</v>
      </c>
    </row>
    <row r="411" spans="2:3" x14ac:dyDescent="0.35">
      <c r="B411" s="6">
        <v>44178</v>
      </c>
      <c r="C411" s="2">
        <v>89.77024968166667</v>
      </c>
    </row>
    <row r="412" spans="2:3" x14ac:dyDescent="0.35">
      <c r="B412" s="6">
        <v>44169</v>
      </c>
      <c r="C412" s="2">
        <v>89.796285355714275</v>
      </c>
    </row>
    <row r="413" spans="2:3" x14ac:dyDescent="0.35">
      <c r="B413" s="6">
        <v>44177</v>
      </c>
      <c r="C413" s="2">
        <v>89.959071565714297</v>
      </c>
    </row>
    <row r="414" spans="2:3" x14ac:dyDescent="0.35">
      <c r="B414" s="6">
        <v>44918</v>
      </c>
      <c r="C414" s="2">
        <v>90.027501106249986</v>
      </c>
    </row>
    <row r="415" spans="2:3" x14ac:dyDescent="0.35">
      <c r="B415" s="6">
        <v>44171</v>
      </c>
      <c r="C415" s="2">
        <v>90.061250049999998</v>
      </c>
    </row>
    <row r="416" spans="2:3" x14ac:dyDescent="0.35">
      <c r="B416" s="6">
        <v>44170</v>
      </c>
      <c r="C416" s="2">
        <v>90.061250049999998</v>
      </c>
    </row>
    <row r="417" spans="2:3" x14ac:dyDescent="0.35">
      <c r="B417" s="6">
        <v>44870</v>
      </c>
      <c r="C417" s="2">
        <v>90.06714412285713</v>
      </c>
    </row>
    <row r="418" spans="2:3" x14ac:dyDescent="0.35">
      <c r="B418" s="6">
        <v>44176</v>
      </c>
      <c r="C418" s="2">
        <v>90.120249746249996</v>
      </c>
    </row>
    <row r="419" spans="2:3" x14ac:dyDescent="0.35">
      <c r="B419" s="6">
        <v>44174</v>
      </c>
      <c r="C419" s="2">
        <v>90.165937422499979</v>
      </c>
    </row>
    <row r="420" spans="2:3" x14ac:dyDescent="0.35">
      <c r="B420" s="6">
        <v>44942</v>
      </c>
      <c r="C420" s="2">
        <v>90.241998290000012</v>
      </c>
    </row>
    <row r="421" spans="2:3" x14ac:dyDescent="0.35">
      <c r="B421" s="6">
        <v>44175</v>
      </c>
      <c r="C421" s="2">
        <v>90.248749731250001</v>
      </c>
    </row>
    <row r="422" spans="2:3" x14ac:dyDescent="0.35">
      <c r="B422" s="6">
        <v>44878</v>
      </c>
      <c r="C422" s="2">
        <v>90.273334501666668</v>
      </c>
    </row>
    <row r="423" spans="2:3" x14ac:dyDescent="0.35">
      <c r="B423" s="6">
        <v>44172</v>
      </c>
      <c r="C423" s="2">
        <v>90.311333973333319</v>
      </c>
    </row>
    <row r="424" spans="2:3" x14ac:dyDescent="0.35">
      <c r="B424" s="6">
        <v>44218</v>
      </c>
      <c r="C424" s="2">
        <v>90.33599962285713</v>
      </c>
    </row>
    <row r="425" spans="2:3" x14ac:dyDescent="0.35">
      <c r="B425" s="6">
        <v>44173</v>
      </c>
      <c r="C425" s="2">
        <v>90.347785948571413</v>
      </c>
    </row>
    <row r="426" spans="2:3" x14ac:dyDescent="0.35">
      <c r="B426" s="6">
        <v>44943</v>
      </c>
      <c r="C426" s="2">
        <v>90.41666539500001</v>
      </c>
    </row>
    <row r="427" spans="2:3" x14ac:dyDescent="0.35">
      <c r="B427" s="6">
        <v>44944</v>
      </c>
      <c r="C427" s="2">
        <v>90.51714216000002</v>
      </c>
    </row>
    <row r="428" spans="2:3" x14ac:dyDescent="0.35">
      <c r="B428" s="6">
        <v>44986</v>
      </c>
      <c r="C428" s="2">
        <v>90.535714287142881</v>
      </c>
    </row>
    <row r="429" spans="2:3" x14ac:dyDescent="0.35">
      <c r="B429" s="6">
        <v>44985</v>
      </c>
      <c r="C429" s="2">
        <v>90.564999900000018</v>
      </c>
    </row>
    <row r="430" spans="2:3" x14ac:dyDescent="0.35">
      <c r="B430" s="6">
        <v>44984</v>
      </c>
      <c r="C430" s="2">
        <v>90.666000367999999</v>
      </c>
    </row>
    <row r="431" spans="2:3" x14ac:dyDescent="0.35">
      <c r="B431" s="6">
        <v>44869</v>
      </c>
      <c r="C431" s="2">
        <v>90.675001146249997</v>
      </c>
    </row>
    <row r="432" spans="2:3" x14ac:dyDescent="0.35">
      <c r="B432" s="6">
        <v>44987</v>
      </c>
      <c r="C432" s="2">
        <v>90.718750001250015</v>
      </c>
    </row>
    <row r="433" spans="2:3" x14ac:dyDescent="0.35">
      <c r="B433" s="6">
        <v>44917</v>
      </c>
      <c r="C433" s="2">
        <v>90.827500342500002</v>
      </c>
    </row>
    <row r="434" spans="2:3" x14ac:dyDescent="0.35">
      <c r="B434" s="6">
        <v>44219</v>
      </c>
      <c r="C434" s="2">
        <v>90.83158238499999</v>
      </c>
    </row>
    <row r="435" spans="2:3" x14ac:dyDescent="0.35">
      <c r="B435" s="6">
        <v>44990</v>
      </c>
      <c r="C435" s="2">
        <v>90.844999949999988</v>
      </c>
    </row>
    <row r="436" spans="2:3" x14ac:dyDescent="0.35">
      <c r="B436" s="6">
        <v>44989</v>
      </c>
      <c r="C436" s="2">
        <v>90.851428441428553</v>
      </c>
    </row>
    <row r="437" spans="2:3" x14ac:dyDescent="0.35">
      <c r="B437" s="6">
        <v>44988</v>
      </c>
      <c r="C437" s="2">
        <v>90.951250077499992</v>
      </c>
    </row>
    <row r="438" spans="2:3" x14ac:dyDescent="0.35">
      <c r="B438" s="6">
        <v>44945</v>
      </c>
      <c r="C438" s="2">
        <v>91.235714504285724</v>
      </c>
    </row>
    <row r="439" spans="2:3" x14ac:dyDescent="0.35">
      <c r="B439" s="6">
        <v>44916</v>
      </c>
      <c r="C439" s="2">
        <v>91.521249770000011</v>
      </c>
    </row>
    <row r="440" spans="2:3" x14ac:dyDescent="0.35">
      <c r="B440" s="6">
        <v>44983</v>
      </c>
      <c r="C440" s="2">
        <v>91.561999512000014</v>
      </c>
    </row>
    <row r="441" spans="2:3" x14ac:dyDescent="0.35">
      <c r="B441" s="6">
        <v>44220</v>
      </c>
      <c r="C441" s="2">
        <v>91.688699337999992</v>
      </c>
    </row>
    <row r="442" spans="2:3" x14ac:dyDescent="0.35">
      <c r="B442" s="6">
        <v>44879</v>
      </c>
      <c r="C442" s="2">
        <v>91.793333688333334</v>
      </c>
    </row>
    <row r="443" spans="2:3" x14ac:dyDescent="0.35">
      <c r="B443" s="6">
        <v>44915</v>
      </c>
      <c r="C443" s="2">
        <v>91.798570904285725</v>
      </c>
    </row>
    <row r="444" spans="2:3" x14ac:dyDescent="0.35">
      <c r="B444" s="6">
        <v>44991</v>
      </c>
      <c r="C444" s="2">
        <v>91.844999950000002</v>
      </c>
    </row>
    <row r="445" spans="2:3" x14ac:dyDescent="0.35">
      <c r="B445" s="6">
        <v>44992</v>
      </c>
      <c r="C445" s="2">
        <v>92.132857187142875</v>
      </c>
    </row>
    <row r="446" spans="2:3" x14ac:dyDescent="0.35">
      <c r="B446" s="6">
        <v>44982</v>
      </c>
      <c r="C446" s="2">
        <v>92.219999950000002</v>
      </c>
    </row>
    <row r="447" spans="2:3" x14ac:dyDescent="0.35">
      <c r="B447" s="6">
        <v>44914</v>
      </c>
      <c r="C447" s="2">
        <v>92.26166661500001</v>
      </c>
    </row>
    <row r="448" spans="2:3" x14ac:dyDescent="0.35">
      <c r="B448" s="6">
        <v>44993</v>
      </c>
      <c r="C448" s="2">
        <v>92.39750003875001</v>
      </c>
    </row>
    <row r="449" spans="2:3" x14ac:dyDescent="0.35">
      <c r="B449" s="6">
        <v>44946</v>
      </c>
      <c r="C449" s="2">
        <v>92.607142857142875</v>
      </c>
    </row>
    <row r="450" spans="2:3" x14ac:dyDescent="0.35">
      <c r="B450" s="6">
        <v>44994</v>
      </c>
      <c r="C450" s="2">
        <v>92.703749656250011</v>
      </c>
    </row>
    <row r="451" spans="2:3" x14ac:dyDescent="0.35">
      <c r="B451" s="6">
        <v>44880</v>
      </c>
      <c r="C451" s="2">
        <v>92.742857795714272</v>
      </c>
    </row>
    <row r="452" spans="2:3" x14ac:dyDescent="0.35">
      <c r="B452" s="6">
        <v>44995</v>
      </c>
      <c r="C452" s="2">
        <v>92.774999617500001</v>
      </c>
    </row>
    <row r="453" spans="2:3" x14ac:dyDescent="0.35">
      <c r="B453" s="6">
        <v>44947</v>
      </c>
      <c r="C453" s="2">
        <v>92.788333893333345</v>
      </c>
    </row>
    <row r="454" spans="2:3" x14ac:dyDescent="0.35">
      <c r="B454" s="6">
        <v>44998</v>
      </c>
      <c r="C454" s="2">
        <v>92.883332568333344</v>
      </c>
    </row>
    <row r="455" spans="2:3" x14ac:dyDescent="0.35">
      <c r="B455" s="6">
        <v>44981</v>
      </c>
      <c r="C455" s="2">
        <v>92.894286019999996</v>
      </c>
    </row>
    <row r="456" spans="2:3" x14ac:dyDescent="0.35">
      <c r="B456" s="6">
        <v>44868</v>
      </c>
      <c r="C456" s="2">
        <v>92.912501342499993</v>
      </c>
    </row>
    <row r="457" spans="2:3" x14ac:dyDescent="0.35">
      <c r="B457" s="6">
        <v>44913</v>
      </c>
      <c r="C457" s="2">
        <v>92.993333180000022</v>
      </c>
    </row>
    <row r="458" spans="2:3" x14ac:dyDescent="0.35">
      <c r="B458" s="6">
        <v>44999</v>
      </c>
      <c r="C458" s="2">
        <v>93.038570947142858</v>
      </c>
    </row>
    <row r="459" spans="2:3" x14ac:dyDescent="0.35">
      <c r="B459" s="6">
        <v>44912</v>
      </c>
      <c r="C459" s="2">
        <v>93.095714022857152</v>
      </c>
    </row>
    <row r="460" spans="2:3" x14ac:dyDescent="0.35">
      <c r="B460" s="6">
        <v>44996</v>
      </c>
      <c r="C460" s="2">
        <v>93.11999947571428</v>
      </c>
    </row>
    <row r="461" spans="2:3" x14ac:dyDescent="0.35">
      <c r="B461" s="6">
        <v>44948</v>
      </c>
      <c r="C461" s="2">
        <v>93.120001221999985</v>
      </c>
    </row>
    <row r="462" spans="2:3" x14ac:dyDescent="0.35">
      <c r="B462" s="6">
        <v>44224</v>
      </c>
      <c r="C462" s="2">
        <v>93.222624777500002</v>
      </c>
    </row>
    <row r="463" spans="2:3" x14ac:dyDescent="0.35">
      <c r="B463" s="6">
        <v>44227</v>
      </c>
      <c r="C463" s="2">
        <v>93.285748800000007</v>
      </c>
    </row>
    <row r="464" spans="2:3" x14ac:dyDescent="0.35">
      <c r="B464" s="6">
        <v>44228</v>
      </c>
      <c r="C464" s="2">
        <v>93.289999645000009</v>
      </c>
    </row>
    <row r="465" spans="2:3" x14ac:dyDescent="0.35">
      <c r="B465" s="6">
        <v>44223</v>
      </c>
      <c r="C465" s="2">
        <v>93.302999222857139</v>
      </c>
    </row>
    <row r="466" spans="2:3" x14ac:dyDescent="0.35">
      <c r="B466" s="6">
        <v>44997</v>
      </c>
      <c r="C466" s="2">
        <v>93.306666054999994</v>
      </c>
    </row>
    <row r="467" spans="2:3" x14ac:dyDescent="0.35">
      <c r="B467" s="6">
        <v>44911</v>
      </c>
      <c r="C467" s="2">
        <v>93.326250075000004</v>
      </c>
    </row>
    <row r="468" spans="2:3" x14ac:dyDescent="0.35">
      <c r="B468" s="6">
        <v>44221</v>
      </c>
      <c r="C468" s="2">
        <v>93.355299375999991</v>
      </c>
    </row>
    <row r="469" spans="2:3" x14ac:dyDescent="0.35">
      <c r="B469" s="6">
        <v>44226</v>
      </c>
      <c r="C469" s="2">
        <v>93.417427062857158</v>
      </c>
    </row>
    <row r="470" spans="2:3" x14ac:dyDescent="0.35">
      <c r="B470" s="6">
        <v>45000</v>
      </c>
      <c r="C470" s="2">
        <v>93.42249965500001</v>
      </c>
    </row>
    <row r="471" spans="2:3" x14ac:dyDescent="0.35">
      <c r="B471" s="6">
        <v>44225</v>
      </c>
      <c r="C471" s="2">
        <v>93.49068641625</v>
      </c>
    </row>
    <row r="472" spans="2:3" x14ac:dyDescent="0.35">
      <c r="B472" s="6">
        <v>44881</v>
      </c>
      <c r="C472" s="2">
        <v>93.506250379999983</v>
      </c>
    </row>
    <row r="473" spans="2:3" x14ac:dyDescent="0.35">
      <c r="B473" s="6">
        <v>44229</v>
      </c>
      <c r="C473" s="2">
        <v>93.670857021428574</v>
      </c>
    </row>
    <row r="474" spans="2:3" x14ac:dyDescent="0.35">
      <c r="B474" s="6">
        <v>44980</v>
      </c>
      <c r="C474" s="2">
        <v>93.687143599999999</v>
      </c>
    </row>
    <row r="475" spans="2:3" x14ac:dyDescent="0.35">
      <c r="B475" s="6">
        <v>44222</v>
      </c>
      <c r="C475" s="2">
        <v>93.695665993333321</v>
      </c>
    </row>
    <row r="476" spans="2:3" x14ac:dyDescent="0.35">
      <c r="B476" s="6">
        <v>45001</v>
      </c>
      <c r="C476" s="2">
        <v>94.071249961250004</v>
      </c>
    </row>
    <row r="477" spans="2:3" x14ac:dyDescent="0.35">
      <c r="B477" s="6">
        <v>44910</v>
      </c>
      <c r="C477" s="2">
        <v>94.166250227500015</v>
      </c>
    </row>
    <row r="478" spans="2:3" x14ac:dyDescent="0.35">
      <c r="B478" s="6">
        <v>44979</v>
      </c>
      <c r="C478" s="2">
        <v>94.218572345714293</v>
      </c>
    </row>
    <row r="479" spans="2:3" x14ac:dyDescent="0.35">
      <c r="B479" s="6">
        <v>44978</v>
      </c>
      <c r="C479" s="2">
        <v>94.646667481666668</v>
      </c>
    </row>
    <row r="480" spans="2:3" x14ac:dyDescent="0.35">
      <c r="B480" s="6">
        <v>44949</v>
      </c>
      <c r="C480" s="2">
        <v>94.654000855999996</v>
      </c>
    </row>
    <row r="481" spans="2:3" x14ac:dyDescent="0.35">
      <c r="B481" s="6">
        <v>44882</v>
      </c>
      <c r="C481" s="2">
        <v>94.740000723750001</v>
      </c>
    </row>
    <row r="482" spans="2:3" x14ac:dyDescent="0.35">
      <c r="B482" s="6">
        <v>44230</v>
      </c>
      <c r="C482" s="2">
        <v>94.829999918750005</v>
      </c>
    </row>
    <row r="483" spans="2:3" x14ac:dyDescent="0.35">
      <c r="B483" s="6">
        <v>45002</v>
      </c>
      <c r="C483" s="2">
        <v>95.041250222500011</v>
      </c>
    </row>
    <row r="484" spans="2:3" x14ac:dyDescent="0.35">
      <c r="B484" s="6">
        <v>44975</v>
      </c>
      <c r="C484" s="2">
        <v>95.095715114285738</v>
      </c>
    </row>
    <row r="485" spans="2:3" x14ac:dyDescent="0.35">
      <c r="B485" s="6">
        <v>44976</v>
      </c>
      <c r="C485" s="2">
        <v>95.11000061</v>
      </c>
    </row>
    <row r="486" spans="2:3" x14ac:dyDescent="0.35">
      <c r="B486" s="6">
        <v>45003</v>
      </c>
      <c r="C486" s="2">
        <v>95.154285968571429</v>
      </c>
    </row>
    <row r="487" spans="2:3" x14ac:dyDescent="0.35">
      <c r="B487" s="6">
        <v>44950</v>
      </c>
      <c r="C487" s="2">
        <v>95.161666871666668</v>
      </c>
    </row>
    <row r="488" spans="2:3" x14ac:dyDescent="0.35">
      <c r="B488" s="6">
        <v>44951</v>
      </c>
      <c r="C488" s="2">
        <v>95.170000349999995</v>
      </c>
    </row>
    <row r="489" spans="2:3" x14ac:dyDescent="0.35">
      <c r="B489" s="6">
        <v>44907</v>
      </c>
      <c r="C489" s="2">
        <v>95.208334605000005</v>
      </c>
    </row>
    <row r="490" spans="2:3" x14ac:dyDescent="0.35">
      <c r="B490" s="6">
        <v>44977</v>
      </c>
      <c r="C490" s="2">
        <v>95.218000794000005</v>
      </c>
    </row>
    <row r="491" spans="2:3" x14ac:dyDescent="0.35">
      <c r="B491" s="6">
        <v>44909</v>
      </c>
      <c r="C491" s="2">
        <v>95.243750571250004</v>
      </c>
    </row>
    <row r="492" spans="2:3" x14ac:dyDescent="0.35">
      <c r="B492" s="6">
        <v>44908</v>
      </c>
      <c r="C492" s="2">
        <v>95.268572125714286</v>
      </c>
    </row>
    <row r="493" spans="2:3" x14ac:dyDescent="0.35">
      <c r="B493" s="6">
        <v>44867</v>
      </c>
      <c r="C493" s="2">
        <v>95.298750878749985</v>
      </c>
    </row>
    <row r="494" spans="2:3" x14ac:dyDescent="0.35">
      <c r="B494" s="6">
        <v>44952</v>
      </c>
      <c r="C494" s="2">
        <v>95.46374988625</v>
      </c>
    </row>
    <row r="495" spans="2:3" x14ac:dyDescent="0.35">
      <c r="B495" s="6">
        <v>45004</v>
      </c>
      <c r="C495" s="2">
        <v>95.626667014999995</v>
      </c>
    </row>
    <row r="496" spans="2:3" x14ac:dyDescent="0.35">
      <c r="B496" s="6">
        <v>44974</v>
      </c>
      <c r="C496" s="2">
        <v>95.630001068750005</v>
      </c>
    </row>
    <row r="497" spans="2:3" x14ac:dyDescent="0.35">
      <c r="B497" s="6">
        <v>44883</v>
      </c>
      <c r="C497" s="2">
        <v>95.806250571250004</v>
      </c>
    </row>
    <row r="498" spans="2:3" x14ac:dyDescent="0.35">
      <c r="B498" s="6">
        <v>44231</v>
      </c>
      <c r="C498" s="2">
        <v>95.825938220000012</v>
      </c>
    </row>
    <row r="499" spans="2:3" x14ac:dyDescent="0.35">
      <c r="B499" s="6">
        <v>44906</v>
      </c>
      <c r="C499" s="2">
        <v>96.396668744999999</v>
      </c>
    </row>
    <row r="500" spans="2:3" x14ac:dyDescent="0.35">
      <c r="B500" s="6">
        <v>44953</v>
      </c>
      <c r="C500" s="2">
        <v>96.473750115000016</v>
      </c>
    </row>
    <row r="501" spans="2:3" x14ac:dyDescent="0.35">
      <c r="B501" s="6">
        <v>44866</v>
      </c>
      <c r="C501" s="2">
        <v>96.488572258571409</v>
      </c>
    </row>
    <row r="502" spans="2:3" x14ac:dyDescent="0.35">
      <c r="B502" s="6">
        <v>44894</v>
      </c>
      <c r="C502" s="2">
        <v>96.635000861666654</v>
      </c>
    </row>
    <row r="503" spans="2:3" x14ac:dyDescent="0.35">
      <c r="B503" s="6">
        <v>44893</v>
      </c>
      <c r="C503" s="2">
        <v>96.924000545999988</v>
      </c>
    </row>
    <row r="504" spans="2:3" x14ac:dyDescent="0.35">
      <c r="B504" s="6">
        <v>44232</v>
      </c>
      <c r="C504" s="2">
        <v>96.956438060000011</v>
      </c>
    </row>
    <row r="505" spans="2:3" x14ac:dyDescent="0.35">
      <c r="B505" s="6">
        <v>44884</v>
      </c>
      <c r="C505" s="2">
        <v>97.018572125714286</v>
      </c>
    </row>
    <row r="506" spans="2:3" x14ac:dyDescent="0.35">
      <c r="B506" s="6">
        <v>44905</v>
      </c>
      <c r="C506" s="2">
        <v>97.052858624285719</v>
      </c>
    </row>
    <row r="507" spans="2:3" x14ac:dyDescent="0.35">
      <c r="B507" s="6">
        <v>44892</v>
      </c>
      <c r="C507" s="2">
        <v>97.199999997999996</v>
      </c>
    </row>
    <row r="508" spans="2:3" x14ac:dyDescent="0.35">
      <c r="B508" s="6">
        <v>44954</v>
      </c>
      <c r="C508" s="2">
        <v>97.238571167142865</v>
      </c>
    </row>
    <row r="509" spans="2:3" x14ac:dyDescent="0.35">
      <c r="B509" s="6">
        <v>44895</v>
      </c>
      <c r="C509" s="2">
        <v>97.257143295714286</v>
      </c>
    </row>
    <row r="510" spans="2:3" x14ac:dyDescent="0.35">
      <c r="B510" s="6">
        <v>44973</v>
      </c>
      <c r="C510" s="2">
        <v>97.291251185000007</v>
      </c>
    </row>
    <row r="511" spans="2:3" x14ac:dyDescent="0.35">
      <c r="B511" s="6">
        <v>44887</v>
      </c>
      <c r="C511" s="2">
        <v>97.347142900000009</v>
      </c>
    </row>
    <row r="512" spans="2:3" x14ac:dyDescent="0.35">
      <c r="B512" s="6">
        <v>45005</v>
      </c>
      <c r="C512" s="2">
        <v>97.391667673333316</v>
      </c>
    </row>
    <row r="513" spans="2:3" x14ac:dyDescent="0.35">
      <c r="B513" s="6">
        <v>44891</v>
      </c>
      <c r="C513" s="2">
        <v>97.393333433333339</v>
      </c>
    </row>
    <row r="514" spans="2:3" x14ac:dyDescent="0.35">
      <c r="B514" s="6">
        <v>44886</v>
      </c>
      <c r="C514" s="2">
        <v>97.396666208333343</v>
      </c>
    </row>
    <row r="515" spans="2:3" x14ac:dyDescent="0.35">
      <c r="B515" s="6">
        <v>44888</v>
      </c>
      <c r="C515" s="2">
        <v>97.486249922500008</v>
      </c>
    </row>
    <row r="516" spans="2:3" x14ac:dyDescent="0.35">
      <c r="B516" s="6">
        <v>44865</v>
      </c>
      <c r="C516" s="2">
        <v>97.491667431666656</v>
      </c>
    </row>
    <row r="517" spans="2:3" x14ac:dyDescent="0.35">
      <c r="B517" s="6">
        <v>44885</v>
      </c>
      <c r="C517" s="2">
        <v>97.531667073333324</v>
      </c>
    </row>
    <row r="518" spans="2:3" x14ac:dyDescent="0.35">
      <c r="B518" s="6">
        <v>44904</v>
      </c>
      <c r="C518" s="2">
        <v>97.545001033750012</v>
      </c>
    </row>
    <row r="519" spans="2:3" x14ac:dyDescent="0.35">
      <c r="B519" s="6">
        <v>44890</v>
      </c>
      <c r="C519" s="2">
        <v>97.601428438571432</v>
      </c>
    </row>
    <row r="520" spans="2:3" x14ac:dyDescent="0.35">
      <c r="B520" s="6">
        <v>44889</v>
      </c>
      <c r="C520" s="2">
        <v>97.74142891857143</v>
      </c>
    </row>
    <row r="521" spans="2:3" x14ac:dyDescent="0.35">
      <c r="B521" s="6">
        <v>44956</v>
      </c>
      <c r="C521" s="2">
        <v>97.756666820000007</v>
      </c>
    </row>
    <row r="522" spans="2:3" x14ac:dyDescent="0.35">
      <c r="B522" s="6">
        <v>44233</v>
      </c>
      <c r="C522" s="2">
        <v>97.814929411428565</v>
      </c>
    </row>
    <row r="523" spans="2:3" x14ac:dyDescent="0.35">
      <c r="B523" s="6">
        <v>44850</v>
      </c>
      <c r="C523" s="2">
        <v>97.816665651666654</v>
      </c>
    </row>
    <row r="524" spans="2:3" x14ac:dyDescent="0.35">
      <c r="B524" s="6">
        <v>44903</v>
      </c>
      <c r="C524" s="2">
        <v>97.840001110000003</v>
      </c>
    </row>
    <row r="525" spans="2:3" x14ac:dyDescent="0.35">
      <c r="B525" s="6">
        <v>44837</v>
      </c>
      <c r="C525" s="2">
        <v>97.905000060000006</v>
      </c>
    </row>
    <row r="526" spans="2:3" x14ac:dyDescent="0.35">
      <c r="B526" s="6">
        <v>44957</v>
      </c>
      <c r="C526" s="2">
        <v>97.911428180000001</v>
      </c>
    </row>
    <row r="527" spans="2:3" x14ac:dyDescent="0.35">
      <c r="B527" s="6">
        <v>44836</v>
      </c>
      <c r="C527" s="2">
        <v>97.921666471666683</v>
      </c>
    </row>
    <row r="528" spans="2:3" x14ac:dyDescent="0.35">
      <c r="B528" s="6">
        <v>44955</v>
      </c>
      <c r="C528" s="2">
        <v>97.936665853333338</v>
      </c>
    </row>
    <row r="529" spans="2:3" x14ac:dyDescent="0.35">
      <c r="B529" s="6">
        <v>44896</v>
      </c>
      <c r="C529" s="2">
        <v>98.027143214285729</v>
      </c>
    </row>
    <row r="530" spans="2:3" x14ac:dyDescent="0.35">
      <c r="B530" s="6">
        <v>44851</v>
      </c>
      <c r="C530" s="2">
        <v>98.03166580333334</v>
      </c>
    </row>
    <row r="531" spans="2:3" x14ac:dyDescent="0.35">
      <c r="B531" s="6">
        <v>44902</v>
      </c>
      <c r="C531" s="2">
        <v>98.132501606249974</v>
      </c>
    </row>
    <row r="532" spans="2:3" x14ac:dyDescent="0.35">
      <c r="B532" s="6">
        <v>44972</v>
      </c>
      <c r="C532" s="2">
        <v>98.215001104999999</v>
      </c>
    </row>
    <row r="533" spans="2:3" x14ac:dyDescent="0.35">
      <c r="B533" s="6">
        <v>44958</v>
      </c>
      <c r="C533" s="2">
        <v>98.226249694999993</v>
      </c>
    </row>
    <row r="534" spans="2:3" x14ac:dyDescent="0.35">
      <c r="B534" s="6">
        <v>44835</v>
      </c>
      <c r="C534" s="2">
        <v>98.23857117571427</v>
      </c>
    </row>
    <row r="535" spans="2:3" x14ac:dyDescent="0.35">
      <c r="B535" s="6">
        <v>44849</v>
      </c>
      <c r="C535" s="2">
        <v>98.331427444285708</v>
      </c>
    </row>
    <row r="536" spans="2:3" x14ac:dyDescent="0.35">
      <c r="B536" s="6">
        <v>44834</v>
      </c>
      <c r="C536" s="2">
        <v>98.368749626250008</v>
      </c>
    </row>
    <row r="537" spans="2:3" x14ac:dyDescent="0.35">
      <c r="B537" s="6">
        <v>44971</v>
      </c>
      <c r="C537" s="2">
        <v>98.397143771428574</v>
      </c>
    </row>
    <row r="538" spans="2:3" x14ac:dyDescent="0.35">
      <c r="B538" s="6">
        <v>44852</v>
      </c>
      <c r="C538" s="2">
        <v>98.422855917142869</v>
      </c>
    </row>
    <row r="539" spans="2:3" x14ac:dyDescent="0.35">
      <c r="B539" s="6">
        <v>44838</v>
      </c>
      <c r="C539" s="2">
        <v>98.438571394285717</v>
      </c>
    </row>
    <row r="540" spans="2:3" x14ac:dyDescent="0.35">
      <c r="B540" s="6">
        <v>45006</v>
      </c>
      <c r="C540" s="2">
        <v>98.467143462857138</v>
      </c>
    </row>
    <row r="541" spans="2:3" x14ac:dyDescent="0.35">
      <c r="B541" s="6">
        <v>44897</v>
      </c>
      <c r="C541" s="2">
        <v>98.511428835714284</v>
      </c>
    </row>
    <row r="542" spans="2:3" x14ac:dyDescent="0.35">
      <c r="B542" s="6">
        <v>44899</v>
      </c>
      <c r="C542" s="2">
        <v>98.520000461666669</v>
      </c>
    </row>
    <row r="543" spans="2:3" x14ac:dyDescent="0.35">
      <c r="B543" s="6">
        <v>44898</v>
      </c>
      <c r="C543" s="2">
        <v>98.520000461666669</v>
      </c>
    </row>
    <row r="544" spans="2:3" x14ac:dyDescent="0.35">
      <c r="B544" s="6">
        <v>44853</v>
      </c>
      <c r="C544" s="2">
        <v>98.573748583750003</v>
      </c>
    </row>
    <row r="545" spans="2:3" x14ac:dyDescent="0.35">
      <c r="B545" s="6">
        <v>44901</v>
      </c>
      <c r="C545" s="2">
        <v>98.588572915714266</v>
      </c>
    </row>
    <row r="546" spans="2:3" x14ac:dyDescent="0.35">
      <c r="B546" s="6">
        <v>44864</v>
      </c>
      <c r="C546" s="2">
        <v>98.594999958333332</v>
      </c>
    </row>
    <row r="547" spans="2:3" x14ac:dyDescent="0.35">
      <c r="B547" s="6">
        <v>44234</v>
      </c>
      <c r="C547" s="2">
        <v>98.674083703333338</v>
      </c>
    </row>
    <row r="548" spans="2:3" x14ac:dyDescent="0.35">
      <c r="B548" s="6">
        <v>44848</v>
      </c>
      <c r="C548" s="2">
        <v>98.718749051250001</v>
      </c>
    </row>
    <row r="549" spans="2:3" x14ac:dyDescent="0.35">
      <c r="B549" s="6">
        <v>44863</v>
      </c>
      <c r="C549" s="2">
        <v>98.791428709999991</v>
      </c>
    </row>
    <row r="550" spans="2:3" x14ac:dyDescent="0.35">
      <c r="B550" s="6">
        <v>44839</v>
      </c>
      <c r="C550" s="2">
        <v>98.812500007499992</v>
      </c>
    </row>
    <row r="551" spans="2:3" x14ac:dyDescent="0.35">
      <c r="B551" s="6">
        <v>44854</v>
      </c>
      <c r="C551" s="2">
        <v>98.837498659999994</v>
      </c>
    </row>
    <row r="552" spans="2:3" x14ac:dyDescent="0.35">
      <c r="B552" s="6">
        <v>44900</v>
      </c>
      <c r="C552" s="2">
        <v>98.856667841666649</v>
      </c>
    </row>
    <row r="553" spans="2:3" x14ac:dyDescent="0.35">
      <c r="B553" s="6">
        <v>44862</v>
      </c>
      <c r="C553" s="2">
        <v>98.896249777500003</v>
      </c>
    </row>
    <row r="554" spans="2:3" x14ac:dyDescent="0.35">
      <c r="B554" s="6">
        <v>44970</v>
      </c>
      <c r="C554" s="2">
        <v>99.016667681666675</v>
      </c>
    </row>
    <row r="555" spans="2:3" x14ac:dyDescent="0.35">
      <c r="B555" s="6">
        <v>44833</v>
      </c>
      <c r="C555" s="2">
        <v>99.054999359999996</v>
      </c>
    </row>
    <row r="556" spans="2:3" x14ac:dyDescent="0.35">
      <c r="B556" s="6">
        <v>45007</v>
      </c>
      <c r="C556" s="2">
        <v>99.08000086749999</v>
      </c>
    </row>
    <row r="557" spans="2:3" x14ac:dyDescent="0.35">
      <c r="B557" s="6">
        <v>44840</v>
      </c>
      <c r="C557" s="2">
        <v>99.218750011249995</v>
      </c>
    </row>
    <row r="558" spans="2:3" x14ac:dyDescent="0.35">
      <c r="B558" s="6">
        <v>44959</v>
      </c>
      <c r="C558" s="2">
        <v>99.219999317499997</v>
      </c>
    </row>
    <row r="559" spans="2:3" x14ac:dyDescent="0.35">
      <c r="B559" s="6">
        <v>44842</v>
      </c>
      <c r="C559" s="2">
        <v>99.268571042857133</v>
      </c>
    </row>
    <row r="560" spans="2:3" x14ac:dyDescent="0.35">
      <c r="B560" s="6">
        <v>44846</v>
      </c>
      <c r="C560" s="2">
        <v>99.301249509999991</v>
      </c>
    </row>
    <row r="561" spans="2:3" x14ac:dyDescent="0.35">
      <c r="B561" s="6">
        <v>44855</v>
      </c>
      <c r="C561" s="2">
        <v>99.33124828375</v>
      </c>
    </row>
    <row r="562" spans="2:3" x14ac:dyDescent="0.35">
      <c r="B562" s="6">
        <v>44847</v>
      </c>
      <c r="C562" s="2">
        <v>99.353749281250003</v>
      </c>
    </row>
    <row r="563" spans="2:3" x14ac:dyDescent="0.35">
      <c r="B563" s="6">
        <v>44841</v>
      </c>
      <c r="C563" s="2">
        <v>99.366250049999991</v>
      </c>
    </row>
    <row r="564" spans="2:3" x14ac:dyDescent="0.35">
      <c r="B564" s="6">
        <v>44861</v>
      </c>
      <c r="C564" s="2">
        <v>99.456249237499989</v>
      </c>
    </row>
    <row r="565" spans="2:3" x14ac:dyDescent="0.35">
      <c r="B565" s="6">
        <v>44845</v>
      </c>
      <c r="C565" s="2">
        <v>99.549999788571427</v>
      </c>
    </row>
    <row r="566" spans="2:3" x14ac:dyDescent="0.35">
      <c r="B566" s="6">
        <v>44843</v>
      </c>
      <c r="C566" s="2">
        <v>99.576666521666667</v>
      </c>
    </row>
    <row r="567" spans="2:3" x14ac:dyDescent="0.35">
      <c r="B567" s="6">
        <v>44856</v>
      </c>
      <c r="C567" s="2">
        <v>99.584284101428565</v>
      </c>
    </row>
    <row r="568" spans="2:3" x14ac:dyDescent="0.35">
      <c r="B568" s="6">
        <v>44857</v>
      </c>
      <c r="C568" s="2">
        <v>99.671665191666662</v>
      </c>
    </row>
    <row r="569" spans="2:3" x14ac:dyDescent="0.35">
      <c r="B569" s="6">
        <v>44831</v>
      </c>
      <c r="C569" s="2">
        <v>99.719999044285714</v>
      </c>
    </row>
    <row r="570" spans="2:3" x14ac:dyDescent="0.35">
      <c r="B570" s="6">
        <v>44832</v>
      </c>
      <c r="C570" s="2">
        <v>99.761249551250003</v>
      </c>
    </row>
    <row r="571" spans="2:3" x14ac:dyDescent="0.35">
      <c r="B571" s="6">
        <v>44844</v>
      </c>
      <c r="C571" s="2">
        <v>99.944999701666674</v>
      </c>
    </row>
    <row r="572" spans="2:3" x14ac:dyDescent="0.35">
      <c r="B572" s="6">
        <v>44830</v>
      </c>
      <c r="C572" s="2">
        <v>100.089998885</v>
      </c>
    </row>
    <row r="573" spans="2:3" x14ac:dyDescent="0.35">
      <c r="B573" s="6">
        <v>44960</v>
      </c>
      <c r="C573" s="2">
        <v>100.10499954875002</v>
      </c>
    </row>
    <row r="574" spans="2:3" x14ac:dyDescent="0.35">
      <c r="B574" s="6">
        <v>44860</v>
      </c>
      <c r="C574" s="2">
        <v>100.42499923749999</v>
      </c>
    </row>
    <row r="575" spans="2:3" x14ac:dyDescent="0.35">
      <c r="B575" s="6">
        <v>44858</v>
      </c>
      <c r="C575" s="2">
        <v>100.66499836499999</v>
      </c>
    </row>
    <row r="576" spans="2:3" x14ac:dyDescent="0.35">
      <c r="B576" s="6">
        <v>44969</v>
      </c>
      <c r="C576" s="2">
        <v>100.71166738000001</v>
      </c>
    </row>
    <row r="577" spans="2:3" x14ac:dyDescent="0.35">
      <c r="B577" s="6">
        <v>44961</v>
      </c>
      <c r="C577" s="2">
        <v>100.80285645285714</v>
      </c>
    </row>
    <row r="578" spans="2:3" x14ac:dyDescent="0.35">
      <c r="B578" s="6">
        <v>44235</v>
      </c>
      <c r="C578" s="2">
        <v>100.81708398333335</v>
      </c>
    </row>
    <row r="579" spans="2:3" x14ac:dyDescent="0.35">
      <c r="B579" s="6">
        <v>44829</v>
      </c>
      <c r="C579" s="2">
        <v>100.86166637333334</v>
      </c>
    </row>
    <row r="580" spans="2:3" x14ac:dyDescent="0.35">
      <c r="B580" s="6">
        <v>45008</v>
      </c>
      <c r="C580" s="2">
        <v>100.89125060375</v>
      </c>
    </row>
    <row r="581" spans="2:3" x14ac:dyDescent="0.35">
      <c r="B581" s="6">
        <v>44828</v>
      </c>
      <c r="C581" s="2">
        <v>101.15428599142857</v>
      </c>
    </row>
    <row r="582" spans="2:3" x14ac:dyDescent="0.35">
      <c r="B582" s="6">
        <v>44859</v>
      </c>
      <c r="C582" s="2">
        <v>101.20999908428571</v>
      </c>
    </row>
    <row r="583" spans="2:3" x14ac:dyDescent="0.35">
      <c r="B583" s="6">
        <v>44236</v>
      </c>
      <c r="C583" s="2">
        <v>101.23885780000001</v>
      </c>
    </row>
    <row r="584" spans="2:3" x14ac:dyDescent="0.35">
      <c r="B584" s="6">
        <v>44962</v>
      </c>
      <c r="C584" s="2">
        <v>101.349999755</v>
      </c>
    </row>
    <row r="585" spans="2:3" x14ac:dyDescent="0.35">
      <c r="B585" s="6">
        <v>44282</v>
      </c>
      <c r="C585" s="2">
        <v>101.50028664285715</v>
      </c>
    </row>
    <row r="586" spans="2:3" x14ac:dyDescent="0.35">
      <c r="B586" s="6">
        <v>44967</v>
      </c>
      <c r="C586" s="2">
        <v>101.55500031</v>
      </c>
    </row>
    <row r="587" spans="2:3" x14ac:dyDescent="0.35">
      <c r="B587" s="6">
        <v>44283</v>
      </c>
      <c r="C587" s="2">
        <v>101.57250086666666</v>
      </c>
    </row>
    <row r="588" spans="2:3" x14ac:dyDescent="0.35">
      <c r="B588" s="6">
        <v>44237</v>
      </c>
      <c r="C588" s="2">
        <v>101.62450026250001</v>
      </c>
    </row>
    <row r="589" spans="2:3" x14ac:dyDescent="0.35">
      <c r="B589" s="6">
        <v>44827</v>
      </c>
      <c r="C589" s="2">
        <v>101.6350002425</v>
      </c>
    </row>
    <row r="590" spans="2:3" x14ac:dyDescent="0.35">
      <c r="B590" s="6">
        <v>44968</v>
      </c>
      <c r="C590" s="2">
        <v>101.71571459714286</v>
      </c>
    </row>
    <row r="591" spans="2:3" x14ac:dyDescent="0.35">
      <c r="B591" s="6">
        <v>44284</v>
      </c>
      <c r="C591" s="2">
        <v>101.72941716666666</v>
      </c>
    </row>
    <row r="592" spans="2:3" x14ac:dyDescent="0.35">
      <c r="B592" s="6">
        <v>44285</v>
      </c>
      <c r="C592" s="2">
        <v>101.81428637142857</v>
      </c>
    </row>
    <row r="593" spans="2:3" x14ac:dyDescent="0.35">
      <c r="B593" s="6">
        <v>44281</v>
      </c>
      <c r="C593" s="2">
        <v>101.82662582499999</v>
      </c>
    </row>
    <row r="594" spans="2:3" x14ac:dyDescent="0.35">
      <c r="B594" s="6">
        <v>44963</v>
      </c>
      <c r="C594" s="2">
        <v>101.93833288</v>
      </c>
    </row>
    <row r="595" spans="2:3" x14ac:dyDescent="0.35">
      <c r="B595" s="6">
        <v>44286</v>
      </c>
      <c r="C595" s="2">
        <v>101.9782505125</v>
      </c>
    </row>
    <row r="596" spans="2:3" x14ac:dyDescent="0.35">
      <c r="B596" s="6">
        <v>44966</v>
      </c>
      <c r="C596" s="2">
        <v>102.08874989124999</v>
      </c>
    </row>
    <row r="597" spans="2:3" x14ac:dyDescent="0.35">
      <c r="B597" s="6">
        <v>44280</v>
      </c>
      <c r="C597" s="2">
        <v>102.19637585</v>
      </c>
    </row>
    <row r="598" spans="2:3" x14ac:dyDescent="0.35">
      <c r="B598" s="6">
        <v>44261</v>
      </c>
      <c r="C598" s="2">
        <v>102.24578638571428</v>
      </c>
    </row>
    <row r="599" spans="2:3" x14ac:dyDescent="0.35">
      <c r="B599" s="6">
        <v>44265</v>
      </c>
      <c r="C599" s="2">
        <v>102.2537507875</v>
      </c>
    </row>
    <row r="600" spans="2:3" x14ac:dyDescent="0.35">
      <c r="B600" s="6">
        <v>44259</v>
      </c>
      <c r="C600" s="2">
        <v>102.25793742500001</v>
      </c>
    </row>
    <row r="601" spans="2:3" x14ac:dyDescent="0.35">
      <c r="B601" s="6">
        <v>45019</v>
      </c>
      <c r="C601" s="2">
        <v>102.31000011666667</v>
      </c>
    </row>
    <row r="602" spans="2:3" x14ac:dyDescent="0.35">
      <c r="B602" s="6">
        <v>44264</v>
      </c>
      <c r="C602" s="2">
        <v>102.31721495714285</v>
      </c>
    </row>
    <row r="603" spans="2:3" x14ac:dyDescent="0.35">
      <c r="B603" s="6">
        <v>45009</v>
      </c>
      <c r="C603" s="2">
        <v>102.32500075125</v>
      </c>
    </row>
    <row r="604" spans="2:3" x14ac:dyDescent="0.35">
      <c r="B604" s="6">
        <v>44965</v>
      </c>
      <c r="C604" s="2">
        <v>102.32999992875</v>
      </c>
    </row>
    <row r="605" spans="2:3" x14ac:dyDescent="0.35">
      <c r="B605" s="6">
        <v>44826</v>
      </c>
      <c r="C605" s="2">
        <v>102.3325004725</v>
      </c>
    </row>
    <row r="606" spans="2:3" x14ac:dyDescent="0.35">
      <c r="B606" s="6">
        <v>44279</v>
      </c>
      <c r="C606" s="2">
        <v>102.33375072499999</v>
      </c>
    </row>
    <row r="607" spans="2:3" x14ac:dyDescent="0.35">
      <c r="B607" s="6">
        <v>44267</v>
      </c>
      <c r="C607" s="2">
        <v>102.35625075</v>
      </c>
    </row>
    <row r="608" spans="2:3" x14ac:dyDescent="0.35">
      <c r="B608" s="6">
        <v>44263</v>
      </c>
      <c r="C608" s="2">
        <v>102.36708449999999</v>
      </c>
    </row>
    <row r="609" spans="2:3" x14ac:dyDescent="0.35">
      <c r="B609" s="6">
        <v>44258</v>
      </c>
      <c r="C609" s="2">
        <v>102.3849992625</v>
      </c>
    </row>
    <row r="610" spans="2:3" x14ac:dyDescent="0.35">
      <c r="B610" s="6">
        <v>44270</v>
      </c>
      <c r="C610" s="2">
        <v>102.40858329999999</v>
      </c>
    </row>
    <row r="611" spans="2:3" x14ac:dyDescent="0.35">
      <c r="B611" s="6">
        <v>44278</v>
      </c>
      <c r="C611" s="2">
        <v>102.4347861142857</v>
      </c>
    </row>
    <row r="612" spans="2:3" x14ac:dyDescent="0.35">
      <c r="B612" s="6">
        <v>44266</v>
      </c>
      <c r="C612" s="2">
        <v>102.44675062500001</v>
      </c>
    </row>
    <row r="613" spans="2:3" x14ac:dyDescent="0.35">
      <c r="B613" s="6">
        <v>44262</v>
      </c>
      <c r="C613" s="2">
        <v>102.48716735000001</v>
      </c>
    </row>
    <row r="614" spans="2:3" x14ac:dyDescent="0.35">
      <c r="B614" s="6">
        <v>44260</v>
      </c>
      <c r="C614" s="2">
        <v>102.4888753875</v>
      </c>
    </row>
    <row r="615" spans="2:3" x14ac:dyDescent="0.35">
      <c r="B615" s="6">
        <v>45018</v>
      </c>
      <c r="C615" s="2">
        <v>102.49000041666666</v>
      </c>
    </row>
    <row r="616" spans="2:3" x14ac:dyDescent="0.35">
      <c r="B616" s="6">
        <v>44277</v>
      </c>
      <c r="C616" s="2">
        <v>102.4961675</v>
      </c>
    </row>
    <row r="617" spans="2:3" x14ac:dyDescent="0.35">
      <c r="B617" s="6">
        <v>44256</v>
      </c>
      <c r="C617" s="2">
        <v>102.54758198333333</v>
      </c>
    </row>
    <row r="618" spans="2:3" x14ac:dyDescent="0.35">
      <c r="B618" s="6">
        <v>44287</v>
      </c>
      <c r="C618" s="2">
        <v>102.59756280000001</v>
      </c>
    </row>
    <row r="619" spans="2:3" x14ac:dyDescent="0.35">
      <c r="B619" s="6">
        <v>44268</v>
      </c>
      <c r="C619" s="2">
        <v>102.61135754285715</v>
      </c>
    </row>
    <row r="620" spans="2:3" x14ac:dyDescent="0.35">
      <c r="B620" s="6">
        <v>44257</v>
      </c>
      <c r="C620" s="2">
        <v>102.64421298571429</v>
      </c>
    </row>
    <row r="621" spans="2:3" x14ac:dyDescent="0.35">
      <c r="B621" s="6">
        <v>45020</v>
      </c>
      <c r="C621" s="2">
        <v>102.65428598571428</v>
      </c>
    </row>
    <row r="622" spans="2:3" x14ac:dyDescent="0.35">
      <c r="B622" s="6">
        <v>44276</v>
      </c>
      <c r="C622" s="2">
        <v>102.65708415</v>
      </c>
    </row>
    <row r="623" spans="2:3" x14ac:dyDescent="0.35">
      <c r="B623" s="6">
        <v>44271</v>
      </c>
      <c r="C623" s="2">
        <v>102.66371479999999</v>
      </c>
    </row>
    <row r="624" spans="2:3" x14ac:dyDescent="0.35">
      <c r="B624" s="6">
        <v>44288</v>
      </c>
      <c r="C624" s="2">
        <v>102.67342922857144</v>
      </c>
    </row>
    <row r="625" spans="2:3" x14ac:dyDescent="0.35">
      <c r="B625" s="6">
        <v>44255</v>
      </c>
      <c r="C625" s="2">
        <v>102.70716476666666</v>
      </c>
    </row>
    <row r="626" spans="2:3" x14ac:dyDescent="0.35">
      <c r="B626" s="6">
        <v>44964</v>
      </c>
      <c r="C626" s="2">
        <v>102.75285666857143</v>
      </c>
    </row>
    <row r="627" spans="2:3" x14ac:dyDescent="0.35">
      <c r="B627" s="6">
        <v>44269</v>
      </c>
      <c r="C627" s="2">
        <v>102.76383335000001</v>
      </c>
    </row>
    <row r="628" spans="2:3" x14ac:dyDescent="0.35">
      <c r="B628" s="6">
        <v>44272</v>
      </c>
      <c r="C628" s="2">
        <v>102.84462546249999</v>
      </c>
    </row>
    <row r="629" spans="2:3" x14ac:dyDescent="0.35">
      <c r="B629" s="6">
        <v>44274</v>
      </c>
      <c r="C629" s="2">
        <v>102.8473758625</v>
      </c>
    </row>
    <row r="630" spans="2:3" x14ac:dyDescent="0.35">
      <c r="B630" s="6">
        <v>44238</v>
      </c>
      <c r="C630" s="2">
        <v>102.84749983500001</v>
      </c>
    </row>
    <row r="631" spans="2:3" x14ac:dyDescent="0.35">
      <c r="B631" s="6">
        <v>44289</v>
      </c>
      <c r="C631" s="2">
        <v>102.84791693333334</v>
      </c>
    </row>
    <row r="632" spans="2:3" x14ac:dyDescent="0.35">
      <c r="B632" s="6">
        <v>45021</v>
      </c>
      <c r="C632" s="2">
        <v>102.88125038749999</v>
      </c>
    </row>
    <row r="633" spans="2:3" x14ac:dyDescent="0.35">
      <c r="B633" s="6">
        <v>44273</v>
      </c>
      <c r="C633" s="2">
        <v>102.93112562499999</v>
      </c>
    </row>
    <row r="634" spans="2:3" x14ac:dyDescent="0.35">
      <c r="B634" s="6">
        <v>45017</v>
      </c>
      <c r="C634" s="2">
        <v>102.93428585714285</v>
      </c>
    </row>
    <row r="635" spans="2:3" x14ac:dyDescent="0.35">
      <c r="B635" s="6">
        <v>45016</v>
      </c>
      <c r="C635" s="2">
        <v>102.98875046249999</v>
      </c>
    </row>
    <row r="636" spans="2:3" x14ac:dyDescent="0.35">
      <c r="B636" s="6">
        <v>44275</v>
      </c>
      <c r="C636" s="2">
        <v>102.99564361428573</v>
      </c>
    </row>
    <row r="637" spans="2:3" x14ac:dyDescent="0.35">
      <c r="B637" s="6">
        <v>44254</v>
      </c>
      <c r="C637" s="2">
        <v>103.0762122</v>
      </c>
    </row>
    <row r="638" spans="2:3" x14ac:dyDescent="0.35">
      <c r="B638" s="6">
        <v>44290</v>
      </c>
      <c r="C638" s="2">
        <v>103.09290009999999</v>
      </c>
    </row>
    <row r="639" spans="2:3" x14ac:dyDescent="0.35">
      <c r="B639" s="6">
        <v>45015</v>
      </c>
      <c r="C639" s="2">
        <v>103.1374998125</v>
      </c>
    </row>
    <row r="640" spans="2:3" x14ac:dyDescent="0.35">
      <c r="B640" s="6">
        <v>45014</v>
      </c>
      <c r="C640" s="2">
        <v>103.17875003750001</v>
      </c>
    </row>
    <row r="641" spans="2:3" x14ac:dyDescent="0.35">
      <c r="B641" s="6">
        <v>45010</v>
      </c>
      <c r="C641" s="2">
        <v>103.21285791428571</v>
      </c>
    </row>
    <row r="642" spans="2:3" x14ac:dyDescent="0.35">
      <c r="B642" s="6">
        <v>44253</v>
      </c>
      <c r="C642" s="2">
        <v>103.43306065</v>
      </c>
    </row>
    <row r="643" spans="2:3" x14ac:dyDescent="0.35">
      <c r="B643" s="6">
        <v>45013</v>
      </c>
      <c r="C643" s="2">
        <v>103.43428584285716</v>
      </c>
    </row>
    <row r="644" spans="2:3" x14ac:dyDescent="0.35">
      <c r="B644" s="6">
        <v>45022</v>
      </c>
      <c r="C644" s="2">
        <v>103.62625027499999</v>
      </c>
    </row>
    <row r="645" spans="2:3" x14ac:dyDescent="0.35">
      <c r="B645" s="6">
        <v>44825</v>
      </c>
      <c r="C645" s="2">
        <v>103.67250062250001</v>
      </c>
    </row>
    <row r="646" spans="2:3" x14ac:dyDescent="0.35">
      <c r="B646" s="6">
        <v>45011</v>
      </c>
      <c r="C646" s="2">
        <v>103.69500095000001</v>
      </c>
    </row>
    <row r="647" spans="2:3" x14ac:dyDescent="0.35">
      <c r="B647" s="6">
        <v>45012</v>
      </c>
      <c r="C647" s="2">
        <v>103.83500035000002</v>
      </c>
    </row>
    <row r="648" spans="2:3" x14ac:dyDescent="0.35">
      <c r="B648" s="6">
        <v>44239</v>
      </c>
      <c r="C648" s="2">
        <v>103.94693755</v>
      </c>
    </row>
    <row r="649" spans="2:3" x14ac:dyDescent="0.35">
      <c r="B649" s="6">
        <v>44252</v>
      </c>
      <c r="C649" s="2">
        <v>103.987998975</v>
      </c>
    </row>
    <row r="650" spans="2:3" x14ac:dyDescent="0.35">
      <c r="B650" s="6">
        <v>45023</v>
      </c>
      <c r="C650" s="2">
        <v>103.99714334285713</v>
      </c>
    </row>
    <row r="651" spans="2:3" x14ac:dyDescent="0.35">
      <c r="B651" s="6">
        <v>44240</v>
      </c>
      <c r="C651" s="2">
        <v>104.0902143142857</v>
      </c>
    </row>
    <row r="652" spans="2:3" x14ac:dyDescent="0.35">
      <c r="B652" s="6">
        <v>44824</v>
      </c>
      <c r="C652" s="2">
        <v>104.3000008857143</v>
      </c>
    </row>
    <row r="653" spans="2:3" x14ac:dyDescent="0.35">
      <c r="B653" s="6">
        <v>44242</v>
      </c>
      <c r="C653" s="2">
        <v>104.30169982</v>
      </c>
    </row>
    <row r="654" spans="2:3" x14ac:dyDescent="0.35">
      <c r="B654" s="6">
        <v>44241</v>
      </c>
      <c r="C654" s="2">
        <v>104.32499948333333</v>
      </c>
    </row>
    <row r="655" spans="2:3" x14ac:dyDescent="0.35">
      <c r="B655" s="6">
        <v>45024</v>
      </c>
      <c r="C655" s="2">
        <v>104.43166733333334</v>
      </c>
    </row>
    <row r="656" spans="2:3" x14ac:dyDescent="0.35">
      <c r="B656" s="6">
        <v>44251</v>
      </c>
      <c r="C656" s="2">
        <v>104.44378445714285</v>
      </c>
    </row>
    <row r="657" spans="2:3" x14ac:dyDescent="0.35">
      <c r="B657" s="6">
        <v>44250</v>
      </c>
      <c r="C657" s="2">
        <v>104.48599879999999</v>
      </c>
    </row>
    <row r="658" spans="2:3" x14ac:dyDescent="0.35">
      <c r="B658" s="6">
        <v>44243</v>
      </c>
      <c r="C658" s="2">
        <v>104.50725046666666</v>
      </c>
    </row>
    <row r="659" spans="2:3" x14ac:dyDescent="0.35">
      <c r="B659" s="6">
        <v>44244</v>
      </c>
      <c r="C659" s="2">
        <v>104.71064322857141</v>
      </c>
    </row>
    <row r="660" spans="2:3" x14ac:dyDescent="0.35">
      <c r="B660" s="6">
        <v>44249</v>
      </c>
      <c r="C660" s="2">
        <v>104.78199921999999</v>
      </c>
    </row>
    <row r="661" spans="2:3" x14ac:dyDescent="0.35">
      <c r="B661" s="6">
        <v>44823</v>
      </c>
      <c r="C661" s="2">
        <v>104.82666780000001</v>
      </c>
    </row>
    <row r="662" spans="2:3" x14ac:dyDescent="0.35">
      <c r="B662" s="6">
        <v>45042</v>
      </c>
      <c r="C662" s="2">
        <v>104.86000061249999</v>
      </c>
    </row>
    <row r="663" spans="2:3" x14ac:dyDescent="0.35">
      <c r="B663" s="6">
        <v>44245</v>
      </c>
      <c r="C663" s="2">
        <v>104.86271450000001</v>
      </c>
    </row>
    <row r="664" spans="2:3" x14ac:dyDescent="0.35">
      <c r="B664" s="6">
        <v>44246</v>
      </c>
      <c r="C664" s="2">
        <v>104.95857131428572</v>
      </c>
    </row>
    <row r="665" spans="2:3" x14ac:dyDescent="0.35">
      <c r="B665" s="6">
        <v>45041</v>
      </c>
      <c r="C665" s="2">
        <v>105.02428654285713</v>
      </c>
    </row>
    <row r="666" spans="2:3" x14ac:dyDescent="0.35">
      <c r="B666" s="6">
        <v>44291</v>
      </c>
      <c r="C666" s="2">
        <v>105.03519897999999</v>
      </c>
    </row>
    <row r="667" spans="2:3" x14ac:dyDescent="0.35">
      <c r="B667" s="6">
        <v>45043</v>
      </c>
      <c r="C667" s="2">
        <v>105.0625</v>
      </c>
    </row>
    <row r="668" spans="2:3" x14ac:dyDescent="0.35">
      <c r="B668" s="6">
        <v>44247</v>
      </c>
      <c r="C668" s="2">
        <v>105.06433361666667</v>
      </c>
    </row>
    <row r="669" spans="2:3" x14ac:dyDescent="0.35">
      <c r="B669" s="6">
        <v>45025</v>
      </c>
      <c r="C669" s="2">
        <v>105.14000092000001</v>
      </c>
    </row>
    <row r="670" spans="2:3" x14ac:dyDescent="0.35">
      <c r="B670" s="6">
        <v>44248</v>
      </c>
      <c r="C670" s="2">
        <v>105.18970034000002</v>
      </c>
    </row>
    <row r="671" spans="2:3" x14ac:dyDescent="0.35">
      <c r="B671" s="6">
        <v>45040</v>
      </c>
      <c r="C671" s="2">
        <v>105.22000121666666</v>
      </c>
    </row>
    <row r="672" spans="2:3" x14ac:dyDescent="0.35">
      <c r="B672" s="6">
        <v>45044</v>
      </c>
      <c r="C672" s="2">
        <v>105.41749953749999</v>
      </c>
    </row>
    <row r="673" spans="2:3" x14ac:dyDescent="0.35">
      <c r="B673" s="6">
        <v>45028</v>
      </c>
      <c r="C673" s="2">
        <v>105.48571449999999</v>
      </c>
    </row>
    <row r="674" spans="2:3" x14ac:dyDescent="0.35">
      <c r="B674" s="6">
        <v>45045</v>
      </c>
      <c r="C674" s="2">
        <v>105.59428514285712</v>
      </c>
    </row>
    <row r="675" spans="2:3" x14ac:dyDescent="0.35">
      <c r="B675" s="6">
        <v>45027</v>
      </c>
      <c r="C675" s="2">
        <v>105.62666701666666</v>
      </c>
    </row>
    <row r="676" spans="2:3" x14ac:dyDescent="0.35">
      <c r="B676" s="6">
        <v>45050</v>
      </c>
      <c r="C676" s="2">
        <v>105.63874911250001</v>
      </c>
    </row>
    <row r="677" spans="2:3" x14ac:dyDescent="0.35">
      <c r="B677" s="6">
        <v>45046</v>
      </c>
      <c r="C677" s="2">
        <v>105.64499918333331</v>
      </c>
    </row>
    <row r="678" spans="2:3" x14ac:dyDescent="0.35">
      <c r="B678" s="6">
        <v>45026</v>
      </c>
      <c r="C678" s="2">
        <v>105.68200071999999</v>
      </c>
    </row>
    <row r="679" spans="2:3" x14ac:dyDescent="0.35">
      <c r="B679" s="6">
        <v>45039</v>
      </c>
      <c r="C679" s="2">
        <v>105.70333479999999</v>
      </c>
    </row>
    <row r="680" spans="2:3" x14ac:dyDescent="0.35">
      <c r="B680" s="6">
        <v>45036</v>
      </c>
      <c r="C680" s="2">
        <v>105.77875041249999</v>
      </c>
    </row>
    <row r="681" spans="2:3" x14ac:dyDescent="0.35">
      <c r="B681" s="6">
        <v>45037</v>
      </c>
      <c r="C681" s="2">
        <v>105.78625106249999</v>
      </c>
    </row>
    <row r="682" spans="2:3" x14ac:dyDescent="0.35">
      <c r="B682" s="6">
        <v>45049</v>
      </c>
      <c r="C682" s="2">
        <v>105.79874896250001</v>
      </c>
    </row>
    <row r="683" spans="2:3" x14ac:dyDescent="0.35">
      <c r="B683" s="6">
        <v>45051</v>
      </c>
      <c r="C683" s="2">
        <v>105.8537492625</v>
      </c>
    </row>
    <row r="684" spans="2:3" x14ac:dyDescent="0.35">
      <c r="B684" s="6">
        <v>45048</v>
      </c>
      <c r="C684" s="2">
        <v>105.85428400000001</v>
      </c>
    </row>
    <row r="685" spans="2:3" x14ac:dyDescent="0.35">
      <c r="B685" s="6">
        <v>45053</v>
      </c>
      <c r="C685" s="2">
        <v>105.92166645000002</v>
      </c>
    </row>
    <row r="686" spans="2:3" x14ac:dyDescent="0.35">
      <c r="B686" s="6">
        <v>45035</v>
      </c>
      <c r="C686" s="2">
        <v>105.92250059999999</v>
      </c>
    </row>
    <row r="687" spans="2:3" x14ac:dyDescent="0.35">
      <c r="B687" s="6">
        <v>45029</v>
      </c>
      <c r="C687" s="2">
        <v>105.92428588571427</v>
      </c>
    </row>
    <row r="688" spans="2:3" x14ac:dyDescent="0.35">
      <c r="B688" s="6">
        <v>44292</v>
      </c>
      <c r="C688" s="2">
        <v>105.93983204999999</v>
      </c>
    </row>
    <row r="689" spans="2:3" x14ac:dyDescent="0.35">
      <c r="B689" s="6">
        <v>45047</v>
      </c>
      <c r="C689" s="2">
        <v>105.94333138333333</v>
      </c>
    </row>
    <row r="690" spans="2:3" x14ac:dyDescent="0.35">
      <c r="B690" s="6">
        <v>45038</v>
      </c>
      <c r="C690" s="2">
        <v>105.95000130000001</v>
      </c>
    </row>
    <row r="691" spans="2:3" x14ac:dyDescent="0.35">
      <c r="B691" s="6">
        <v>45054</v>
      </c>
      <c r="C691" s="2">
        <v>105.99333316666667</v>
      </c>
    </row>
    <row r="692" spans="2:3" x14ac:dyDescent="0.35">
      <c r="B692" s="6">
        <v>44822</v>
      </c>
      <c r="C692" s="2">
        <v>106.09000143333334</v>
      </c>
    </row>
    <row r="693" spans="2:3" x14ac:dyDescent="0.35">
      <c r="B693" s="6">
        <v>45052</v>
      </c>
      <c r="C693" s="2">
        <v>106.15999928571429</v>
      </c>
    </row>
    <row r="694" spans="2:3" x14ac:dyDescent="0.35">
      <c r="B694" s="6">
        <v>45034</v>
      </c>
      <c r="C694" s="2">
        <v>106.17142921428571</v>
      </c>
    </row>
    <row r="695" spans="2:3" x14ac:dyDescent="0.35">
      <c r="B695" s="6">
        <v>45055</v>
      </c>
      <c r="C695" s="2">
        <v>106.18714250000001</v>
      </c>
    </row>
    <row r="696" spans="2:3" x14ac:dyDescent="0.35">
      <c r="B696" s="6">
        <v>44821</v>
      </c>
      <c r="C696" s="2">
        <v>106.41714370000001</v>
      </c>
    </row>
    <row r="697" spans="2:3" x14ac:dyDescent="0.35">
      <c r="B697" s="6">
        <v>45033</v>
      </c>
      <c r="C697" s="2">
        <v>106.45000075</v>
      </c>
    </row>
    <row r="698" spans="2:3" x14ac:dyDescent="0.35">
      <c r="B698" s="6">
        <v>45030</v>
      </c>
      <c r="C698" s="2">
        <v>106.51714324285713</v>
      </c>
    </row>
    <row r="699" spans="2:3" x14ac:dyDescent="0.35">
      <c r="B699" s="6">
        <v>45032</v>
      </c>
      <c r="C699" s="2">
        <v>106.54600066</v>
      </c>
    </row>
    <row r="700" spans="2:3" x14ac:dyDescent="0.35">
      <c r="B700" s="6">
        <v>44820</v>
      </c>
      <c r="C700" s="2">
        <v>106.79625035000002</v>
      </c>
    </row>
    <row r="701" spans="2:3" x14ac:dyDescent="0.35">
      <c r="B701" s="6">
        <v>44293</v>
      </c>
      <c r="C701" s="2">
        <v>106.79864174285714</v>
      </c>
    </row>
    <row r="702" spans="2:3" x14ac:dyDescent="0.35">
      <c r="B702" s="6">
        <v>45031</v>
      </c>
      <c r="C702" s="2">
        <v>106.85833358333332</v>
      </c>
    </row>
    <row r="703" spans="2:3" x14ac:dyDescent="0.35">
      <c r="B703" s="6">
        <v>45056</v>
      </c>
      <c r="C703" s="2">
        <v>106.8824996875</v>
      </c>
    </row>
    <row r="704" spans="2:3" x14ac:dyDescent="0.35">
      <c r="B704" s="6">
        <v>44732</v>
      </c>
      <c r="C704" s="2">
        <v>107.20990144</v>
      </c>
    </row>
    <row r="705" spans="2:3" x14ac:dyDescent="0.35">
      <c r="B705" s="6">
        <v>44819</v>
      </c>
      <c r="C705" s="2">
        <v>107.2974996625</v>
      </c>
    </row>
    <row r="706" spans="2:3" x14ac:dyDescent="0.35">
      <c r="B706" s="6">
        <v>44731</v>
      </c>
      <c r="C706" s="2">
        <v>107.86850103333335</v>
      </c>
    </row>
    <row r="707" spans="2:3" x14ac:dyDescent="0.35">
      <c r="B707" s="6">
        <v>44818</v>
      </c>
      <c r="C707" s="2">
        <v>107.92428480000001</v>
      </c>
    </row>
    <row r="708" spans="2:3" x14ac:dyDescent="0.35">
      <c r="B708" s="6">
        <v>44733</v>
      </c>
      <c r="C708" s="2">
        <v>107.93225098333333</v>
      </c>
    </row>
    <row r="709" spans="2:3" x14ac:dyDescent="0.35">
      <c r="B709" s="6">
        <v>45057</v>
      </c>
      <c r="C709" s="2">
        <v>108.0537500375</v>
      </c>
    </row>
    <row r="710" spans="2:3" x14ac:dyDescent="0.35">
      <c r="B710" s="6">
        <v>44294</v>
      </c>
      <c r="C710" s="2">
        <v>108.26035634285715</v>
      </c>
    </row>
    <row r="711" spans="2:3" x14ac:dyDescent="0.35">
      <c r="B711" s="6">
        <v>44817</v>
      </c>
      <c r="C711" s="2">
        <v>108.41166560000001</v>
      </c>
    </row>
    <row r="712" spans="2:3" x14ac:dyDescent="0.35">
      <c r="B712" s="6">
        <v>44734</v>
      </c>
      <c r="C712" s="2">
        <v>108.44014414285714</v>
      </c>
    </row>
    <row r="713" spans="2:3" x14ac:dyDescent="0.35">
      <c r="B713" s="6">
        <v>44812</v>
      </c>
      <c r="C713" s="2">
        <v>108.48428454285714</v>
      </c>
    </row>
    <row r="714" spans="2:3" x14ac:dyDescent="0.35">
      <c r="B714" s="6">
        <v>44810</v>
      </c>
      <c r="C714" s="2">
        <v>108.49666596666667</v>
      </c>
    </row>
    <row r="715" spans="2:3" x14ac:dyDescent="0.35">
      <c r="B715" s="6">
        <v>44815</v>
      </c>
      <c r="C715" s="2">
        <v>108.62799836000002</v>
      </c>
    </row>
    <row r="716" spans="2:3" x14ac:dyDescent="0.35">
      <c r="B716" s="6">
        <v>44811</v>
      </c>
      <c r="C716" s="2">
        <v>108.6328561</v>
      </c>
    </row>
    <row r="717" spans="2:3" x14ac:dyDescent="0.35">
      <c r="B717" s="6">
        <v>44711</v>
      </c>
      <c r="C717" s="2">
        <v>108.67440034000001</v>
      </c>
    </row>
    <row r="718" spans="2:3" x14ac:dyDescent="0.35">
      <c r="B718" s="6">
        <v>44710</v>
      </c>
      <c r="C718" s="2">
        <v>108.71333313333334</v>
      </c>
    </row>
    <row r="719" spans="2:3" x14ac:dyDescent="0.35">
      <c r="B719" s="6">
        <v>44813</v>
      </c>
      <c r="C719" s="2">
        <v>108.72857012857142</v>
      </c>
    </row>
    <row r="720" spans="2:3" x14ac:dyDescent="0.35">
      <c r="B720" s="6">
        <v>44814</v>
      </c>
      <c r="C720" s="2">
        <v>108.81333161666667</v>
      </c>
    </row>
    <row r="721" spans="2:3" x14ac:dyDescent="0.35">
      <c r="B721" s="6">
        <v>44809</v>
      </c>
      <c r="C721" s="2">
        <v>108.83399964</v>
      </c>
    </row>
    <row r="722" spans="2:3" x14ac:dyDescent="0.35">
      <c r="B722" s="6">
        <v>44730</v>
      </c>
      <c r="C722" s="2">
        <v>108.86378697142858</v>
      </c>
    </row>
    <row r="723" spans="2:3" x14ac:dyDescent="0.35">
      <c r="B723" s="6">
        <v>44709</v>
      </c>
      <c r="C723" s="2">
        <v>108.9520002142857</v>
      </c>
    </row>
    <row r="724" spans="2:3" x14ac:dyDescent="0.35">
      <c r="B724" s="6">
        <v>44808</v>
      </c>
      <c r="C724" s="2">
        <v>109.08499908333333</v>
      </c>
    </row>
    <row r="725" spans="2:3" x14ac:dyDescent="0.35">
      <c r="B725" s="6">
        <v>44816</v>
      </c>
      <c r="C725" s="2">
        <v>109.22999878</v>
      </c>
    </row>
    <row r="726" spans="2:3" x14ac:dyDescent="0.35">
      <c r="B726" s="6">
        <v>44735</v>
      </c>
      <c r="C726" s="2">
        <v>109.27578628571429</v>
      </c>
    </row>
    <row r="727" spans="2:3" x14ac:dyDescent="0.35">
      <c r="B727" s="6">
        <v>44708</v>
      </c>
      <c r="C727" s="2">
        <v>109.32043743749999</v>
      </c>
    </row>
    <row r="728" spans="2:3" x14ac:dyDescent="0.35">
      <c r="B728" s="6">
        <v>44712</v>
      </c>
      <c r="C728" s="2">
        <v>109.52233378333335</v>
      </c>
    </row>
    <row r="729" spans="2:3" x14ac:dyDescent="0.35">
      <c r="B729" s="6">
        <v>45058</v>
      </c>
      <c r="C729" s="2">
        <v>109.5775003375</v>
      </c>
    </row>
    <row r="730" spans="2:3" x14ac:dyDescent="0.35">
      <c r="B730" s="6">
        <v>44707</v>
      </c>
      <c r="C730" s="2">
        <v>109.84000016249999</v>
      </c>
    </row>
    <row r="731" spans="2:3" x14ac:dyDescent="0.35">
      <c r="B731" s="6">
        <v>44295</v>
      </c>
      <c r="C731" s="2">
        <v>109.86178478571428</v>
      </c>
    </row>
    <row r="732" spans="2:3" x14ac:dyDescent="0.35">
      <c r="B732" s="6">
        <v>44729</v>
      </c>
      <c r="C732" s="2">
        <v>109.90506362500001</v>
      </c>
    </row>
    <row r="733" spans="2:3" x14ac:dyDescent="0.35">
      <c r="B733" s="6">
        <v>44713</v>
      </c>
      <c r="C733" s="2">
        <v>110.14657157142858</v>
      </c>
    </row>
    <row r="734" spans="2:3" x14ac:dyDescent="0.35">
      <c r="B734" s="6">
        <v>44807</v>
      </c>
      <c r="C734" s="2">
        <v>110.16571371428572</v>
      </c>
    </row>
    <row r="735" spans="2:3" x14ac:dyDescent="0.35">
      <c r="B735" s="6">
        <v>45059</v>
      </c>
      <c r="C735" s="2">
        <v>110.17285700000001</v>
      </c>
    </row>
    <row r="736" spans="2:3" x14ac:dyDescent="0.35">
      <c r="B736" s="6">
        <v>44768</v>
      </c>
      <c r="C736" s="2">
        <v>110.21571348571429</v>
      </c>
    </row>
    <row r="737" spans="2:3" x14ac:dyDescent="0.35">
      <c r="B737" s="6">
        <v>44769</v>
      </c>
      <c r="C737" s="2">
        <v>110.57124899999999</v>
      </c>
    </row>
    <row r="738" spans="2:3" x14ac:dyDescent="0.35">
      <c r="B738" s="6">
        <v>44806</v>
      </c>
      <c r="C738" s="2">
        <v>110.6062498</v>
      </c>
    </row>
    <row r="739" spans="2:3" x14ac:dyDescent="0.35">
      <c r="B739" s="6">
        <v>44706</v>
      </c>
      <c r="C739" s="2">
        <v>110.67156219999998</v>
      </c>
    </row>
    <row r="740" spans="2:3" x14ac:dyDescent="0.35">
      <c r="B740" s="6">
        <v>44773</v>
      </c>
      <c r="C740" s="2">
        <v>110.67166644999999</v>
      </c>
    </row>
    <row r="741" spans="2:3" x14ac:dyDescent="0.35">
      <c r="B741" s="6">
        <v>44736</v>
      </c>
      <c r="C741" s="2">
        <v>110.88428608571429</v>
      </c>
    </row>
    <row r="742" spans="2:3" x14ac:dyDescent="0.35">
      <c r="B742" s="6">
        <v>44296</v>
      </c>
      <c r="C742" s="2">
        <v>110.98441566666666</v>
      </c>
    </row>
    <row r="743" spans="2:3" x14ac:dyDescent="0.35">
      <c r="B743" s="6">
        <v>44714</v>
      </c>
      <c r="C743" s="2">
        <v>111.0229285142857</v>
      </c>
    </row>
    <row r="744" spans="2:3" x14ac:dyDescent="0.35">
      <c r="B744" s="6">
        <v>44737</v>
      </c>
      <c r="C744" s="2">
        <v>111.07091651666667</v>
      </c>
    </row>
    <row r="745" spans="2:3" x14ac:dyDescent="0.35">
      <c r="B745" s="6">
        <v>44767</v>
      </c>
      <c r="C745" s="2">
        <v>111.08166629999999</v>
      </c>
    </row>
    <row r="746" spans="2:3" x14ac:dyDescent="0.35">
      <c r="B746" s="6">
        <v>45060</v>
      </c>
      <c r="C746" s="2">
        <v>111.0866661</v>
      </c>
    </row>
    <row r="747" spans="2:3" x14ac:dyDescent="0.35">
      <c r="B747" s="6">
        <v>44728</v>
      </c>
      <c r="C747" s="2">
        <v>111.15581321250001</v>
      </c>
    </row>
    <row r="748" spans="2:3" x14ac:dyDescent="0.35">
      <c r="B748" s="6">
        <v>44772</v>
      </c>
      <c r="C748" s="2">
        <v>111.19571357142857</v>
      </c>
    </row>
    <row r="749" spans="2:3" x14ac:dyDescent="0.35">
      <c r="B749" s="6">
        <v>44770</v>
      </c>
      <c r="C749" s="2">
        <v>111.21999929999998</v>
      </c>
    </row>
    <row r="750" spans="2:3" x14ac:dyDescent="0.35">
      <c r="B750" s="6">
        <v>44805</v>
      </c>
      <c r="C750" s="2">
        <v>111.35750006249999</v>
      </c>
    </row>
    <row r="751" spans="2:3" x14ac:dyDescent="0.35">
      <c r="B751" s="6">
        <v>44705</v>
      </c>
      <c r="C751" s="2">
        <v>111.36678532857141</v>
      </c>
    </row>
    <row r="752" spans="2:3" x14ac:dyDescent="0.35">
      <c r="B752" s="6">
        <v>44746</v>
      </c>
      <c r="C752" s="2">
        <v>111.44860076000001</v>
      </c>
    </row>
    <row r="753" spans="2:3" x14ac:dyDescent="0.35">
      <c r="B753" s="6">
        <v>44771</v>
      </c>
      <c r="C753" s="2">
        <v>111.53374956249999</v>
      </c>
    </row>
    <row r="754" spans="2:3" x14ac:dyDescent="0.35">
      <c r="B754" s="6">
        <v>44764</v>
      </c>
      <c r="C754" s="2">
        <v>111.55981158749999</v>
      </c>
    </row>
    <row r="755" spans="2:3" x14ac:dyDescent="0.35">
      <c r="B755" s="6">
        <v>44765</v>
      </c>
      <c r="C755" s="2">
        <v>111.58928461428573</v>
      </c>
    </row>
    <row r="756" spans="2:3" x14ac:dyDescent="0.35">
      <c r="B756" s="6">
        <v>44747</v>
      </c>
      <c r="C756" s="2">
        <v>111.75100071666667</v>
      </c>
    </row>
    <row r="757" spans="2:3" x14ac:dyDescent="0.35">
      <c r="B757" s="6">
        <v>44766</v>
      </c>
      <c r="C757" s="2">
        <v>111.79291533333334</v>
      </c>
    </row>
    <row r="758" spans="2:3" x14ac:dyDescent="0.35">
      <c r="B758" s="6">
        <v>44774</v>
      </c>
      <c r="C758" s="2">
        <v>111.83166630000001</v>
      </c>
    </row>
    <row r="759" spans="2:3" x14ac:dyDescent="0.35">
      <c r="B759" s="6">
        <v>44297</v>
      </c>
      <c r="C759" s="2">
        <v>111.88349911999998</v>
      </c>
    </row>
    <row r="760" spans="2:3" x14ac:dyDescent="0.35">
      <c r="B760" s="6">
        <v>44804</v>
      </c>
      <c r="C760" s="2">
        <v>111.92000006250001</v>
      </c>
    </row>
    <row r="761" spans="2:3" x14ac:dyDescent="0.35">
      <c r="B761" s="6">
        <v>44298</v>
      </c>
      <c r="C761" s="2">
        <v>111.94141639999998</v>
      </c>
    </row>
    <row r="762" spans="2:3" x14ac:dyDescent="0.35">
      <c r="B762" s="6">
        <v>44760</v>
      </c>
      <c r="C762" s="2">
        <v>112.03758240000001</v>
      </c>
    </row>
    <row r="763" spans="2:3" x14ac:dyDescent="0.35">
      <c r="B763" s="6">
        <v>44299</v>
      </c>
      <c r="C763" s="2">
        <v>112.05285642857142</v>
      </c>
    </row>
    <row r="764" spans="2:3" x14ac:dyDescent="0.35">
      <c r="B764" s="6">
        <v>44300</v>
      </c>
      <c r="C764" s="2">
        <v>112.05818651249999</v>
      </c>
    </row>
    <row r="765" spans="2:3" x14ac:dyDescent="0.35">
      <c r="B765" s="6">
        <v>44738</v>
      </c>
      <c r="C765" s="2">
        <v>112.07839968</v>
      </c>
    </row>
    <row r="766" spans="2:3" x14ac:dyDescent="0.35">
      <c r="B766" s="6">
        <v>44748</v>
      </c>
      <c r="C766" s="2">
        <v>112.15400041428572</v>
      </c>
    </row>
    <row r="767" spans="2:3" x14ac:dyDescent="0.35">
      <c r="B767" s="6">
        <v>44715</v>
      </c>
      <c r="C767" s="2">
        <v>112.24735697142856</v>
      </c>
    </row>
    <row r="768" spans="2:3" x14ac:dyDescent="0.35">
      <c r="B768" s="6">
        <v>44704</v>
      </c>
      <c r="C768" s="2">
        <v>112.26624935</v>
      </c>
    </row>
    <row r="769" spans="2:3" x14ac:dyDescent="0.35">
      <c r="B769" s="6">
        <v>44761</v>
      </c>
      <c r="C769" s="2">
        <v>112.29078457142857</v>
      </c>
    </row>
    <row r="770" spans="2:3" x14ac:dyDescent="0.35">
      <c r="B770" s="6">
        <v>44775</v>
      </c>
      <c r="C770" s="2">
        <v>112.30285644285716</v>
      </c>
    </row>
    <row r="771" spans="2:3" x14ac:dyDescent="0.35">
      <c r="B771" s="6">
        <v>44763</v>
      </c>
      <c r="C771" s="2">
        <v>112.32487392499999</v>
      </c>
    </row>
    <row r="772" spans="2:3" x14ac:dyDescent="0.35">
      <c r="B772" s="6">
        <v>44743</v>
      </c>
      <c r="C772" s="2">
        <v>112.368437775</v>
      </c>
    </row>
    <row r="773" spans="2:3" x14ac:dyDescent="0.35">
      <c r="B773" s="6">
        <v>44803</v>
      </c>
      <c r="C773" s="2">
        <v>112.44857132857145</v>
      </c>
    </row>
    <row r="774" spans="2:3" x14ac:dyDescent="0.35">
      <c r="B774" s="6">
        <v>44301</v>
      </c>
      <c r="C774" s="2">
        <v>112.472498875</v>
      </c>
    </row>
    <row r="775" spans="2:3" x14ac:dyDescent="0.35">
      <c r="B775" s="6">
        <v>44762</v>
      </c>
      <c r="C775" s="2">
        <v>112.4919366875</v>
      </c>
    </row>
    <row r="776" spans="2:3" x14ac:dyDescent="0.35">
      <c r="B776" s="6">
        <v>44744</v>
      </c>
      <c r="C776" s="2">
        <v>112.49428558571431</v>
      </c>
    </row>
    <row r="777" spans="2:3" x14ac:dyDescent="0.35">
      <c r="B777" s="6">
        <v>44727</v>
      </c>
      <c r="C777" s="2">
        <v>112.50418852500002</v>
      </c>
    </row>
    <row r="778" spans="2:3" x14ac:dyDescent="0.35">
      <c r="B778" s="6">
        <v>44745</v>
      </c>
      <c r="C778" s="2">
        <v>112.53633371666666</v>
      </c>
    </row>
    <row r="779" spans="2:3" x14ac:dyDescent="0.35">
      <c r="B779" s="6">
        <v>44749</v>
      </c>
      <c r="C779" s="2">
        <v>112.57535661428572</v>
      </c>
    </row>
    <row r="780" spans="2:3" x14ac:dyDescent="0.35">
      <c r="B780" s="6">
        <v>44742</v>
      </c>
      <c r="C780" s="2">
        <v>112.71924972500003</v>
      </c>
    </row>
    <row r="781" spans="2:3" x14ac:dyDescent="0.35">
      <c r="B781" s="6">
        <v>44726</v>
      </c>
      <c r="C781" s="2">
        <v>112.89557210000001</v>
      </c>
    </row>
    <row r="782" spans="2:3" x14ac:dyDescent="0.35">
      <c r="B782" s="6">
        <v>45061</v>
      </c>
      <c r="C782" s="2">
        <v>112.90999983333332</v>
      </c>
    </row>
    <row r="783" spans="2:3" x14ac:dyDescent="0.35">
      <c r="B783" s="6">
        <v>44302</v>
      </c>
      <c r="C783" s="2">
        <v>112.93181131249999</v>
      </c>
    </row>
    <row r="784" spans="2:3" x14ac:dyDescent="0.35">
      <c r="B784" s="6">
        <v>44333</v>
      </c>
      <c r="C784" s="2">
        <v>112.98666635000001</v>
      </c>
    </row>
    <row r="785" spans="2:3" x14ac:dyDescent="0.35">
      <c r="B785" s="6">
        <v>44702</v>
      </c>
      <c r="C785" s="2">
        <v>113.00057112857142</v>
      </c>
    </row>
    <row r="786" spans="2:3" x14ac:dyDescent="0.35">
      <c r="B786" s="6">
        <v>44334</v>
      </c>
      <c r="C786" s="2">
        <v>113.00621358571429</v>
      </c>
    </row>
    <row r="787" spans="2:3" x14ac:dyDescent="0.35">
      <c r="B787" s="6">
        <v>44776</v>
      </c>
      <c r="C787" s="2">
        <v>113.02499961250001</v>
      </c>
    </row>
    <row r="788" spans="2:3" x14ac:dyDescent="0.35">
      <c r="B788" s="6">
        <v>44703</v>
      </c>
      <c r="C788" s="2">
        <v>113.02666601666665</v>
      </c>
    </row>
    <row r="789" spans="2:3" x14ac:dyDescent="0.35">
      <c r="B789" s="6">
        <v>44802</v>
      </c>
      <c r="C789" s="2">
        <v>113.03333281666669</v>
      </c>
    </row>
    <row r="790" spans="2:3" x14ac:dyDescent="0.35">
      <c r="B790" s="6">
        <v>44303</v>
      </c>
      <c r="C790" s="2">
        <v>113.07185579999999</v>
      </c>
    </row>
    <row r="791" spans="2:3" x14ac:dyDescent="0.35">
      <c r="B791" s="6">
        <v>44701</v>
      </c>
      <c r="C791" s="2">
        <v>113.07581234999999</v>
      </c>
    </row>
    <row r="792" spans="2:3" x14ac:dyDescent="0.35">
      <c r="B792" s="6">
        <v>44335</v>
      </c>
      <c r="C792" s="2">
        <v>113.07731150000001</v>
      </c>
    </row>
    <row r="793" spans="2:3" x14ac:dyDescent="0.35">
      <c r="B793" s="6">
        <v>44304</v>
      </c>
      <c r="C793" s="2">
        <v>113.16358183333331</v>
      </c>
    </row>
    <row r="794" spans="2:3" x14ac:dyDescent="0.35">
      <c r="B794" s="6">
        <v>44336</v>
      </c>
      <c r="C794" s="2">
        <v>113.172311775</v>
      </c>
    </row>
    <row r="795" spans="2:3" x14ac:dyDescent="0.35">
      <c r="B795" s="6">
        <v>44741</v>
      </c>
      <c r="C795" s="2">
        <v>113.25585720000002</v>
      </c>
    </row>
    <row r="796" spans="2:3" x14ac:dyDescent="0.35">
      <c r="B796" s="6">
        <v>44716</v>
      </c>
      <c r="C796" s="2">
        <v>113.32108308333335</v>
      </c>
    </row>
    <row r="797" spans="2:3" x14ac:dyDescent="0.35">
      <c r="B797" s="6">
        <v>44305</v>
      </c>
      <c r="C797" s="2">
        <v>113.32266488333335</v>
      </c>
    </row>
    <row r="798" spans="2:3" x14ac:dyDescent="0.35">
      <c r="B798" s="6">
        <v>44337</v>
      </c>
      <c r="C798" s="2">
        <v>113.322749125</v>
      </c>
    </row>
    <row r="799" spans="2:3" x14ac:dyDescent="0.35">
      <c r="B799" s="6">
        <v>44306</v>
      </c>
      <c r="C799" s="2">
        <v>113.41235568571429</v>
      </c>
    </row>
    <row r="800" spans="2:3" x14ac:dyDescent="0.35">
      <c r="B800" s="6">
        <v>44307</v>
      </c>
      <c r="C800" s="2">
        <v>113.47549915</v>
      </c>
    </row>
    <row r="801" spans="2:3" x14ac:dyDescent="0.35">
      <c r="B801" s="6">
        <v>44332</v>
      </c>
      <c r="C801" s="2">
        <v>113.51174926666665</v>
      </c>
    </row>
    <row r="802" spans="2:3" x14ac:dyDescent="0.35">
      <c r="B802" s="6">
        <v>44740</v>
      </c>
      <c r="C802" s="2">
        <v>113.51491675000001</v>
      </c>
    </row>
    <row r="803" spans="2:3" x14ac:dyDescent="0.35">
      <c r="B803" s="6">
        <v>44308</v>
      </c>
      <c r="C803" s="2">
        <v>113.52487373749999</v>
      </c>
    </row>
    <row r="804" spans="2:3" x14ac:dyDescent="0.35">
      <c r="B804" s="6">
        <v>44750</v>
      </c>
      <c r="C804" s="2">
        <v>113.6247852857143</v>
      </c>
    </row>
    <row r="805" spans="2:3" x14ac:dyDescent="0.35">
      <c r="B805" s="6">
        <v>44759</v>
      </c>
      <c r="C805" s="2">
        <v>113.758166</v>
      </c>
    </row>
    <row r="806" spans="2:3" x14ac:dyDescent="0.35">
      <c r="B806" s="6">
        <v>44700</v>
      </c>
      <c r="C806" s="2">
        <v>113.7616872875</v>
      </c>
    </row>
    <row r="807" spans="2:3" x14ac:dyDescent="0.35">
      <c r="B807" s="6">
        <v>44338</v>
      </c>
      <c r="C807" s="2">
        <v>113.79564230000003</v>
      </c>
    </row>
    <row r="808" spans="2:3" x14ac:dyDescent="0.35">
      <c r="B808" s="6">
        <v>44309</v>
      </c>
      <c r="C808" s="2">
        <v>113.80924892500002</v>
      </c>
    </row>
    <row r="809" spans="2:3" x14ac:dyDescent="0.35">
      <c r="B809" s="6">
        <v>44739</v>
      </c>
      <c r="C809" s="2">
        <v>113.81640016000001</v>
      </c>
    </row>
    <row r="810" spans="2:3" x14ac:dyDescent="0.35">
      <c r="B810" s="6">
        <v>45062</v>
      </c>
      <c r="C810" s="2">
        <v>113.85285729999998</v>
      </c>
    </row>
    <row r="811" spans="2:3" x14ac:dyDescent="0.35">
      <c r="B811" s="6">
        <v>44725</v>
      </c>
      <c r="C811" s="2">
        <v>113.92558413333334</v>
      </c>
    </row>
    <row r="812" spans="2:3" x14ac:dyDescent="0.35">
      <c r="B812" s="6">
        <v>44751</v>
      </c>
      <c r="C812" s="2">
        <v>113.94533285</v>
      </c>
    </row>
    <row r="813" spans="2:3" x14ac:dyDescent="0.35">
      <c r="B813" s="6">
        <v>44697</v>
      </c>
      <c r="C813" s="2">
        <v>113.97466659999999</v>
      </c>
    </row>
    <row r="814" spans="2:3" x14ac:dyDescent="0.35">
      <c r="B814" s="6">
        <v>44331</v>
      </c>
      <c r="C814" s="2">
        <v>113.99114227142857</v>
      </c>
    </row>
    <row r="815" spans="2:3" x14ac:dyDescent="0.35">
      <c r="B815" s="6">
        <v>44311</v>
      </c>
      <c r="C815" s="2">
        <v>114.01933289999999</v>
      </c>
    </row>
    <row r="816" spans="2:3" x14ac:dyDescent="0.35">
      <c r="B816" s="6">
        <v>44699</v>
      </c>
      <c r="C816" s="2">
        <v>114.02756214999999</v>
      </c>
    </row>
    <row r="817" spans="2:3" x14ac:dyDescent="0.35">
      <c r="B817" s="6">
        <v>44310</v>
      </c>
      <c r="C817" s="2">
        <v>114.05407061428572</v>
      </c>
    </row>
    <row r="818" spans="2:3" x14ac:dyDescent="0.35">
      <c r="B818" s="6">
        <v>44339</v>
      </c>
      <c r="C818" s="2">
        <v>114.18624876666668</v>
      </c>
    </row>
    <row r="819" spans="2:3" x14ac:dyDescent="0.35">
      <c r="B819" s="6">
        <v>44696</v>
      </c>
      <c r="C819" s="2">
        <v>114.19158299999999</v>
      </c>
    </row>
    <row r="820" spans="2:3" x14ac:dyDescent="0.35">
      <c r="B820" s="6">
        <v>44330</v>
      </c>
      <c r="C820" s="2">
        <v>114.2095623</v>
      </c>
    </row>
    <row r="821" spans="2:3" x14ac:dyDescent="0.35">
      <c r="B821" s="6">
        <v>44312</v>
      </c>
      <c r="C821" s="2">
        <v>114.24583310000003</v>
      </c>
    </row>
    <row r="822" spans="2:3" x14ac:dyDescent="0.35">
      <c r="B822" s="6">
        <v>44313</v>
      </c>
      <c r="C822" s="2">
        <v>114.28914317142859</v>
      </c>
    </row>
    <row r="823" spans="2:3" x14ac:dyDescent="0.35">
      <c r="B823" s="6">
        <v>44698</v>
      </c>
      <c r="C823" s="2">
        <v>114.33157131428571</v>
      </c>
    </row>
    <row r="824" spans="2:3" x14ac:dyDescent="0.35">
      <c r="B824" s="6">
        <v>44801</v>
      </c>
      <c r="C824" s="2">
        <v>114.33166630000001</v>
      </c>
    </row>
    <row r="825" spans="2:3" x14ac:dyDescent="0.35">
      <c r="B825" s="6">
        <v>44777</v>
      </c>
      <c r="C825" s="2">
        <v>114.35999965000001</v>
      </c>
    </row>
    <row r="826" spans="2:3" x14ac:dyDescent="0.35">
      <c r="B826" s="6">
        <v>44329</v>
      </c>
      <c r="C826" s="2">
        <v>114.38737487500001</v>
      </c>
    </row>
    <row r="827" spans="2:3" x14ac:dyDescent="0.35">
      <c r="B827" s="6">
        <v>44717</v>
      </c>
      <c r="C827" s="2">
        <v>114.42679902</v>
      </c>
    </row>
    <row r="828" spans="2:3" x14ac:dyDescent="0.35">
      <c r="B828" s="6">
        <v>44758</v>
      </c>
      <c r="C828" s="2">
        <v>114.47599901428573</v>
      </c>
    </row>
    <row r="829" spans="2:3" x14ac:dyDescent="0.35">
      <c r="B829" s="6">
        <v>44757</v>
      </c>
      <c r="C829" s="2">
        <v>114.4879989625</v>
      </c>
    </row>
    <row r="830" spans="2:3" x14ac:dyDescent="0.35">
      <c r="B830" s="6">
        <v>44695</v>
      </c>
      <c r="C830" s="2">
        <v>114.52214268571427</v>
      </c>
    </row>
    <row r="831" spans="2:3" x14ac:dyDescent="0.35">
      <c r="B831" s="6">
        <v>44756</v>
      </c>
      <c r="C831" s="2">
        <v>114.67368698750001</v>
      </c>
    </row>
    <row r="832" spans="2:3" x14ac:dyDescent="0.35">
      <c r="B832" s="6">
        <v>45063</v>
      </c>
      <c r="C832" s="2">
        <v>114.72624967499999</v>
      </c>
    </row>
    <row r="833" spans="2:3" x14ac:dyDescent="0.35">
      <c r="B833" s="6">
        <v>44314</v>
      </c>
      <c r="C833" s="2">
        <v>114.74700071250003</v>
      </c>
    </row>
    <row r="834" spans="2:3" x14ac:dyDescent="0.35">
      <c r="B834" s="6">
        <v>44340</v>
      </c>
      <c r="C834" s="2">
        <v>114.87508265000001</v>
      </c>
    </row>
    <row r="835" spans="2:3" x14ac:dyDescent="0.35">
      <c r="B835" s="6">
        <v>44752</v>
      </c>
      <c r="C835" s="2">
        <v>114.94179994000001</v>
      </c>
    </row>
    <row r="836" spans="2:3" x14ac:dyDescent="0.35">
      <c r="B836" s="6">
        <v>44328</v>
      </c>
      <c r="C836" s="2">
        <v>115.10012435</v>
      </c>
    </row>
    <row r="837" spans="2:3" x14ac:dyDescent="0.35">
      <c r="B837" s="6">
        <v>44800</v>
      </c>
      <c r="C837" s="2">
        <v>115.16571371428573</v>
      </c>
    </row>
    <row r="838" spans="2:3" x14ac:dyDescent="0.35">
      <c r="B838" s="6">
        <v>44724</v>
      </c>
      <c r="C838" s="2">
        <v>115.28366723333335</v>
      </c>
    </row>
    <row r="839" spans="2:3" x14ac:dyDescent="0.35">
      <c r="B839" s="6">
        <v>44755</v>
      </c>
      <c r="C839" s="2">
        <v>115.28885651428573</v>
      </c>
    </row>
    <row r="840" spans="2:3" x14ac:dyDescent="0.35">
      <c r="B840" s="6">
        <v>44718</v>
      </c>
      <c r="C840" s="2">
        <v>115.3276001</v>
      </c>
    </row>
    <row r="841" spans="2:3" x14ac:dyDescent="0.35">
      <c r="B841" s="6">
        <v>44341</v>
      </c>
      <c r="C841" s="2">
        <v>115.34199960000001</v>
      </c>
    </row>
    <row r="842" spans="2:3" x14ac:dyDescent="0.35">
      <c r="B842" s="6">
        <v>44315</v>
      </c>
      <c r="C842" s="2">
        <v>115.3907509</v>
      </c>
    </row>
    <row r="843" spans="2:3" x14ac:dyDescent="0.35">
      <c r="B843" s="6">
        <v>44722</v>
      </c>
      <c r="C843" s="2">
        <v>115.40206241250002</v>
      </c>
    </row>
    <row r="844" spans="2:3" x14ac:dyDescent="0.35">
      <c r="B844" s="6">
        <v>44694</v>
      </c>
      <c r="C844" s="2">
        <v>115.48950005</v>
      </c>
    </row>
    <row r="845" spans="2:3" x14ac:dyDescent="0.35">
      <c r="B845" s="6">
        <v>44723</v>
      </c>
      <c r="C845" s="2">
        <v>115.61778585714288</v>
      </c>
    </row>
    <row r="846" spans="2:3" x14ac:dyDescent="0.35">
      <c r="B846" s="6">
        <v>44719</v>
      </c>
      <c r="C846" s="2">
        <v>115.63124974999999</v>
      </c>
    </row>
    <row r="847" spans="2:3" x14ac:dyDescent="0.35">
      <c r="B847" s="6">
        <v>44693</v>
      </c>
      <c r="C847" s="2">
        <v>115.64993762500001</v>
      </c>
    </row>
    <row r="848" spans="2:3" x14ac:dyDescent="0.35">
      <c r="B848" s="6">
        <v>44799</v>
      </c>
      <c r="C848" s="2">
        <v>115.7137498875</v>
      </c>
    </row>
    <row r="849" spans="2:3" x14ac:dyDescent="0.35">
      <c r="B849" s="6">
        <v>44721</v>
      </c>
      <c r="C849" s="2">
        <v>115.7271251625</v>
      </c>
    </row>
    <row r="850" spans="2:3" x14ac:dyDescent="0.35">
      <c r="B850" s="6">
        <v>44342</v>
      </c>
      <c r="C850" s="2">
        <v>115.80118751250001</v>
      </c>
    </row>
    <row r="851" spans="2:3" x14ac:dyDescent="0.35">
      <c r="B851" s="6">
        <v>44327</v>
      </c>
      <c r="C851" s="2">
        <v>115.82692827142857</v>
      </c>
    </row>
    <row r="852" spans="2:3" x14ac:dyDescent="0.35">
      <c r="B852" s="6">
        <v>44720</v>
      </c>
      <c r="C852" s="2">
        <v>115.85449981428572</v>
      </c>
    </row>
    <row r="853" spans="2:3" x14ac:dyDescent="0.35">
      <c r="B853" s="6">
        <v>44316</v>
      </c>
      <c r="C853" s="2">
        <v>115.85631372500001</v>
      </c>
    </row>
    <row r="854" spans="2:3" x14ac:dyDescent="0.35">
      <c r="B854" s="6">
        <v>44778</v>
      </c>
      <c r="C854" s="2">
        <v>115.916250225</v>
      </c>
    </row>
    <row r="855" spans="2:3" x14ac:dyDescent="0.35">
      <c r="B855" s="6">
        <v>44754</v>
      </c>
      <c r="C855" s="2">
        <v>115.9447492</v>
      </c>
    </row>
    <row r="856" spans="2:3" x14ac:dyDescent="0.35">
      <c r="B856" s="6">
        <v>44692</v>
      </c>
      <c r="C856" s="2">
        <v>116.11731242499999</v>
      </c>
    </row>
    <row r="857" spans="2:3" x14ac:dyDescent="0.35">
      <c r="B857" s="6">
        <v>44317</v>
      </c>
      <c r="C857" s="2">
        <v>116.13328662857144</v>
      </c>
    </row>
    <row r="858" spans="2:3" x14ac:dyDescent="0.35">
      <c r="B858" s="6">
        <v>44326</v>
      </c>
      <c r="C858" s="2">
        <v>116.21424991666667</v>
      </c>
    </row>
    <row r="859" spans="2:3" x14ac:dyDescent="0.35">
      <c r="B859" s="6">
        <v>44343</v>
      </c>
      <c r="C859" s="2">
        <v>116.26218796250001</v>
      </c>
    </row>
    <row r="860" spans="2:3" x14ac:dyDescent="0.35">
      <c r="B860" s="6">
        <v>44779</v>
      </c>
      <c r="C860" s="2">
        <v>116.32428631428571</v>
      </c>
    </row>
    <row r="861" spans="2:3" x14ac:dyDescent="0.35">
      <c r="B861" s="6">
        <v>44753</v>
      </c>
      <c r="C861" s="2">
        <v>116.329599</v>
      </c>
    </row>
    <row r="862" spans="2:3" x14ac:dyDescent="0.35">
      <c r="B862" s="6">
        <v>44691</v>
      </c>
      <c r="C862" s="2">
        <v>116.47657121428571</v>
      </c>
    </row>
    <row r="863" spans="2:3" x14ac:dyDescent="0.35">
      <c r="B863" s="6">
        <v>45064</v>
      </c>
      <c r="C863" s="2">
        <v>116.60875032499999</v>
      </c>
    </row>
    <row r="864" spans="2:3" x14ac:dyDescent="0.35">
      <c r="B864" s="6">
        <v>44780</v>
      </c>
      <c r="C864" s="2">
        <v>116.6750005</v>
      </c>
    </row>
    <row r="865" spans="2:3" x14ac:dyDescent="0.35">
      <c r="B865" s="6">
        <v>44321</v>
      </c>
      <c r="C865" s="2">
        <v>116.6930637375</v>
      </c>
    </row>
    <row r="866" spans="2:3" x14ac:dyDescent="0.35">
      <c r="B866" s="6">
        <v>44318</v>
      </c>
      <c r="C866" s="2">
        <v>116.71783448333333</v>
      </c>
    </row>
    <row r="867" spans="2:3" x14ac:dyDescent="0.35">
      <c r="B867" s="6">
        <v>44325</v>
      </c>
      <c r="C867" s="2">
        <v>116.72883351666667</v>
      </c>
    </row>
    <row r="868" spans="2:3" x14ac:dyDescent="0.35">
      <c r="B868" s="6">
        <v>44782</v>
      </c>
      <c r="C868" s="2">
        <v>116.80857195714285</v>
      </c>
    </row>
    <row r="869" spans="2:3" x14ac:dyDescent="0.35">
      <c r="B869" s="6">
        <v>44690</v>
      </c>
      <c r="C869" s="2">
        <v>116.82350031666665</v>
      </c>
    </row>
    <row r="870" spans="2:3" x14ac:dyDescent="0.35">
      <c r="B870" s="6">
        <v>44320</v>
      </c>
      <c r="C870" s="2">
        <v>116.82942962857143</v>
      </c>
    </row>
    <row r="871" spans="2:3" x14ac:dyDescent="0.35">
      <c r="B871" s="6">
        <v>44781</v>
      </c>
      <c r="C871" s="2">
        <v>116.83833439999999</v>
      </c>
    </row>
    <row r="872" spans="2:3" x14ac:dyDescent="0.35">
      <c r="B872" s="6">
        <v>44344</v>
      </c>
      <c r="C872" s="2">
        <v>116.85206318750001</v>
      </c>
    </row>
    <row r="873" spans="2:3" x14ac:dyDescent="0.35">
      <c r="B873" s="6">
        <v>44322</v>
      </c>
      <c r="C873" s="2">
        <v>116.8644390125</v>
      </c>
    </row>
    <row r="874" spans="2:3" x14ac:dyDescent="0.35">
      <c r="B874" s="6">
        <v>44687</v>
      </c>
      <c r="C874" s="2">
        <v>116.91956235000001</v>
      </c>
    </row>
    <row r="875" spans="2:3" x14ac:dyDescent="0.35">
      <c r="B875" s="6">
        <v>44319</v>
      </c>
      <c r="C875" s="2">
        <v>117.07741801666667</v>
      </c>
    </row>
    <row r="876" spans="2:3" x14ac:dyDescent="0.35">
      <c r="B876" s="6">
        <v>44689</v>
      </c>
      <c r="C876" s="2">
        <v>117.08991623333334</v>
      </c>
    </row>
    <row r="877" spans="2:3" x14ac:dyDescent="0.35">
      <c r="B877" s="6">
        <v>44798</v>
      </c>
      <c r="C877" s="2">
        <v>117.13374996250002</v>
      </c>
    </row>
    <row r="878" spans="2:3" x14ac:dyDescent="0.35">
      <c r="B878" s="6">
        <v>44324</v>
      </c>
      <c r="C878" s="2">
        <v>117.1444288</v>
      </c>
    </row>
    <row r="879" spans="2:3" x14ac:dyDescent="0.35">
      <c r="B879" s="6">
        <v>44783</v>
      </c>
      <c r="C879" s="2">
        <v>117.17000007499999</v>
      </c>
    </row>
    <row r="880" spans="2:3" x14ac:dyDescent="0.35">
      <c r="B880" s="6">
        <v>44323</v>
      </c>
      <c r="C880" s="2">
        <v>117.2453756375</v>
      </c>
    </row>
    <row r="881" spans="2:3" x14ac:dyDescent="0.35">
      <c r="B881" s="6">
        <v>44686</v>
      </c>
      <c r="C881" s="2">
        <v>117.28250027499999</v>
      </c>
    </row>
    <row r="882" spans="2:3" x14ac:dyDescent="0.35">
      <c r="B882" s="6">
        <v>44688</v>
      </c>
      <c r="C882" s="2">
        <v>117.29457092857145</v>
      </c>
    </row>
    <row r="883" spans="2:3" x14ac:dyDescent="0.35">
      <c r="B883" s="6">
        <v>44345</v>
      </c>
      <c r="C883" s="2">
        <v>117.32021551428572</v>
      </c>
    </row>
    <row r="884" spans="2:3" x14ac:dyDescent="0.35">
      <c r="B884" s="6">
        <v>44684</v>
      </c>
      <c r="C884" s="2">
        <v>117.50964247142858</v>
      </c>
    </row>
    <row r="885" spans="2:3" x14ac:dyDescent="0.35">
      <c r="B885" s="6">
        <v>44683</v>
      </c>
      <c r="C885" s="2">
        <v>117.53891628333334</v>
      </c>
    </row>
    <row r="886" spans="2:3" x14ac:dyDescent="0.35">
      <c r="B886" s="6">
        <v>44346</v>
      </c>
      <c r="C886" s="2">
        <v>117.64900081666667</v>
      </c>
    </row>
    <row r="887" spans="2:3" x14ac:dyDescent="0.35">
      <c r="B887" s="6">
        <v>44784</v>
      </c>
      <c r="C887" s="2">
        <v>117.66749953749999</v>
      </c>
    </row>
    <row r="888" spans="2:3" x14ac:dyDescent="0.35">
      <c r="B888" s="6">
        <v>44797</v>
      </c>
      <c r="C888" s="2">
        <v>117.81250000000001</v>
      </c>
    </row>
    <row r="889" spans="2:3" x14ac:dyDescent="0.35">
      <c r="B889" s="6">
        <v>44682</v>
      </c>
      <c r="C889" s="2">
        <v>118.04766591666667</v>
      </c>
    </row>
    <row r="890" spans="2:3" x14ac:dyDescent="0.35">
      <c r="B890" s="6">
        <v>44685</v>
      </c>
      <c r="C890" s="2">
        <v>118.1035623625</v>
      </c>
    </row>
    <row r="891" spans="2:3" x14ac:dyDescent="0.35">
      <c r="B891" s="6">
        <v>44347</v>
      </c>
      <c r="C891" s="2">
        <v>118.23750154</v>
      </c>
    </row>
    <row r="892" spans="2:3" x14ac:dyDescent="0.35">
      <c r="B892" s="6">
        <v>44350</v>
      </c>
      <c r="C892" s="2">
        <v>118.30042921428571</v>
      </c>
    </row>
    <row r="893" spans="2:3" x14ac:dyDescent="0.35">
      <c r="B893" s="6">
        <v>44348</v>
      </c>
      <c r="C893" s="2">
        <v>118.37441763333334</v>
      </c>
    </row>
    <row r="894" spans="2:3" x14ac:dyDescent="0.35">
      <c r="B894" s="6">
        <v>44349</v>
      </c>
      <c r="C894" s="2">
        <v>118.39657267142857</v>
      </c>
    </row>
    <row r="895" spans="2:3" x14ac:dyDescent="0.35">
      <c r="B895" s="6">
        <v>44796</v>
      </c>
      <c r="C895" s="2">
        <v>118.40142822857145</v>
      </c>
    </row>
    <row r="896" spans="2:3" x14ac:dyDescent="0.35">
      <c r="B896" s="6">
        <v>44352</v>
      </c>
      <c r="C896" s="2">
        <v>118.43708293333333</v>
      </c>
    </row>
    <row r="897" spans="2:3" x14ac:dyDescent="0.35">
      <c r="B897" s="6">
        <v>44785</v>
      </c>
      <c r="C897" s="2">
        <v>118.48624991249999</v>
      </c>
    </row>
    <row r="898" spans="2:3" x14ac:dyDescent="0.35">
      <c r="B898" s="6">
        <v>44353</v>
      </c>
      <c r="C898" s="2">
        <v>118.49769898</v>
      </c>
    </row>
    <row r="899" spans="2:3" x14ac:dyDescent="0.35">
      <c r="B899" s="6">
        <v>44351</v>
      </c>
      <c r="C899" s="2">
        <v>118.51971435714286</v>
      </c>
    </row>
    <row r="900" spans="2:3" x14ac:dyDescent="0.35">
      <c r="B900" s="6">
        <v>45065</v>
      </c>
      <c r="C900" s="2">
        <v>118.535000775</v>
      </c>
    </row>
    <row r="901" spans="2:3" x14ac:dyDescent="0.35">
      <c r="B901" s="6">
        <v>44786</v>
      </c>
      <c r="C901" s="2">
        <v>118.54428535714284</v>
      </c>
    </row>
    <row r="902" spans="2:3" x14ac:dyDescent="0.35">
      <c r="B902" s="6">
        <v>44787</v>
      </c>
      <c r="C902" s="2">
        <v>118.60333251666667</v>
      </c>
    </row>
    <row r="903" spans="2:3" x14ac:dyDescent="0.35">
      <c r="B903" s="6">
        <v>44354</v>
      </c>
      <c r="C903" s="2">
        <v>118.95219879999999</v>
      </c>
    </row>
    <row r="904" spans="2:3" x14ac:dyDescent="0.35">
      <c r="B904" s="6">
        <v>44681</v>
      </c>
      <c r="C904" s="2">
        <v>119.01435634285714</v>
      </c>
    </row>
    <row r="905" spans="2:3" x14ac:dyDescent="0.35">
      <c r="B905" s="6">
        <v>45119</v>
      </c>
      <c r="C905" s="2">
        <v>119.10857172857142</v>
      </c>
    </row>
    <row r="906" spans="2:3" x14ac:dyDescent="0.35">
      <c r="B906" s="6">
        <v>44355</v>
      </c>
      <c r="C906" s="2">
        <v>119.11383185</v>
      </c>
    </row>
    <row r="907" spans="2:3" x14ac:dyDescent="0.35">
      <c r="B907" s="6">
        <v>45118</v>
      </c>
      <c r="C907" s="2">
        <v>119.13833363333333</v>
      </c>
    </row>
    <row r="908" spans="2:3" x14ac:dyDescent="0.35">
      <c r="B908" s="6">
        <v>44795</v>
      </c>
      <c r="C908" s="2">
        <v>119.15833283333335</v>
      </c>
    </row>
    <row r="909" spans="2:3" x14ac:dyDescent="0.35">
      <c r="B909" s="6">
        <v>45111</v>
      </c>
      <c r="C909" s="2">
        <v>119.25833254999999</v>
      </c>
    </row>
    <row r="910" spans="2:3" x14ac:dyDescent="0.35">
      <c r="B910" s="6">
        <v>45110</v>
      </c>
      <c r="C910" s="2">
        <v>119.25833254999999</v>
      </c>
    </row>
    <row r="911" spans="2:3" x14ac:dyDescent="0.35">
      <c r="B911" s="6">
        <v>44356</v>
      </c>
      <c r="C911" s="2">
        <v>119.29714204285713</v>
      </c>
    </row>
    <row r="912" spans="2:3" x14ac:dyDescent="0.35">
      <c r="B912" s="6">
        <v>44788</v>
      </c>
      <c r="C912" s="2">
        <v>119.37166595000001</v>
      </c>
    </row>
    <row r="913" spans="2:3" x14ac:dyDescent="0.35">
      <c r="B913" s="6">
        <v>45066</v>
      </c>
      <c r="C913" s="2">
        <v>119.5042866</v>
      </c>
    </row>
    <row r="914" spans="2:3" x14ac:dyDescent="0.35">
      <c r="B914" s="6">
        <v>45117</v>
      </c>
      <c r="C914" s="2">
        <v>119.53800048000001</v>
      </c>
    </row>
    <row r="915" spans="2:3" x14ac:dyDescent="0.35">
      <c r="B915" s="6">
        <v>44357</v>
      </c>
      <c r="C915" s="2">
        <v>119.60456181249999</v>
      </c>
    </row>
    <row r="916" spans="2:3" x14ac:dyDescent="0.35">
      <c r="B916" s="6">
        <v>45112</v>
      </c>
      <c r="C916" s="2">
        <v>119.61428504285713</v>
      </c>
    </row>
    <row r="917" spans="2:3" x14ac:dyDescent="0.35">
      <c r="B917" s="6">
        <v>45109</v>
      </c>
      <c r="C917" s="2">
        <v>119.66499835</v>
      </c>
    </row>
    <row r="918" spans="2:3" x14ac:dyDescent="0.35">
      <c r="B918" s="6">
        <v>44790</v>
      </c>
      <c r="C918" s="2">
        <v>119.6849994625</v>
      </c>
    </row>
    <row r="919" spans="2:3" x14ac:dyDescent="0.35">
      <c r="B919" s="6">
        <v>44789</v>
      </c>
      <c r="C919" s="2">
        <v>119.70428465714285</v>
      </c>
    </row>
    <row r="920" spans="2:3" x14ac:dyDescent="0.35">
      <c r="B920" s="6">
        <v>45120</v>
      </c>
      <c r="C920" s="2">
        <v>119.77142878571428</v>
      </c>
    </row>
    <row r="921" spans="2:3" x14ac:dyDescent="0.35">
      <c r="B921" s="6">
        <v>45113</v>
      </c>
      <c r="C921" s="2">
        <v>119.86714280000001</v>
      </c>
    </row>
    <row r="922" spans="2:3" x14ac:dyDescent="0.35">
      <c r="B922" s="6">
        <v>44358</v>
      </c>
      <c r="C922" s="2">
        <v>119.91093731249998</v>
      </c>
    </row>
    <row r="923" spans="2:3" x14ac:dyDescent="0.35">
      <c r="B923" s="6">
        <v>45067</v>
      </c>
      <c r="C923" s="2">
        <v>119.99333441666666</v>
      </c>
    </row>
    <row r="924" spans="2:3" x14ac:dyDescent="0.35">
      <c r="B924" s="6">
        <v>45115</v>
      </c>
      <c r="C924" s="2">
        <v>120.00666681666667</v>
      </c>
    </row>
    <row r="925" spans="2:3" x14ac:dyDescent="0.35">
      <c r="B925" s="6">
        <v>45114</v>
      </c>
      <c r="C925" s="2">
        <v>120.03142874285716</v>
      </c>
    </row>
    <row r="926" spans="2:3" x14ac:dyDescent="0.35">
      <c r="B926" s="6">
        <v>44791</v>
      </c>
      <c r="C926" s="2">
        <v>120.04374885</v>
      </c>
    </row>
    <row r="927" spans="2:3" x14ac:dyDescent="0.35">
      <c r="B927" s="6">
        <v>44359</v>
      </c>
      <c r="C927" s="2">
        <v>120.10828508571429</v>
      </c>
    </row>
    <row r="928" spans="2:3" x14ac:dyDescent="0.35">
      <c r="B928" s="6">
        <v>44792</v>
      </c>
      <c r="C928" s="2">
        <v>120.116249075</v>
      </c>
    </row>
    <row r="929" spans="2:3" x14ac:dyDescent="0.35">
      <c r="B929" s="6">
        <v>44680</v>
      </c>
      <c r="C929" s="2">
        <v>120.1425609625</v>
      </c>
    </row>
    <row r="930" spans="2:3" x14ac:dyDescent="0.35">
      <c r="B930" s="6">
        <v>45108</v>
      </c>
      <c r="C930" s="2">
        <v>120.16285594285714</v>
      </c>
    </row>
    <row r="931" spans="2:3" x14ac:dyDescent="0.35">
      <c r="B931" s="6">
        <v>44793</v>
      </c>
      <c r="C931" s="2">
        <v>120.17571367142857</v>
      </c>
    </row>
    <row r="932" spans="2:3" x14ac:dyDescent="0.35">
      <c r="B932" s="6">
        <v>45116</v>
      </c>
      <c r="C932" s="2">
        <v>120.18800048</v>
      </c>
    </row>
    <row r="933" spans="2:3" x14ac:dyDescent="0.35">
      <c r="B933" s="6">
        <v>45107</v>
      </c>
      <c r="C933" s="2">
        <v>120.21124933749999</v>
      </c>
    </row>
    <row r="934" spans="2:3" x14ac:dyDescent="0.35">
      <c r="B934" s="6">
        <v>45122</v>
      </c>
      <c r="C934" s="2">
        <v>120.29571424285713</v>
      </c>
    </row>
    <row r="935" spans="2:3" x14ac:dyDescent="0.35">
      <c r="B935" s="6">
        <v>45123</v>
      </c>
      <c r="C935" s="2">
        <v>120.32666651666666</v>
      </c>
    </row>
    <row r="936" spans="2:3" x14ac:dyDescent="0.35">
      <c r="B936" s="6">
        <v>44794</v>
      </c>
      <c r="C936" s="2">
        <v>120.39833323333335</v>
      </c>
    </row>
    <row r="937" spans="2:3" x14ac:dyDescent="0.35">
      <c r="B937" s="6">
        <v>45121</v>
      </c>
      <c r="C937" s="2">
        <v>120.47749996249999</v>
      </c>
    </row>
    <row r="938" spans="2:3" x14ac:dyDescent="0.35">
      <c r="B938" s="6">
        <v>44360</v>
      </c>
      <c r="C938" s="2">
        <v>120.56316629999999</v>
      </c>
    </row>
    <row r="939" spans="2:3" x14ac:dyDescent="0.35">
      <c r="B939" s="6">
        <v>45106</v>
      </c>
      <c r="C939" s="2">
        <v>120.63624953749999</v>
      </c>
    </row>
    <row r="940" spans="2:3" x14ac:dyDescent="0.35">
      <c r="B940" s="6">
        <v>45105</v>
      </c>
      <c r="C940" s="2">
        <v>120.85571397142857</v>
      </c>
    </row>
    <row r="941" spans="2:3" x14ac:dyDescent="0.35">
      <c r="B941" s="6">
        <v>45104</v>
      </c>
      <c r="C941" s="2">
        <v>120.96833291666667</v>
      </c>
    </row>
    <row r="942" spans="2:3" x14ac:dyDescent="0.35">
      <c r="B942" s="6">
        <v>44361</v>
      </c>
      <c r="C942" s="2">
        <v>121.02433394999998</v>
      </c>
    </row>
    <row r="943" spans="2:3" x14ac:dyDescent="0.35">
      <c r="B943" s="6">
        <v>44363</v>
      </c>
      <c r="C943" s="2">
        <v>121.04225063749999</v>
      </c>
    </row>
    <row r="944" spans="2:3" x14ac:dyDescent="0.35">
      <c r="B944" s="6">
        <v>44362</v>
      </c>
      <c r="C944" s="2">
        <v>121.08078657142856</v>
      </c>
    </row>
    <row r="945" spans="2:3" x14ac:dyDescent="0.35">
      <c r="B945" s="6">
        <v>45124</v>
      </c>
      <c r="C945" s="2">
        <v>121.18833286666667</v>
      </c>
    </row>
    <row r="946" spans="2:3" x14ac:dyDescent="0.35">
      <c r="B946" s="6">
        <v>44364</v>
      </c>
      <c r="C946" s="2">
        <v>121.245813375</v>
      </c>
    </row>
    <row r="947" spans="2:3" x14ac:dyDescent="0.35">
      <c r="B947" s="6">
        <v>45068</v>
      </c>
      <c r="C947" s="2">
        <v>121.25000124999998</v>
      </c>
    </row>
    <row r="948" spans="2:3" x14ac:dyDescent="0.35">
      <c r="B948" s="6">
        <v>44365</v>
      </c>
      <c r="C948" s="2">
        <v>121.26943874999999</v>
      </c>
    </row>
    <row r="949" spans="2:3" x14ac:dyDescent="0.35">
      <c r="B949" s="6">
        <v>44367</v>
      </c>
      <c r="C949" s="2">
        <v>121.33366776666666</v>
      </c>
    </row>
    <row r="950" spans="2:3" x14ac:dyDescent="0.35">
      <c r="B950" s="6">
        <v>45070</v>
      </c>
      <c r="C950" s="2">
        <v>121.37000082499999</v>
      </c>
    </row>
    <row r="951" spans="2:3" x14ac:dyDescent="0.35">
      <c r="B951" s="6">
        <v>44368</v>
      </c>
      <c r="C951" s="2">
        <v>121.38408408333333</v>
      </c>
    </row>
    <row r="952" spans="2:3" x14ac:dyDescent="0.35">
      <c r="B952" s="6">
        <v>44366</v>
      </c>
      <c r="C952" s="2">
        <v>121.3940724</v>
      </c>
    </row>
    <row r="953" spans="2:3" x14ac:dyDescent="0.35">
      <c r="B953" s="6">
        <v>45069</v>
      </c>
      <c r="C953" s="2">
        <v>121.43714358571427</v>
      </c>
    </row>
    <row r="954" spans="2:3" x14ac:dyDescent="0.35">
      <c r="B954" s="6">
        <v>45103</v>
      </c>
      <c r="C954" s="2">
        <v>121.49599914000001</v>
      </c>
    </row>
    <row r="955" spans="2:3" x14ac:dyDescent="0.35">
      <c r="B955" s="6">
        <v>44369</v>
      </c>
      <c r="C955" s="2">
        <v>121.51928602857143</v>
      </c>
    </row>
    <row r="956" spans="2:3" x14ac:dyDescent="0.35">
      <c r="B956" s="6">
        <v>45125</v>
      </c>
      <c r="C956" s="2">
        <v>121.55571418571428</v>
      </c>
    </row>
    <row r="957" spans="2:3" x14ac:dyDescent="0.35">
      <c r="B957" s="6">
        <v>44370</v>
      </c>
      <c r="C957" s="2">
        <v>121.5952501375</v>
      </c>
    </row>
    <row r="958" spans="2:3" x14ac:dyDescent="0.35">
      <c r="B958" s="6">
        <v>44371</v>
      </c>
      <c r="C958" s="2">
        <v>121.60206223750001</v>
      </c>
    </row>
    <row r="959" spans="2:3" x14ac:dyDescent="0.35">
      <c r="B959" s="6">
        <v>45126</v>
      </c>
      <c r="C959" s="2">
        <v>121.61499976250001</v>
      </c>
    </row>
    <row r="960" spans="2:3" x14ac:dyDescent="0.35">
      <c r="B960" s="6">
        <v>44372</v>
      </c>
      <c r="C960" s="2">
        <v>121.7381868375</v>
      </c>
    </row>
    <row r="961" spans="2:3" x14ac:dyDescent="0.35">
      <c r="B961" s="6">
        <v>45131</v>
      </c>
      <c r="C961" s="2">
        <v>121.86499911666668</v>
      </c>
    </row>
    <row r="962" spans="2:3" x14ac:dyDescent="0.35">
      <c r="B962" s="6">
        <v>44373</v>
      </c>
      <c r="C962" s="2">
        <v>121.87614222857142</v>
      </c>
    </row>
    <row r="963" spans="2:3" x14ac:dyDescent="0.35">
      <c r="B963" s="6">
        <v>44374</v>
      </c>
      <c r="C963" s="2">
        <v>121.89824929999999</v>
      </c>
    </row>
    <row r="964" spans="2:3" x14ac:dyDescent="0.35">
      <c r="B964" s="6">
        <v>45132</v>
      </c>
      <c r="C964" s="2">
        <v>121.91428482857144</v>
      </c>
    </row>
    <row r="965" spans="2:3" x14ac:dyDescent="0.35">
      <c r="B965" s="6">
        <v>45127</v>
      </c>
      <c r="C965" s="2">
        <v>121.95874976249999</v>
      </c>
    </row>
    <row r="966" spans="2:3" x14ac:dyDescent="0.35">
      <c r="B966" s="6">
        <v>44679</v>
      </c>
      <c r="C966" s="2">
        <v>122.1299991625</v>
      </c>
    </row>
    <row r="967" spans="2:3" x14ac:dyDescent="0.35">
      <c r="B967" s="6">
        <v>45071</v>
      </c>
      <c r="C967" s="2">
        <v>122.2412509875</v>
      </c>
    </row>
    <row r="968" spans="2:3" x14ac:dyDescent="0.35">
      <c r="B968" s="6">
        <v>44377</v>
      </c>
      <c r="C968" s="2">
        <v>122.27206228750001</v>
      </c>
    </row>
    <row r="969" spans="2:3" x14ac:dyDescent="0.35">
      <c r="B969" s="6">
        <v>44376</v>
      </c>
      <c r="C969" s="2">
        <v>122.29814255714287</v>
      </c>
    </row>
    <row r="970" spans="2:3" x14ac:dyDescent="0.35">
      <c r="B970" s="6">
        <v>44375</v>
      </c>
      <c r="C970" s="2">
        <v>122.30241646666667</v>
      </c>
    </row>
    <row r="971" spans="2:3" x14ac:dyDescent="0.35">
      <c r="B971" s="6">
        <v>45128</v>
      </c>
      <c r="C971" s="2">
        <v>122.3187494125</v>
      </c>
    </row>
    <row r="972" spans="2:3" x14ac:dyDescent="0.35">
      <c r="B972" s="6">
        <v>44378</v>
      </c>
      <c r="C972" s="2">
        <v>122.35106276250001</v>
      </c>
    </row>
    <row r="973" spans="2:3" x14ac:dyDescent="0.35">
      <c r="B973" s="6">
        <v>45130</v>
      </c>
      <c r="C973" s="2">
        <v>122.51333235</v>
      </c>
    </row>
    <row r="974" spans="2:3" x14ac:dyDescent="0.35">
      <c r="B974" s="6">
        <v>45102</v>
      </c>
      <c r="C974" s="2">
        <v>122.53399964</v>
      </c>
    </row>
    <row r="975" spans="2:3" x14ac:dyDescent="0.35">
      <c r="B975" s="6">
        <v>44379</v>
      </c>
      <c r="C975" s="2">
        <v>122.71693801250001</v>
      </c>
    </row>
    <row r="976" spans="2:3" x14ac:dyDescent="0.35">
      <c r="B976" s="6">
        <v>44380</v>
      </c>
      <c r="C976" s="2">
        <v>122.80121502857143</v>
      </c>
    </row>
    <row r="977" spans="2:3" x14ac:dyDescent="0.35">
      <c r="B977" s="6">
        <v>45129</v>
      </c>
      <c r="C977" s="2">
        <v>122.80285642857143</v>
      </c>
    </row>
    <row r="978" spans="2:3" x14ac:dyDescent="0.35">
      <c r="B978" s="6">
        <v>45133</v>
      </c>
      <c r="C978" s="2">
        <v>122.83374976250001</v>
      </c>
    </row>
    <row r="979" spans="2:3" x14ac:dyDescent="0.35">
      <c r="B979" s="6">
        <v>44381</v>
      </c>
      <c r="C979" s="2">
        <v>122.85141753333335</v>
      </c>
    </row>
    <row r="980" spans="2:3" x14ac:dyDescent="0.35">
      <c r="B980" s="6">
        <v>45072</v>
      </c>
      <c r="C980" s="2">
        <v>122.87875080000001</v>
      </c>
    </row>
    <row r="981" spans="2:3" x14ac:dyDescent="0.35">
      <c r="B981" s="6">
        <v>44382</v>
      </c>
      <c r="C981" s="2">
        <v>122.92000122000002</v>
      </c>
    </row>
    <row r="982" spans="2:3" x14ac:dyDescent="0.35">
      <c r="B982" s="6">
        <v>45101</v>
      </c>
      <c r="C982" s="2">
        <v>122.95999908333333</v>
      </c>
    </row>
    <row r="983" spans="2:3" x14ac:dyDescent="0.35">
      <c r="B983" s="6">
        <v>45100</v>
      </c>
      <c r="C983" s="2">
        <v>123.06142752857143</v>
      </c>
    </row>
    <row r="984" spans="2:3" x14ac:dyDescent="0.35">
      <c r="B984" s="6">
        <v>45078</v>
      </c>
      <c r="C984" s="2">
        <v>123.11571502857143</v>
      </c>
    </row>
    <row r="985" spans="2:3" x14ac:dyDescent="0.35">
      <c r="B985" s="6">
        <v>45073</v>
      </c>
      <c r="C985" s="2">
        <v>123.17000144285714</v>
      </c>
    </row>
    <row r="986" spans="2:3" x14ac:dyDescent="0.35">
      <c r="B986" s="6">
        <v>45074</v>
      </c>
      <c r="C986" s="2">
        <v>123.22666805</v>
      </c>
    </row>
    <row r="987" spans="2:3" x14ac:dyDescent="0.35">
      <c r="B987" s="6">
        <v>44678</v>
      </c>
      <c r="C987" s="2">
        <v>123.274249075</v>
      </c>
    </row>
    <row r="988" spans="2:3" x14ac:dyDescent="0.35">
      <c r="B988" s="6">
        <v>45099</v>
      </c>
      <c r="C988" s="2">
        <v>123.27428545714285</v>
      </c>
    </row>
    <row r="989" spans="2:3" x14ac:dyDescent="0.35">
      <c r="B989" s="6">
        <v>45077</v>
      </c>
      <c r="C989" s="2">
        <v>123.3057153</v>
      </c>
    </row>
    <row r="990" spans="2:3" x14ac:dyDescent="0.35">
      <c r="B990" s="6">
        <v>45075</v>
      </c>
      <c r="C990" s="2">
        <v>123.32000124000001</v>
      </c>
    </row>
    <row r="991" spans="2:3" x14ac:dyDescent="0.35">
      <c r="B991" s="6">
        <v>45093</v>
      </c>
      <c r="C991" s="2">
        <v>123.32874966250002</v>
      </c>
    </row>
    <row r="992" spans="2:3" x14ac:dyDescent="0.35">
      <c r="B992" s="6">
        <v>45098</v>
      </c>
      <c r="C992" s="2">
        <v>123.34428515714286</v>
      </c>
    </row>
    <row r="993" spans="2:3" x14ac:dyDescent="0.35">
      <c r="B993" s="6">
        <v>45076</v>
      </c>
      <c r="C993" s="2">
        <v>123.37833406666668</v>
      </c>
    </row>
    <row r="994" spans="2:3" x14ac:dyDescent="0.35">
      <c r="B994" s="6">
        <v>45079</v>
      </c>
      <c r="C994" s="2">
        <v>123.41714368571429</v>
      </c>
    </row>
    <row r="995" spans="2:3" x14ac:dyDescent="0.35">
      <c r="B995" s="6">
        <v>45134</v>
      </c>
      <c r="C995" s="2">
        <v>123.4274988125</v>
      </c>
    </row>
    <row r="996" spans="2:3" x14ac:dyDescent="0.35">
      <c r="B996" s="6">
        <v>45094</v>
      </c>
      <c r="C996" s="2">
        <v>123.44714247142859</v>
      </c>
    </row>
    <row r="997" spans="2:3" x14ac:dyDescent="0.35">
      <c r="B997" s="6">
        <v>44383</v>
      </c>
      <c r="C997" s="2">
        <v>123.46500141666668</v>
      </c>
    </row>
    <row r="998" spans="2:3" x14ac:dyDescent="0.35">
      <c r="B998" s="6">
        <v>45095</v>
      </c>
      <c r="C998" s="2">
        <v>123.66499965000001</v>
      </c>
    </row>
    <row r="999" spans="2:3" x14ac:dyDescent="0.35">
      <c r="B999" s="6">
        <v>45092</v>
      </c>
      <c r="C999" s="2">
        <v>123.80124951249999</v>
      </c>
    </row>
    <row r="1000" spans="2:3" x14ac:dyDescent="0.35">
      <c r="B1000" s="6">
        <v>45097</v>
      </c>
      <c r="C1000" s="2">
        <v>123.80999883333334</v>
      </c>
    </row>
    <row r="1001" spans="2:3" x14ac:dyDescent="0.35">
      <c r="B1001" s="6">
        <v>45080</v>
      </c>
      <c r="C1001" s="2">
        <v>123.83666738333334</v>
      </c>
    </row>
    <row r="1002" spans="2:3" x14ac:dyDescent="0.35">
      <c r="B1002" s="6">
        <v>44384</v>
      </c>
      <c r="C1002" s="2">
        <v>123.89485821428573</v>
      </c>
    </row>
    <row r="1003" spans="2:3" x14ac:dyDescent="0.35">
      <c r="B1003" s="6">
        <v>45081</v>
      </c>
      <c r="C1003" s="2">
        <v>123.90800018</v>
      </c>
    </row>
    <row r="1004" spans="2:3" x14ac:dyDescent="0.35">
      <c r="B1004" s="6">
        <v>45091</v>
      </c>
      <c r="C1004" s="2">
        <v>123.91625023749999</v>
      </c>
    </row>
    <row r="1005" spans="2:3" x14ac:dyDescent="0.35">
      <c r="B1005" s="6">
        <v>45086</v>
      </c>
      <c r="C1005" s="2">
        <v>123.93125057499999</v>
      </c>
    </row>
    <row r="1006" spans="2:3" x14ac:dyDescent="0.35">
      <c r="B1006" s="6">
        <v>45090</v>
      </c>
      <c r="C1006" s="2">
        <v>123.9514291</v>
      </c>
    </row>
    <row r="1007" spans="2:3" x14ac:dyDescent="0.35">
      <c r="B1007" s="6">
        <v>45096</v>
      </c>
      <c r="C1007" s="2">
        <v>123.95199890000001</v>
      </c>
    </row>
    <row r="1008" spans="2:3" x14ac:dyDescent="0.35">
      <c r="B1008" s="6">
        <v>45089</v>
      </c>
      <c r="C1008" s="2">
        <v>123.97166698333332</v>
      </c>
    </row>
    <row r="1009" spans="2:3" x14ac:dyDescent="0.35">
      <c r="B1009" s="6">
        <v>45087</v>
      </c>
      <c r="C1009" s="2">
        <v>124.08285741428571</v>
      </c>
    </row>
    <row r="1010" spans="2:3" x14ac:dyDescent="0.35">
      <c r="B1010" s="6">
        <v>45085</v>
      </c>
      <c r="C1010" s="2">
        <v>124.111249925</v>
      </c>
    </row>
    <row r="1011" spans="2:3" x14ac:dyDescent="0.35">
      <c r="B1011" s="6">
        <v>45088</v>
      </c>
      <c r="C1011" s="2">
        <v>124.14333345</v>
      </c>
    </row>
    <row r="1012" spans="2:3" x14ac:dyDescent="0.35">
      <c r="B1012" s="6">
        <v>45082</v>
      </c>
      <c r="C1012" s="2">
        <v>124.18800048</v>
      </c>
    </row>
    <row r="1013" spans="2:3" x14ac:dyDescent="0.35">
      <c r="B1013" s="6">
        <v>44385</v>
      </c>
      <c r="C1013" s="2">
        <v>124.2531433</v>
      </c>
    </row>
    <row r="1014" spans="2:3" x14ac:dyDescent="0.35">
      <c r="B1014" s="6">
        <v>45084</v>
      </c>
      <c r="C1014" s="2">
        <v>124.39285714285714</v>
      </c>
    </row>
    <row r="1015" spans="2:3" x14ac:dyDescent="0.35">
      <c r="B1015" s="6">
        <v>45135</v>
      </c>
      <c r="C1015" s="2">
        <v>124.529998775</v>
      </c>
    </row>
    <row r="1016" spans="2:3" x14ac:dyDescent="0.35">
      <c r="B1016" s="6">
        <v>44677</v>
      </c>
      <c r="C1016" s="2">
        <v>124.55707004285715</v>
      </c>
    </row>
    <row r="1017" spans="2:3" x14ac:dyDescent="0.35">
      <c r="B1017" s="6">
        <v>45083</v>
      </c>
      <c r="C1017" s="2">
        <v>124.70833333333333</v>
      </c>
    </row>
    <row r="1018" spans="2:3" x14ac:dyDescent="0.35">
      <c r="B1018" s="6">
        <v>44386</v>
      </c>
      <c r="C1018" s="2">
        <v>124.71685790000001</v>
      </c>
    </row>
    <row r="1019" spans="2:3" x14ac:dyDescent="0.35">
      <c r="B1019" s="6">
        <v>45136</v>
      </c>
      <c r="C1019" s="2">
        <v>124.88714162857143</v>
      </c>
    </row>
    <row r="1020" spans="2:3" x14ac:dyDescent="0.35">
      <c r="B1020" s="6">
        <v>45234</v>
      </c>
      <c r="C1020" s="2">
        <v>125.14714268571429</v>
      </c>
    </row>
    <row r="1021" spans="2:3" x14ac:dyDescent="0.35">
      <c r="B1021" s="6">
        <v>44387</v>
      </c>
      <c r="C1021" s="2">
        <v>125.15475081666666</v>
      </c>
    </row>
    <row r="1022" spans="2:3" x14ac:dyDescent="0.35">
      <c r="B1022" s="6">
        <v>45233</v>
      </c>
      <c r="C1022" s="2">
        <v>125.20499992500001</v>
      </c>
    </row>
    <row r="1023" spans="2:3" x14ac:dyDescent="0.35">
      <c r="B1023" s="6">
        <v>44676</v>
      </c>
      <c r="C1023" s="2">
        <v>125.54158146666667</v>
      </c>
    </row>
    <row r="1024" spans="2:3" x14ac:dyDescent="0.35">
      <c r="B1024" s="6">
        <v>45235</v>
      </c>
      <c r="C1024" s="2">
        <v>125.625</v>
      </c>
    </row>
    <row r="1025" spans="2:3" x14ac:dyDescent="0.35">
      <c r="B1025" s="6">
        <v>44388</v>
      </c>
      <c r="C1025" s="2">
        <v>125.69680022</v>
      </c>
    </row>
    <row r="1026" spans="2:3" x14ac:dyDescent="0.35">
      <c r="B1026" s="6">
        <v>45137</v>
      </c>
      <c r="C1026" s="2">
        <v>125.83499908333334</v>
      </c>
    </row>
    <row r="1027" spans="2:3" x14ac:dyDescent="0.35">
      <c r="B1027" s="6">
        <v>44675</v>
      </c>
      <c r="C1027" s="2">
        <v>126.03509826</v>
      </c>
    </row>
    <row r="1028" spans="2:3" x14ac:dyDescent="0.35">
      <c r="B1028" s="6">
        <v>44389</v>
      </c>
      <c r="C1028" s="2">
        <v>126.04040068000002</v>
      </c>
    </row>
    <row r="1029" spans="2:3" x14ac:dyDescent="0.35">
      <c r="B1029" s="6">
        <v>44674</v>
      </c>
      <c r="C1029" s="2">
        <v>126.15091578333333</v>
      </c>
    </row>
    <row r="1030" spans="2:3" x14ac:dyDescent="0.35">
      <c r="B1030" s="6">
        <v>44390</v>
      </c>
      <c r="C1030" s="2">
        <v>126.25725045000002</v>
      </c>
    </row>
    <row r="1031" spans="2:3" x14ac:dyDescent="0.35">
      <c r="B1031" s="6">
        <v>45232</v>
      </c>
      <c r="C1031" s="2">
        <v>126.4187488625</v>
      </c>
    </row>
    <row r="1032" spans="2:3" x14ac:dyDescent="0.35">
      <c r="B1032" s="6">
        <v>44391</v>
      </c>
      <c r="C1032" s="2">
        <v>126.54007174285717</v>
      </c>
    </row>
    <row r="1033" spans="2:3" x14ac:dyDescent="0.35">
      <c r="B1033" s="6">
        <v>44392</v>
      </c>
      <c r="C1033" s="2">
        <v>126.59818743750002</v>
      </c>
    </row>
    <row r="1034" spans="2:3" x14ac:dyDescent="0.35">
      <c r="B1034" s="6">
        <v>44673</v>
      </c>
      <c r="C1034" s="2">
        <v>126.68564170000001</v>
      </c>
    </row>
    <row r="1035" spans="2:3" x14ac:dyDescent="0.35">
      <c r="B1035" s="6">
        <v>44393</v>
      </c>
      <c r="C1035" s="2">
        <v>126.69568728750001</v>
      </c>
    </row>
    <row r="1036" spans="2:3" x14ac:dyDescent="0.35">
      <c r="B1036" s="6">
        <v>44394</v>
      </c>
      <c r="C1036" s="2">
        <v>126.72735704285715</v>
      </c>
    </row>
    <row r="1037" spans="2:3" x14ac:dyDescent="0.35">
      <c r="B1037" s="6">
        <v>44397</v>
      </c>
      <c r="C1037" s="2">
        <v>126.75950077142856</v>
      </c>
    </row>
    <row r="1038" spans="2:3" x14ac:dyDescent="0.35">
      <c r="B1038" s="6">
        <v>44396</v>
      </c>
      <c r="C1038" s="2">
        <v>126.85116703333334</v>
      </c>
    </row>
    <row r="1039" spans="2:3" x14ac:dyDescent="0.35">
      <c r="B1039" s="6">
        <v>44398</v>
      </c>
      <c r="C1039" s="2">
        <v>126.858188625</v>
      </c>
    </row>
    <row r="1040" spans="2:3" x14ac:dyDescent="0.35">
      <c r="B1040" s="6">
        <v>45236</v>
      </c>
      <c r="C1040" s="2">
        <v>126.97166696666666</v>
      </c>
    </row>
    <row r="1041" spans="2:3" x14ac:dyDescent="0.35">
      <c r="B1041" s="6">
        <v>44395</v>
      </c>
      <c r="C1041" s="2">
        <v>127.00791676666665</v>
      </c>
    </row>
    <row r="1042" spans="2:3" x14ac:dyDescent="0.35">
      <c r="B1042" s="6">
        <v>44399</v>
      </c>
      <c r="C1042" s="2">
        <v>127.0389375625</v>
      </c>
    </row>
    <row r="1043" spans="2:3" x14ac:dyDescent="0.35">
      <c r="B1043" s="6">
        <v>45237</v>
      </c>
      <c r="C1043" s="2">
        <v>127.54285757142858</v>
      </c>
    </row>
    <row r="1044" spans="2:3" x14ac:dyDescent="0.35">
      <c r="B1044" s="6">
        <v>45231</v>
      </c>
      <c r="C1044" s="2">
        <v>127.544999125</v>
      </c>
    </row>
    <row r="1045" spans="2:3" x14ac:dyDescent="0.35">
      <c r="B1045" s="6">
        <v>44401</v>
      </c>
      <c r="C1045" s="2">
        <v>127.67828587142856</v>
      </c>
    </row>
    <row r="1046" spans="2:3" x14ac:dyDescent="0.35">
      <c r="B1046" s="6">
        <v>45230</v>
      </c>
      <c r="C1046" s="2">
        <v>127.70142801428572</v>
      </c>
    </row>
    <row r="1047" spans="2:3" x14ac:dyDescent="0.35">
      <c r="B1047" s="6">
        <v>44400</v>
      </c>
      <c r="C1047" s="2">
        <v>127.74812507499999</v>
      </c>
    </row>
    <row r="1048" spans="2:3" x14ac:dyDescent="0.35">
      <c r="B1048" s="6">
        <v>44402</v>
      </c>
      <c r="C1048" s="2">
        <v>127.79050063333334</v>
      </c>
    </row>
    <row r="1049" spans="2:3" x14ac:dyDescent="0.35">
      <c r="B1049" s="6">
        <v>44672</v>
      </c>
      <c r="C1049" s="2">
        <v>127.8397849</v>
      </c>
    </row>
    <row r="1050" spans="2:3" x14ac:dyDescent="0.35">
      <c r="B1050" s="6">
        <v>45138</v>
      </c>
      <c r="C1050" s="2">
        <v>127.95166651666666</v>
      </c>
    </row>
    <row r="1051" spans="2:3" x14ac:dyDescent="0.35">
      <c r="B1051" s="6">
        <v>45238</v>
      </c>
      <c r="C1051" s="2">
        <v>128.0799999125</v>
      </c>
    </row>
    <row r="1052" spans="2:3" x14ac:dyDescent="0.35">
      <c r="B1052" s="6">
        <v>44669</v>
      </c>
      <c r="C1052" s="2">
        <v>128.16770020000001</v>
      </c>
    </row>
    <row r="1053" spans="2:3" x14ac:dyDescent="0.35">
      <c r="B1053" s="6">
        <v>45229</v>
      </c>
      <c r="C1053" s="2">
        <v>128.30499905000002</v>
      </c>
    </row>
    <row r="1054" spans="2:3" x14ac:dyDescent="0.35">
      <c r="B1054" s="6">
        <v>44671</v>
      </c>
      <c r="C1054" s="2">
        <v>128.41249957142858</v>
      </c>
    </row>
    <row r="1055" spans="2:3" x14ac:dyDescent="0.35">
      <c r="B1055" s="6">
        <v>45140</v>
      </c>
      <c r="C1055" s="2">
        <v>128.45500088750001</v>
      </c>
    </row>
    <row r="1056" spans="2:3" x14ac:dyDescent="0.35">
      <c r="B1056" s="6">
        <v>45139</v>
      </c>
      <c r="C1056" s="2">
        <v>128.46571460000001</v>
      </c>
    </row>
    <row r="1057" spans="2:3" x14ac:dyDescent="0.35">
      <c r="B1057" s="6">
        <v>44670</v>
      </c>
      <c r="C1057" s="2">
        <v>128.47458395000001</v>
      </c>
    </row>
    <row r="1058" spans="2:3" x14ac:dyDescent="0.35">
      <c r="B1058" s="6">
        <v>45239</v>
      </c>
      <c r="C1058" s="2">
        <v>128.80250071250001</v>
      </c>
    </row>
    <row r="1059" spans="2:3" x14ac:dyDescent="0.35">
      <c r="B1059" s="6">
        <v>44403</v>
      </c>
      <c r="C1059" s="2">
        <v>128.96800105</v>
      </c>
    </row>
    <row r="1060" spans="2:3" x14ac:dyDescent="0.35">
      <c r="B1060" s="6">
        <v>44634</v>
      </c>
      <c r="C1060" s="2">
        <v>129.19233323333333</v>
      </c>
    </row>
    <row r="1061" spans="2:3" x14ac:dyDescent="0.35">
      <c r="B1061" s="6">
        <v>44635</v>
      </c>
      <c r="C1061" s="2">
        <v>129.19314248571428</v>
      </c>
    </row>
    <row r="1062" spans="2:3" x14ac:dyDescent="0.35">
      <c r="B1062" s="6">
        <v>45160</v>
      </c>
      <c r="C1062" s="2">
        <v>129.23428452857144</v>
      </c>
    </row>
    <row r="1063" spans="2:3" x14ac:dyDescent="0.35">
      <c r="B1063" s="6">
        <v>45159</v>
      </c>
      <c r="C1063" s="2">
        <v>129.25999831666667</v>
      </c>
    </row>
    <row r="1064" spans="2:3" x14ac:dyDescent="0.35">
      <c r="B1064" s="6">
        <v>44668</v>
      </c>
      <c r="C1064" s="2">
        <v>129.28990174</v>
      </c>
    </row>
    <row r="1065" spans="2:3" x14ac:dyDescent="0.35">
      <c r="B1065" s="6">
        <v>45141</v>
      </c>
      <c r="C1065" s="2">
        <v>129.32000065000003</v>
      </c>
    </row>
    <row r="1066" spans="2:3" x14ac:dyDescent="0.35">
      <c r="B1066" s="6">
        <v>44404</v>
      </c>
      <c r="C1066" s="2">
        <v>129.38685717142857</v>
      </c>
    </row>
    <row r="1067" spans="2:3" x14ac:dyDescent="0.35">
      <c r="B1067" s="6">
        <v>45162</v>
      </c>
      <c r="C1067" s="2">
        <v>129.43249797499999</v>
      </c>
    </row>
    <row r="1068" spans="2:3" x14ac:dyDescent="0.35">
      <c r="B1068" s="6">
        <v>45163</v>
      </c>
      <c r="C1068" s="2">
        <v>129.44499873749999</v>
      </c>
    </row>
    <row r="1069" spans="2:3" x14ac:dyDescent="0.35">
      <c r="B1069" s="6">
        <v>45158</v>
      </c>
      <c r="C1069" s="2">
        <v>129.45833206666666</v>
      </c>
    </row>
    <row r="1070" spans="2:3" x14ac:dyDescent="0.35">
      <c r="B1070" s="6">
        <v>45165</v>
      </c>
      <c r="C1070" s="2">
        <v>129.48999913333333</v>
      </c>
    </row>
    <row r="1071" spans="2:3" x14ac:dyDescent="0.35">
      <c r="B1071" s="6">
        <v>45157</v>
      </c>
      <c r="C1071" s="2">
        <v>129.4914278285714</v>
      </c>
    </row>
    <row r="1072" spans="2:3" x14ac:dyDescent="0.35">
      <c r="B1072" s="6">
        <v>45156</v>
      </c>
      <c r="C1072" s="2">
        <v>129.51249981249998</v>
      </c>
    </row>
    <row r="1073" spans="2:3" x14ac:dyDescent="0.35">
      <c r="B1073" s="6">
        <v>45164</v>
      </c>
      <c r="C1073" s="2">
        <v>129.55142757142855</v>
      </c>
    </row>
    <row r="1074" spans="2:3" x14ac:dyDescent="0.35">
      <c r="B1074" s="6">
        <v>45149</v>
      </c>
      <c r="C1074" s="2">
        <v>129.59749985000002</v>
      </c>
    </row>
    <row r="1075" spans="2:3" x14ac:dyDescent="0.35">
      <c r="B1075" s="6">
        <v>45161</v>
      </c>
      <c r="C1075" s="2">
        <v>129.62624835</v>
      </c>
    </row>
    <row r="1076" spans="2:3" x14ac:dyDescent="0.35">
      <c r="B1076" s="6">
        <v>44636</v>
      </c>
      <c r="C1076" s="2">
        <v>129.70406246249999</v>
      </c>
    </row>
    <row r="1077" spans="2:3" x14ac:dyDescent="0.35">
      <c r="B1077" s="6">
        <v>45150</v>
      </c>
      <c r="C1077" s="2">
        <v>129.7714277</v>
      </c>
    </row>
    <row r="1078" spans="2:3" x14ac:dyDescent="0.35">
      <c r="B1078" s="6">
        <v>45148</v>
      </c>
      <c r="C1078" s="2">
        <v>129.8462505375</v>
      </c>
    </row>
    <row r="1079" spans="2:3" x14ac:dyDescent="0.35">
      <c r="B1079" s="6">
        <v>45240</v>
      </c>
      <c r="C1079" s="2">
        <v>129.866250025</v>
      </c>
    </row>
    <row r="1080" spans="2:3" x14ac:dyDescent="0.35">
      <c r="B1080" s="6">
        <v>44591</v>
      </c>
      <c r="C1080" s="2">
        <v>129.94658408333333</v>
      </c>
    </row>
    <row r="1081" spans="2:3" x14ac:dyDescent="0.35">
      <c r="B1081" s="6">
        <v>45151</v>
      </c>
      <c r="C1081" s="2">
        <v>129.99166616666665</v>
      </c>
    </row>
    <row r="1082" spans="2:3" x14ac:dyDescent="0.35">
      <c r="B1082" s="6">
        <v>45155</v>
      </c>
      <c r="C1082" s="2">
        <v>130.00499916249998</v>
      </c>
    </row>
    <row r="1083" spans="2:3" x14ac:dyDescent="0.35">
      <c r="B1083" s="6">
        <v>45142</v>
      </c>
      <c r="C1083" s="2">
        <v>130.05750083750002</v>
      </c>
    </row>
    <row r="1084" spans="2:3" x14ac:dyDescent="0.35">
      <c r="B1084" s="6">
        <v>45166</v>
      </c>
      <c r="C1084" s="2">
        <v>130.08166503333334</v>
      </c>
    </row>
    <row r="1085" spans="2:3" x14ac:dyDescent="0.35">
      <c r="B1085" s="6">
        <v>45145</v>
      </c>
      <c r="C1085" s="2">
        <v>130.12333425</v>
      </c>
    </row>
    <row r="1086" spans="2:3" x14ac:dyDescent="0.35">
      <c r="B1086" s="6">
        <v>45228</v>
      </c>
      <c r="C1086" s="2">
        <v>130.16166688333334</v>
      </c>
    </row>
    <row r="1087" spans="2:3" x14ac:dyDescent="0.35">
      <c r="B1087" s="6">
        <v>45143</v>
      </c>
      <c r="C1087" s="2">
        <v>130.17000034285715</v>
      </c>
    </row>
    <row r="1088" spans="2:3" x14ac:dyDescent="0.35">
      <c r="B1088" s="6">
        <v>44633</v>
      </c>
      <c r="C1088" s="2">
        <v>130.18491618333334</v>
      </c>
    </row>
    <row r="1089" spans="2:3" x14ac:dyDescent="0.35">
      <c r="B1089" s="6">
        <v>45154</v>
      </c>
      <c r="C1089" s="2">
        <v>130.2062492375</v>
      </c>
    </row>
    <row r="1090" spans="2:3" x14ac:dyDescent="0.35">
      <c r="B1090" s="6">
        <v>45147</v>
      </c>
      <c r="C1090" s="2">
        <v>130.22500038750002</v>
      </c>
    </row>
    <row r="1091" spans="2:3" x14ac:dyDescent="0.35">
      <c r="B1091" s="6">
        <v>44405</v>
      </c>
      <c r="C1091" s="2">
        <v>130.22524928749999</v>
      </c>
    </row>
    <row r="1092" spans="2:3" x14ac:dyDescent="0.35">
      <c r="B1092" s="6">
        <v>45144</v>
      </c>
      <c r="C1092" s="2">
        <v>130.29833475000001</v>
      </c>
    </row>
    <row r="1093" spans="2:3" x14ac:dyDescent="0.35">
      <c r="B1093" s="6">
        <v>45146</v>
      </c>
      <c r="C1093" s="2">
        <v>130.30571420000001</v>
      </c>
    </row>
    <row r="1094" spans="2:3" x14ac:dyDescent="0.35">
      <c r="B1094" s="6">
        <v>45241</v>
      </c>
      <c r="C1094" s="2">
        <v>130.35428618571427</v>
      </c>
    </row>
    <row r="1095" spans="2:3" x14ac:dyDescent="0.35">
      <c r="B1095" s="6">
        <v>44667</v>
      </c>
      <c r="C1095" s="2">
        <v>130.38966878333335</v>
      </c>
    </row>
    <row r="1096" spans="2:3" x14ac:dyDescent="0.35">
      <c r="B1096" s="6">
        <v>45153</v>
      </c>
      <c r="C1096" s="2">
        <v>130.42142814285714</v>
      </c>
    </row>
    <row r="1097" spans="2:3" x14ac:dyDescent="0.35">
      <c r="B1097" s="6">
        <v>44590</v>
      </c>
      <c r="C1097" s="2">
        <v>130.42671422857146</v>
      </c>
    </row>
    <row r="1098" spans="2:3" x14ac:dyDescent="0.35">
      <c r="B1098" s="6">
        <v>45152</v>
      </c>
      <c r="C1098" s="2">
        <v>130.52833303333333</v>
      </c>
    </row>
    <row r="1099" spans="2:3" x14ac:dyDescent="0.35">
      <c r="B1099" s="6">
        <v>45199</v>
      </c>
      <c r="C1099" s="2">
        <v>130.58285740000002</v>
      </c>
    </row>
    <row r="1100" spans="2:3" x14ac:dyDescent="0.35">
      <c r="B1100" s="6">
        <v>45200</v>
      </c>
      <c r="C1100" s="2">
        <v>130.60666656666669</v>
      </c>
    </row>
    <row r="1101" spans="2:3" x14ac:dyDescent="0.35">
      <c r="B1101" s="6">
        <v>44637</v>
      </c>
      <c r="C1101" s="2">
        <v>130.63662528750001</v>
      </c>
    </row>
    <row r="1102" spans="2:3" x14ac:dyDescent="0.35">
      <c r="B1102" s="6">
        <v>44632</v>
      </c>
      <c r="C1102" s="2">
        <v>130.71557181428574</v>
      </c>
    </row>
    <row r="1103" spans="2:3" x14ac:dyDescent="0.35">
      <c r="B1103" s="6">
        <v>45167</v>
      </c>
      <c r="C1103" s="2">
        <v>130.7228567857143</v>
      </c>
    </row>
    <row r="1104" spans="2:3" x14ac:dyDescent="0.35">
      <c r="B1104" s="6">
        <v>44592</v>
      </c>
      <c r="C1104" s="2">
        <v>130.77191671666665</v>
      </c>
    </row>
    <row r="1105" spans="2:3" x14ac:dyDescent="0.35">
      <c r="B1105" s="6">
        <v>45242</v>
      </c>
      <c r="C1105" s="2">
        <v>130.83166756666665</v>
      </c>
    </row>
    <row r="1106" spans="2:3" x14ac:dyDescent="0.35">
      <c r="B1106" s="6">
        <v>45198</v>
      </c>
      <c r="C1106" s="2">
        <v>130.97750091249998</v>
      </c>
    </row>
    <row r="1107" spans="2:3" x14ac:dyDescent="0.35">
      <c r="B1107" s="6">
        <v>44619</v>
      </c>
      <c r="C1107" s="2">
        <v>130.99100038</v>
      </c>
    </row>
    <row r="1108" spans="2:3" x14ac:dyDescent="0.35">
      <c r="B1108" s="6">
        <v>44589</v>
      </c>
      <c r="C1108" s="2">
        <v>131.01293756249999</v>
      </c>
    </row>
    <row r="1109" spans="2:3" x14ac:dyDescent="0.35">
      <c r="B1109" s="6">
        <v>44631</v>
      </c>
      <c r="C1109" s="2">
        <v>131.19756317500003</v>
      </c>
    </row>
    <row r="1110" spans="2:3" x14ac:dyDescent="0.35">
      <c r="B1110" s="6">
        <v>45227</v>
      </c>
      <c r="C1110" s="2">
        <v>131.24571447142858</v>
      </c>
    </row>
    <row r="1111" spans="2:3" x14ac:dyDescent="0.35">
      <c r="B1111" s="6">
        <v>44618</v>
      </c>
      <c r="C1111" s="2">
        <v>131.24900056666669</v>
      </c>
    </row>
    <row r="1112" spans="2:3" x14ac:dyDescent="0.35">
      <c r="B1112" s="6">
        <v>45201</v>
      </c>
      <c r="C1112" s="2">
        <v>131.25999959999999</v>
      </c>
    </row>
    <row r="1113" spans="2:3" x14ac:dyDescent="0.35">
      <c r="B1113" s="6">
        <v>44666</v>
      </c>
      <c r="C1113" s="2">
        <v>131.26943098571428</v>
      </c>
    </row>
    <row r="1114" spans="2:3" x14ac:dyDescent="0.35">
      <c r="B1114" s="6">
        <v>45243</v>
      </c>
      <c r="C1114" s="2">
        <v>131.32999926666665</v>
      </c>
    </row>
    <row r="1115" spans="2:3" x14ac:dyDescent="0.35">
      <c r="B1115" s="6">
        <v>44588</v>
      </c>
      <c r="C1115" s="2">
        <v>131.34381296249998</v>
      </c>
    </row>
    <row r="1116" spans="2:3" x14ac:dyDescent="0.35">
      <c r="B1116" s="6">
        <v>45168</v>
      </c>
      <c r="C1116" s="2">
        <v>131.36750029999999</v>
      </c>
    </row>
    <row r="1117" spans="2:3" x14ac:dyDescent="0.35">
      <c r="B1117" s="6">
        <v>44640</v>
      </c>
      <c r="C1117" s="2">
        <v>131.37741723333332</v>
      </c>
    </row>
    <row r="1118" spans="2:3" x14ac:dyDescent="0.35">
      <c r="B1118" s="6">
        <v>45202</v>
      </c>
      <c r="C1118" s="2">
        <v>131.42714147142857</v>
      </c>
    </row>
    <row r="1119" spans="2:3" x14ac:dyDescent="0.35">
      <c r="B1119" s="6">
        <v>44639</v>
      </c>
      <c r="C1119" s="2">
        <v>131.52771540000001</v>
      </c>
    </row>
    <row r="1120" spans="2:3" x14ac:dyDescent="0.35">
      <c r="B1120" s="6">
        <v>44406</v>
      </c>
      <c r="C1120" s="2">
        <v>131.62518596250001</v>
      </c>
    </row>
    <row r="1121" spans="2:3" x14ac:dyDescent="0.35">
      <c r="B1121" s="6">
        <v>45244</v>
      </c>
      <c r="C1121" s="2">
        <v>131.65714152857143</v>
      </c>
    </row>
    <row r="1122" spans="2:3" x14ac:dyDescent="0.35">
      <c r="B1122" s="6">
        <v>44587</v>
      </c>
      <c r="C1122" s="2">
        <v>131.67792839999998</v>
      </c>
    </row>
    <row r="1123" spans="2:3" x14ac:dyDescent="0.35">
      <c r="B1123" s="6">
        <v>44630</v>
      </c>
      <c r="C1123" s="2">
        <v>131.72143745</v>
      </c>
    </row>
    <row r="1124" spans="2:3" x14ac:dyDescent="0.35">
      <c r="B1124" s="6">
        <v>44593</v>
      </c>
      <c r="C1124" s="2">
        <v>131.75364250000001</v>
      </c>
    </row>
    <row r="1125" spans="2:3" x14ac:dyDescent="0.35">
      <c r="B1125" s="6">
        <v>44638</v>
      </c>
      <c r="C1125" s="2">
        <v>131.76425075</v>
      </c>
    </row>
    <row r="1126" spans="2:3" x14ac:dyDescent="0.35">
      <c r="B1126" s="6">
        <v>44628</v>
      </c>
      <c r="C1126" s="2">
        <v>131.85414340000003</v>
      </c>
    </row>
    <row r="1127" spans="2:3" x14ac:dyDescent="0.35">
      <c r="B1127" s="6">
        <v>45197</v>
      </c>
      <c r="C1127" s="2">
        <v>131.875</v>
      </c>
    </row>
    <row r="1128" spans="2:3" x14ac:dyDescent="0.35">
      <c r="B1128" s="6">
        <v>45203</v>
      </c>
      <c r="C1128" s="2">
        <v>131.90374947500001</v>
      </c>
    </row>
    <row r="1129" spans="2:3" x14ac:dyDescent="0.35">
      <c r="B1129" s="6">
        <v>44620</v>
      </c>
      <c r="C1129" s="2">
        <v>131.92180176000002</v>
      </c>
    </row>
    <row r="1130" spans="2:3" x14ac:dyDescent="0.35">
      <c r="B1130" s="6">
        <v>45245</v>
      </c>
      <c r="C1130" s="2">
        <v>132.02749822499999</v>
      </c>
    </row>
    <row r="1131" spans="2:3" x14ac:dyDescent="0.35">
      <c r="B1131" s="6">
        <v>44629</v>
      </c>
      <c r="C1131" s="2">
        <v>132.04987525000001</v>
      </c>
    </row>
    <row r="1132" spans="2:3" x14ac:dyDescent="0.35">
      <c r="B1132" s="6">
        <v>45226</v>
      </c>
      <c r="C1132" s="2">
        <v>132.08500100000001</v>
      </c>
    </row>
    <row r="1133" spans="2:3" x14ac:dyDescent="0.35">
      <c r="B1133" s="6">
        <v>44586</v>
      </c>
      <c r="C1133" s="2">
        <v>132.08541618333334</v>
      </c>
    </row>
    <row r="1134" spans="2:3" x14ac:dyDescent="0.35">
      <c r="B1134" s="6">
        <v>44617</v>
      </c>
      <c r="C1134" s="2">
        <v>132.17600142857142</v>
      </c>
    </row>
    <row r="1135" spans="2:3" x14ac:dyDescent="0.35">
      <c r="B1135" s="6">
        <v>44621</v>
      </c>
      <c r="C1135" s="2">
        <v>132.27841695000001</v>
      </c>
    </row>
    <row r="1136" spans="2:3" x14ac:dyDescent="0.35">
      <c r="B1136" s="6">
        <v>45169</v>
      </c>
      <c r="C1136" s="2">
        <v>132.34250068749998</v>
      </c>
    </row>
    <row r="1137" spans="2:3" x14ac:dyDescent="0.35">
      <c r="B1137" s="6">
        <v>45270</v>
      </c>
      <c r="C1137" s="2">
        <v>132.34333548333336</v>
      </c>
    </row>
    <row r="1138" spans="2:3" x14ac:dyDescent="0.35">
      <c r="B1138" s="6">
        <v>45269</v>
      </c>
      <c r="C1138" s="2">
        <v>132.37000167142855</v>
      </c>
    </row>
    <row r="1139" spans="2:3" x14ac:dyDescent="0.35">
      <c r="B1139" s="6">
        <v>45204</v>
      </c>
      <c r="C1139" s="2">
        <v>132.39875031250003</v>
      </c>
    </row>
    <row r="1140" spans="2:3" x14ac:dyDescent="0.35">
      <c r="B1140" s="6">
        <v>44641</v>
      </c>
      <c r="C1140" s="2">
        <v>132.41591769999999</v>
      </c>
    </row>
    <row r="1141" spans="2:3" x14ac:dyDescent="0.35">
      <c r="B1141" s="6">
        <v>44665</v>
      </c>
      <c r="C1141" s="2">
        <v>132.43462753750001</v>
      </c>
    </row>
    <row r="1142" spans="2:3" x14ac:dyDescent="0.35">
      <c r="B1142" s="6">
        <v>44616</v>
      </c>
      <c r="C1142" s="2">
        <v>132.48300171428576</v>
      </c>
    </row>
    <row r="1143" spans="2:3" x14ac:dyDescent="0.35">
      <c r="B1143" s="6">
        <v>45273</v>
      </c>
      <c r="C1143" s="2">
        <v>132.57250214999999</v>
      </c>
    </row>
    <row r="1144" spans="2:3" x14ac:dyDescent="0.35">
      <c r="B1144" s="6">
        <v>45272</v>
      </c>
      <c r="C1144" s="2">
        <v>132.57285855714287</v>
      </c>
    </row>
    <row r="1145" spans="2:3" x14ac:dyDescent="0.35">
      <c r="B1145" s="6">
        <v>45271</v>
      </c>
      <c r="C1145" s="2">
        <v>132.5816676</v>
      </c>
    </row>
    <row r="1146" spans="2:3" x14ac:dyDescent="0.35">
      <c r="B1146" s="6">
        <v>44622</v>
      </c>
      <c r="C1146" s="2">
        <v>132.60600062857142</v>
      </c>
    </row>
    <row r="1147" spans="2:3" x14ac:dyDescent="0.35">
      <c r="B1147" s="6">
        <v>45196</v>
      </c>
      <c r="C1147" s="2">
        <v>132.61250113749998</v>
      </c>
    </row>
    <row r="1148" spans="2:3" x14ac:dyDescent="0.35">
      <c r="B1148" s="6">
        <v>44627</v>
      </c>
      <c r="C1148" s="2">
        <v>132.64575066666669</v>
      </c>
    </row>
    <row r="1149" spans="2:3" x14ac:dyDescent="0.35">
      <c r="B1149" s="6">
        <v>44407</v>
      </c>
      <c r="C1149" s="2">
        <v>132.68981075000002</v>
      </c>
    </row>
    <row r="1150" spans="2:3" x14ac:dyDescent="0.35">
      <c r="B1150" s="6">
        <v>45268</v>
      </c>
      <c r="C1150" s="2">
        <v>132.69750214999999</v>
      </c>
    </row>
    <row r="1151" spans="2:3" x14ac:dyDescent="0.35">
      <c r="B1151" s="6">
        <v>44623</v>
      </c>
      <c r="C1151" s="2">
        <v>132.76768874999999</v>
      </c>
    </row>
    <row r="1152" spans="2:3" x14ac:dyDescent="0.35">
      <c r="B1152" s="6">
        <v>45246</v>
      </c>
      <c r="C1152" s="2">
        <v>132.86249731249998</v>
      </c>
    </row>
    <row r="1153" spans="2:3" x14ac:dyDescent="0.35">
      <c r="B1153" s="6">
        <v>44615</v>
      </c>
      <c r="C1153" s="2">
        <v>132.88800267142861</v>
      </c>
    </row>
    <row r="1154" spans="2:3" x14ac:dyDescent="0.35">
      <c r="B1154" s="6">
        <v>45274</v>
      </c>
      <c r="C1154" s="2">
        <v>132.90625191249998</v>
      </c>
    </row>
    <row r="1155" spans="2:3" x14ac:dyDescent="0.35">
      <c r="B1155" s="6">
        <v>45195</v>
      </c>
      <c r="C1155" s="2">
        <v>132.90857368571429</v>
      </c>
    </row>
    <row r="1156" spans="2:3" x14ac:dyDescent="0.35">
      <c r="B1156" s="6">
        <v>45266</v>
      </c>
      <c r="C1156" s="2">
        <v>132.90875245000001</v>
      </c>
    </row>
    <row r="1157" spans="2:3" x14ac:dyDescent="0.35">
      <c r="B1157" s="6">
        <v>45267</v>
      </c>
      <c r="C1157" s="2">
        <v>132.973751075</v>
      </c>
    </row>
    <row r="1158" spans="2:3" x14ac:dyDescent="0.35">
      <c r="B1158" s="6">
        <v>45277</v>
      </c>
      <c r="C1158" s="2">
        <v>132.98500314999998</v>
      </c>
    </row>
    <row r="1159" spans="2:3" x14ac:dyDescent="0.35">
      <c r="B1159" s="6">
        <v>44624</v>
      </c>
      <c r="C1159" s="2">
        <v>133.02931212499999</v>
      </c>
    </row>
    <row r="1160" spans="2:3" x14ac:dyDescent="0.35">
      <c r="B1160" s="6">
        <v>45275</v>
      </c>
      <c r="C1160" s="2">
        <v>133.10750198750003</v>
      </c>
    </row>
    <row r="1161" spans="2:3" x14ac:dyDescent="0.35">
      <c r="B1161" s="6">
        <v>44585</v>
      </c>
      <c r="C1161" s="2">
        <v>133.1154999</v>
      </c>
    </row>
    <row r="1162" spans="2:3" x14ac:dyDescent="0.35">
      <c r="B1162" s="6">
        <v>45278</v>
      </c>
      <c r="C1162" s="2">
        <v>133.12000275</v>
      </c>
    </row>
    <row r="1163" spans="2:3" x14ac:dyDescent="0.35">
      <c r="B1163" s="6">
        <v>45170</v>
      </c>
      <c r="C1163" s="2">
        <v>133.16500092500002</v>
      </c>
    </row>
    <row r="1164" spans="2:3" x14ac:dyDescent="0.35">
      <c r="B1164" s="6">
        <v>45171</v>
      </c>
      <c r="C1164" s="2">
        <v>133.27857318571429</v>
      </c>
    </row>
    <row r="1165" spans="2:3" x14ac:dyDescent="0.35">
      <c r="B1165" s="6">
        <v>45265</v>
      </c>
      <c r="C1165" s="2">
        <v>133.32143075714288</v>
      </c>
    </row>
    <row r="1166" spans="2:3" x14ac:dyDescent="0.35">
      <c r="B1166" s="6">
        <v>45247</v>
      </c>
      <c r="C1166" s="2">
        <v>133.40499686250001</v>
      </c>
    </row>
    <row r="1167" spans="2:3" x14ac:dyDescent="0.35">
      <c r="B1167" s="6">
        <v>44408</v>
      </c>
      <c r="C1167" s="2">
        <v>133.42421177142859</v>
      </c>
    </row>
    <row r="1168" spans="2:3" x14ac:dyDescent="0.35">
      <c r="B1168" s="6">
        <v>44642</v>
      </c>
      <c r="C1168" s="2">
        <v>133.48050034285714</v>
      </c>
    </row>
    <row r="1169" spans="2:3" x14ac:dyDescent="0.35">
      <c r="B1169" s="6">
        <v>45205</v>
      </c>
      <c r="C1169" s="2">
        <v>133.52499962500002</v>
      </c>
    </row>
    <row r="1170" spans="2:3" x14ac:dyDescent="0.35">
      <c r="B1170" s="6">
        <v>45276</v>
      </c>
      <c r="C1170" s="2">
        <v>133.54857308571428</v>
      </c>
    </row>
    <row r="1171" spans="2:3" x14ac:dyDescent="0.35">
      <c r="B1171" s="6">
        <v>45279</v>
      </c>
      <c r="C1171" s="2">
        <v>133.6242872</v>
      </c>
    </row>
    <row r="1172" spans="2:3" x14ac:dyDescent="0.35">
      <c r="B1172" s="6">
        <v>45248</v>
      </c>
      <c r="C1172" s="2">
        <v>133.62856837142857</v>
      </c>
    </row>
    <row r="1173" spans="2:3" x14ac:dyDescent="0.35">
      <c r="B1173" s="6">
        <v>45194</v>
      </c>
      <c r="C1173" s="2">
        <v>133.63166808333332</v>
      </c>
    </row>
    <row r="1174" spans="2:3" x14ac:dyDescent="0.35">
      <c r="B1174" s="6">
        <v>45264</v>
      </c>
      <c r="C1174" s="2">
        <v>133.71000163333335</v>
      </c>
    </row>
    <row r="1175" spans="2:3" x14ac:dyDescent="0.35">
      <c r="B1175" s="6">
        <v>44614</v>
      </c>
      <c r="C1175" s="2">
        <v>133.77133688333336</v>
      </c>
    </row>
    <row r="1176" spans="2:3" x14ac:dyDescent="0.35">
      <c r="B1176" s="6">
        <v>44594</v>
      </c>
      <c r="C1176" s="2">
        <v>133.7844371875</v>
      </c>
    </row>
    <row r="1177" spans="2:3" x14ac:dyDescent="0.35">
      <c r="B1177" s="6">
        <v>44625</v>
      </c>
      <c r="C1177" s="2">
        <v>133.80664280000002</v>
      </c>
    </row>
    <row r="1178" spans="2:3" x14ac:dyDescent="0.35">
      <c r="B1178" s="6">
        <v>45172</v>
      </c>
      <c r="C1178" s="2">
        <v>133.86166891666664</v>
      </c>
    </row>
    <row r="1179" spans="2:3" x14ac:dyDescent="0.35">
      <c r="B1179" s="6">
        <v>45206</v>
      </c>
      <c r="C1179" s="2">
        <v>133.95142910000001</v>
      </c>
    </row>
    <row r="1180" spans="2:3" x14ac:dyDescent="0.35">
      <c r="B1180" s="6">
        <v>44626</v>
      </c>
      <c r="C1180" s="2">
        <v>133.99258421666667</v>
      </c>
    </row>
    <row r="1181" spans="2:3" x14ac:dyDescent="0.35">
      <c r="B1181" s="6">
        <v>45361</v>
      </c>
      <c r="C1181" s="2">
        <v>134.05833436666668</v>
      </c>
    </row>
    <row r="1182" spans="2:3" x14ac:dyDescent="0.35">
      <c r="B1182" s="6">
        <v>44643</v>
      </c>
      <c r="C1182" s="2">
        <v>134.079874975</v>
      </c>
    </row>
    <row r="1183" spans="2:3" x14ac:dyDescent="0.35">
      <c r="B1183" s="6">
        <v>45362</v>
      </c>
      <c r="C1183" s="2">
        <v>134.14666750000001</v>
      </c>
    </row>
    <row r="1184" spans="2:3" x14ac:dyDescent="0.35">
      <c r="B1184" s="6">
        <v>45249</v>
      </c>
      <c r="C1184" s="2">
        <v>134.19332885</v>
      </c>
    </row>
    <row r="1185" spans="2:3" x14ac:dyDescent="0.35">
      <c r="B1185" s="6">
        <v>45280</v>
      </c>
      <c r="C1185" s="2">
        <v>134.21375083749999</v>
      </c>
    </row>
    <row r="1186" spans="2:3" x14ac:dyDescent="0.35">
      <c r="B1186" s="6">
        <v>45207</v>
      </c>
      <c r="C1186" s="2">
        <v>134.22500101666665</v>
      </c>
    </row>
    <row r="1187" spans="2:3" x14ac:dyDescent="0.35">
      <c r="B1187" s="6">
        <v>44409</v>
      </c>
      <c r="C1187" s="2">
        <v>134.25799815000002</v>
      </c>
    </row>
    <row r="1188" spans="2:3" x14ac:dyDescent="0.35">
      <c r="B1188" s="6">
        <v>45225</v>
      </c>
      <c r="C1188" s="2">
        <v>134.27875137500001</v>
      </c>
    </row>
    <row r="1189" spans="2:3" x14ac:dyDescent="0.35">
      <c r="B1189" s="6">
        <v>44664</v>
      </c>
      <c r="C1189" s="2">
        <v>134.4648141875</v>
      </c>
    </row>
    <row r="1190" spans="2:3" x14ac:dyDescent="0.35">
      <c r="B1190" s="6">
        <v>44612</v>
      </c>
      <c r="C1190" s="2">
        <v>134.51616923333333</v>
      </c>
    </row>
    <row r="1191" spans="2:3" x14ac:dyDescent="0.35">
      <c r="B1191" s="6">
        <v>44613</v>
      </c>
      <c r="C1191" s="2">
        <v>134.56290284000002</v>
      </c>
    </row>
    <row r="1192" spans="2:3" x14ac:dyDescent="0.35">
      <c r="B1192" s="6">
        <v>44410</v>
      </c>
      <c r="C1192" s="2">
        <v>134.56458281666667</v>
      </c>
    </row>
    <row r="1193" spans="2:3" x14ac:dyDescent="0.35">
      <c r="B1193" s="6">
        <v>45173</v>
      </c>
      <c r="C1193" s="2">
        <v>134.65800171999999</v>
      </c>
    </row>
    <row r="1194" spans="2:3" x14ac:dyDescent="0.35">
      <c r="B1194" s="6">
        <v>45193</v>
      </c>
      <c r="C1194" s="2">
        <v>134.68000030000002</v>
      </c>
    </row>
    <row r="1195" spans="2:3" x14ac:dyDescent="0.35">
      <c r="B1195" s="6">
        <v>45360</v>
      </c>
      <c r="C1195" s="2">
        <v>134.6871447</v>
      </c>
    </row>
    <row r="1196" spans="2:3" x14ac:dyDescent="0.35">
      <c r="B1196" s="6">
        <v>44411</v>
      </c>
      <c r="C1196" s="2">
        <v>134.71678597142858</v>
      </c>
    </row>
    <row r="1197" spans="2:3" x14ac:dyDescent="0.35">
      <c r="B1197" s="6">
        <v>44412</v>
      </c>
      <c r="C1197" s="2">
        <v>134.76787566249999</v>
      </c>
    </row>
    <row r="1198" spans="2:3" x14ac:dyDescent="0.35">
      <c r="B1198" s="6">
        <v>45363</v>
      </c>
      <c r="C1198" s="2">
        <v>134.76857214285715</v>
      </c>
    </row>
    <row r="1199" spans="2:3" x14ac:dyDescent="0.35">
      <c r="B1199" s="6">
        <v>45175</v>
      </c>
      <c r="C1199" s="2">
        <v>134.78857422857143</v>
      </c>
    </row>
    <row r="1200" spans="2:3" x14ac:dyDescent="0.35">
      <c r="B1200" s="6">
        <v>45250</v>
      </c>
      <c r="C1200" s="2">
        <v>134.80332946666667</v>
      </c>
    </row>
    <row r="1201" spans="2:3" x14ac:dyDescent="0.35">
      <c r="B1201" s="6">
        <v>45174</v>
      </c>
      <c r="C1201" s="2">
        <v>134.84333548333333</v>
      </c>
    </row>
    <row r="1202" spans="2:3" x14ac:dyDescent="0.35">
      <c r="B1202" s="6">
        <v>44584</v>
      </c>
      <c r="C1202" s="2">
        <v>134.85079958</v>
      </c>
    </row>
    <row r="1203" spans="2:3" x14ac:dyDescent="0.35">
      <c r="B1203" s="6">
        <v>45359</v>
      </c>
      <c r="C1203" s="2">
        <v>134.89875222500001</v>
      </c>
    </row>
    <row r="1204" spans="2:3" x14ac:dyDescent="0.35">
      <c r="B1204" s="6">
        <v>45262</v>
      </c>
      <c r="C1204" s="2">
        <v>134.9466679833333</v>
      </c>
    </row>
    <row r="1205" spans="2:3" x14ac:dyDescent="0.35">
      <c r="B1205" s="6">
        <v>45263</v>
      </c>
      <c r="C1205" s="2">
        <v>134.9466679833333</v>
      </c>
    </row>
    <row r="1206" spans="2:3" x14ac:dyDescent="0.35">
      <c r="B1206" s="6">
        <v>44413</v>
      </c>
      <c r="C1206" s="2">
        <v>135.04493712500002</v>
      </c>
    </row>
    <row r="1207" spans="2:3" x14ac:dyDescent="0.35">
      <c r="B1207" s="6">
        <v>44611</v>
      </c>
      <c r="C1207" s="2">
        <v>135.10243007142859</v>
      </c>
    </row>
    <row r="1208" spans="2:3" x14ac:dyDescent="0.35">
      <c r="B1208" s="6">
        <v>45281</v>
      </c>
      <c r="C1208" s="2">
        <v>135.10500145</v>
      </c>
    </row>
    <row r="1209" spans="2:3" x14ac:dyDescent="0.35">
      <c r="B1209" s="6">
        <v>45251</v>
      </c>
      <c r="C1209" s="2">
        <v>135.112854</v>
      </c>
    </row>
    <row r="1210" spans="2:3" x14ac:dyDescent="0.35">
      <c r="B1210" s="6">
        <v>44663</v>
      </c>
      <c r="C1210" s="2">
        <v>135.11778804285714</v>
      </c>
    </row>
    <row r="1211" spans="2:3" x14ac:dyDescent="0.35">
      <c r="B1211" s="6">
        <v>45192</v>
      </c>
      <c r="C1211" s="2">
        <v>135.16857255714288</v>
      </c>
    </row>
    <row r="1212" spans="2:3" x14ac:dyDescent="0.35">
      <c r="B1212" s="6">
        <v>44595</v>
      </c>
      <c r="C1212" s="2">
        <v>135.32018661250001</v>
      </c>
    </row>
    <row r="1213" spans="2:3" x14ac:dyDescent="0.35">
      <c r="B1213" s="6">
        <v>45358</v>
      </c>
      <c r="C1213" s="2">
        <v>135.33250237499999</v>
      </c>
    </row>
    <row r="1214" spans="2:3" x14ac:dyDescent="0.35">
      <c r="B1214" s="6">
        <v>45191</v>
      </c>
      <c r="C1214" s="2">
        <v>135.36125182500001</v>
      </c>
    </row>
    <row r="1215" spans="2:3" x14ac:dyDescent="0.35">
      <c r="B1215" s="6">
        <v>44416</v>
      </c>
      <c r="C1215" s="2">
        <v>135.38775126666667</v>
      </c>
    </row>
    <row r="1216" spans="2:3" x14ac:dyDescent="0.35">
      <c r="B1216" s="6">
        <v>45176</v>
      </c>
      <c r="C1216" s="2">
        <v>135.3957170857143</v>
      </c>
    </row>
    <row r="1217" spans="2:3" x14ac:dyDescent="0.35">
      <c r="B1217" s="6">
        <v>45364</v>
      </c>
      <c r="C1217" s="2">
        <v>135.39624978749998</v>
      </c>
    </row>
    <row r="1218" spans="2:3" x14ac:dyDescent="0.35">
      <c r="B1218" s="6">
        <v>44415</v>
      </c>
      <c r="C1218" s="2">
        <v>135.44342912857141</v>
      </c>
    </row>
    <row r="1219" spans="2:3" x14ac:dyDescent="0.35">
      <c r="B1219" s="6">
        <v>45261</v>
      </c>
      <c r="C1219" s="2">
        <v>135.45285905714283</v>
      </c>
    </row>
    <row r="1220" spans="2:3" x14ac:dyDescent="0.35">
      <c r="B1220" s="6">
        <v>44583</v>
      </c>
      <c r="C1220" s="2">
        <v>135.47350058333333</v>
      </c>
    </row>
    <row r="1221" spans="2:3" x14ac:dyDescent="0.35">
      <c r="B1221" s="6">
        <v>45208</v>
      </c>
      <c r="C1221" s="2">
        <v>135.48500061666667</v>
      </c>
    </row>
    <row r="1222" spans="2:3" x14ac:dyDescent="0.35">
      <c r="B1222" s="6">
        <v>45179</v>
      </c>
      <c r="C1222" s="2">
        <v>135.50600282000002</v>
      </c>
    </row>
    <row r="1223" spans="2:3" x14ac:dyDescent="0.35">
      <c r="B1223" s="6">
        <v>44414</v>
      </c>
      <c r="C1223" s="2">
        <v>135.52474975000001</v>
      </c>
    </row>
    <row r="1224" spans="2:3" x14ac:dyDescent="0.35">
      <c r="B1224" s="6">
        <v>45252</v>
      </c>
      <c r="C1224" s="2">
        <v>135.53499793750001</v>
      </c>
    </row>
    <row r="1225" spans="2:3" x14ac:dyDescent="0.35">
      <c r="B1225" s="6">
        <v>45178</v>
      </c>
      <c r="C1225" s="2">
        <v>135.61666871666668</v>
      </c>
    </row>
    <row r="1226" spans="2:3" x14ac:dyDescent="0.35">
      <c r="B1226" s="6">
        <v>45177</v>
      </c>
      <c r="C1226" s="2">
        <v>135.65428817142859</v>
      </c>
    </row>
    <row r="1227" spans="2:3" x14ac:dyDescent="0.35">
      <c r="B1227" s="6">
        <v>45181</v>
      </c>
      <c r="C1227" s="2">
        <v>135.68833414999997</v>
      </c>
    </row>
    <row r="1228" spans="2:3" x14ac:dyDescent="0.35">
      <c r="B1228" s="6">
        <v>45357</v>
      </c>
      <c r="C1228" s="2">
        <v>135.73125267499998</v>
      </c>
    </row>
    <row r="1229" spans="2:3" x14ac:dyDescent="0.35">
      <c r="B1229" s="6">
        <v>44417</v>
      </c>
      <c r="C1229" s="2">
        <v>135.75216674999999</v>
      </c>
    </row>
    <row r="1230" spans="2:3" x14ac:dyDescent="0.35">
      <c r="B1230" s="6">
        <v>45180</v>
      </c>
      <c r="C1230" s="2">
        <v>135.75800171999998</v>
      </c>
    </row>
    <row r="1231" spans="2:3" x14ac:dyDescent="0.35">
      <c r="B1231" s="6">
        <v>45182</v>
      </c>
      <c r="C1231" s="2">
        <v>135.83428737142856</v>
      </c>
    </row>
    <row r="1232" spans="2:3" x14ac:dyDescent="0.35">
      <c r="B1232" s="6">
        <v>45209</v>
      </c>
      <c r="C1232" s="2">
        <v>135.85285732857145</v>
      </c>
    </row>
    <row r="1233" spans="2:3" x14ac:dyDescent="0.35">
      <c r="B1233" s="6">
        <v>44473</v>
      </c>
      <c r="C1233" s="2">
        <v>135.85566711666669</v>
      </c>
    </row>
    <row r="1234" spans="2:3" x14ac:dyDescent="0.35">
      <c r="B1234" s="6">
        <v>44476</v>
      </c>
      <c r="C1234" s="2">
        <v>135.85937500000003</v>
      </c>
    </row>
    <row r="1235" spans="2:3" x14ac:dyDescent="0.35">
      <c r="B1235" s="6">
        <v>44474</v>
      </c>
      <c r="C1235" s="2">
        <v>135.87957110000002</v>
      </c>
    </row>
    <row r="1236" spans="2:3" x14ac:dyDescent="0.35">
      <c r="B1236" s="6">
        <v>44418</v>
      </c>
      <c r="C1236" s="2">
        <v>135.90285818571428</v>
      </c>
    </row>
    <row r="1237" spans="2:3" x14ac:dyDescent="0.35">
      <c r="B1237" s="6">
        <v>44610</v>
      </c>
      <c r="C1237" s="2">
        <v>135.91362571249999</v>
      </c>
    </row>
    <row r="1238" spans="2:3" x14ac:dyDescent="0.35">
      <c r="B1238" s="6">
        <v>44419</v>
      </c>
      <c r="C1238" s="2">
        <v>135.94987678750002</v>
      </c>
    </row>
    <row r="1239" spans="2:3" x14ac:dyDescent="0.35">
      <c r="B1239" s="6">
        <v>45190</v>
      </c>
      <c r="C1239" s="2">
        <v>135.9975013625</v>
      </c>
    </row>
    <row r="1240" spans="2:3" x14ac:dyDescent="0.35">
      <c r="B1240" s="6">
        <v>45253</v>
      </c>
      <c r="C1240" s="2">
        <v>136.02714102857144</v>
      </c>
    </row>
    <row r="1241" spans="2:3" x14ac:dyDescent="0.35">
      <c r="B1241" s="6">
        <v>44644</v>
      </c>
      <c r="C1241" s="2">
        <v>136.03250120000001</v>
      </c>
    </row>
    <row r="1242" spans="2:3" x14ac:dyDescent="0.35">
      <c r="B1242" s="6">
        <v>44475</v>
      </c>
      <c r="C1242" s="2">
        <v>136.09025001250001</v>
      </c>
    </row>
    <row r="1243" spans="2:3" x14ac:dyDescent="0.35">
      <c r="B1243" s="6">
        <v>45183</v>
      </c>
      <c r="C1243" s="2">
        <v>136.1175022125</v>
      </c>
    </row>
    <row r="1244" spans="2:3" x14ac:dyDescent="0.35">
      <c r="B1244" s="6">
        <v>45260</v>
      </c>
      <c r="C1244" s="2">
        <v>136.18285914285713</v>
      </c>
    </row>
    <row r="1245" spans="2:3" x14ac:dyDescent="0.35">
      <c r="B1245" s="6">
        <v>45282</v>
      </c>
      <c r="C1245" s="2">
        <v>136.22625160000001</v>
      </c>
    </row>
    <row r="1246" spans="2:3" x14ac:dyDescent="0.35">
      <c r="B1246" s="6">
        <v>44420</v>
      </c>
      <c r="C1246" s="2">
        <v>136.24231338749999</v>
      </c>
    </row>
    <row r="1247" spans="2:3" x14ac:dyDescent="0.35">
      <c r="B1247" s="6">
        <v>45184</v>
      </c>
      <c r="C1247" s="2">
        <v>136.32125091249998</v>
      </c>
    </row>
    <row r="1248" spans="2:3" x14ac:dyDescent="0.35">
      <c r="B1248" s="6">
        <v>44582</v>
      </c>
      <c r="C1248" s="2">
        <v>136.32449995714288</v>
      </c>
    </row>
    <row r="1249" spans="2:3" x14ac:dyDescent="0.35">
      <c r="B1249" s="6">
        <v>45356</v>
      </c>
      <c r="C1249" s="2">
        <v>136.35000392857143</v>
      </c>
    </row>
    <row r="1250" spans="2:3" x14ac:dyDescent="0.35">
      <c r="B1250" s="6">
        <v>44662</v>
      </c>
      <c r="C1250" s="2">
        <v>136.35166931666666</v>
      </c>
    </row>
    <row r="1251" spans="2:3" x14ac:dyDescent="0.35">
      <c r="B1251" s="6">
        <v>44477</v>
      </c>
      <c r="C1251" s="2">
        <v>136.35381317500003</v>
      </c>
    </row>
    <row r="1252" spans="2:3" x14ac:dyDescent="0.35">
      <c r="B1252" s="6">
        <v>45224</v>
      </c>
      <c r="C1252" s="2">
        <v>136.38125228749999</v>
      </c>
    </row>
    <row r="1253" spans="2:3" x14ac:dyDescent="0.35">
      <c r="B1253" s="6">
        <v>45210</v>
      </c>
      <c r="C1253" s="2">
        <v>136.44000055000001</v>
      </c>
    </row>
    <row r="1254" spans="2:3" x14ac:dyDescent="0.35">
      <c r="B1254" s="6">
        <v>45254</v>
      </c>
      <c r="C1254" s="2">
        <v>136.46571350000002</v>
      </c>
    </row>
    <row r="1255" spans="2:3" x14ac:dyDescent="0.35">
      <c r="B1255" s="6">
        <v>44421</v>
      </c>
      <c r="C1255" s="2">
        <v>136.50449943749999</v>
      </c>
    </row>
    <row r="1256" spans="2:3" x14ac:dyDescent="0.35">
      <c r="B1256" s="6">
        <v>45185</v>
      </c>
      <c r="C1256" s="2">
        <v>136.58714294285716</v>
      </c>
    </row>
    <row r="1257" spans="2:3" x14ac:dyDescent="0.35">
      <c r="B1257" s="6">
        <v>45365</v>
      </c>
      <c r="C1257" s="2">
        <v>136.61499978750001</v>
      </c>
    </row>
    <row r="1258" spans="2:3" x14ac:dyDescent="0.35">
      <c r="B1258" s="6">
        <v>44478</v>
      </c>
      <c r="C1258" s="2">
        <v>136.63957214285713</v>
      </c>
    </row>
    <row r="1259" spans="2:3" x14ac:dyDescent="0.35">
      <c r="B1259" s="6">
        <v>44422</v>
      </c>
      <c r="C1259" s="2">
        <v>136.70149885714287</v>
      </c>
    </row>
    <row r="1260" spans="2:3" x14ac:dyDescent="0.35">
      <c r="B1260" s="6">
        <v>45259</v>
      </c>
      <c r="C1260" s="2">
        <v>136.7142878857143</v>
      </c>
    </row>
    <row r="1261" spans="2:3" x14ac:dyDescent="0.35">
      <c r="B1261" s="6">
        <v>45256</v>
      </c>
      <c r="C1261" s="2">
        <v>136.74200134</v>
      </c>
    </row>
    <row r="1262" spans="2:3" x14ac:dyDescent="0.35">
      <c r="B1262" s="6">
        <v>45283</v>
      </c>
      <c r="C1262" s="2">
        <v>136.74857221428573</v>
      </c>
    </row>
    <row r="1263" spans="2:3" x14ac:dyDescent="0.35">
      <c r="B1263" s="6">
        <v>44427</v>
      </c>
      <c r="C1263" s="2">
        <v>136.76343726249999</v>
      </c>
    </row>
    <row r="1264" spans="2:3" x14ac:dyDescent="0.35">
      <c r="B1264" s="6">
        <v>45255</v>
      </c>
      <c r="C1264" s="2">
        <v>136.77333323333337</v>
      </c>
    </row>
    <row r="1265" spans="2:3" x14ac:dyDescent="0.35">
      <c r="B1265" s="6">
        <v>44423</v>
      </c>
      <c r="C1265" s="2">
        <v>136.77649943333333</v>
      </c>
    </row>
    <row r="1266" spans="2:3" x14ac:dyDescent="0.35">
      <c r="B1266" s="6">
        <v>45189</v>
      </c>
      <c r="C1266" s="2">
        <v>136.80750083750002</v>
      </c>
    </row>
    <row r="1267" spans="2:3" x14ac:dyDescent="0.35">
      <c r="B1267" s="6">
        <v>45186</v>
      </c>
      <c r="C1267" s="2">
        <v>136.80833435</v>
      </c>
    </row>
    <row r="1268" spans="2:3" x14ac:dyDescent="0.35">
      <c r="B1268" s="6">
        <v>44428</v>
      </c>
      <c r="C1268" s="2">
        <v>136.8412494625</v>
      </c>
    </row>
    <row r="1269" spans="2:3" x14ac:dyDescent="0.35">
      <c r="B1269" s="6">
        <v>44430</v>
      </c>
      <c r="C1269" s="2">
        <v>136.87616475000002</v>
      </c>
    </row>
    <row r="1270" spans="2:3" x14ac:dyDescent="0.35">
      <c r="B1270" s="6">
        <v>44426</v>
      </c>
      <c r="C1270" s="2">
        <v>136.91756247500001</v>
      </c>
    </row>
    <row r="1271" spans="2:3" x14ac:dyDescent="0.35">
      <c r="B1271" s="6">
        <v>44429</v>
      </c>
      <c r="C1271" s="2">
        <v>136.9215698142857</v>
      </c>
    </row>
    <row r="1272" spans="2:3" x14ac:dyDescent="0.35">
      <c r="B1272" s="6">
        <v>45257</v>
      </c>
      <c r="C1272" s="2">
        <v>136.96200256000003</v>
      </c>
    </row>
    <row r="1273" spans="2:3" x14ac:dyDescent="0.35">
      <c r="B1273" s="6">
        <v>45355</v>
      </c>
      <c r="C1273" s="2">
        <v>136.96333821666664</v>
      </c>
    </row>
    <row r="1274" spans="2:3" x14ac:dyDescent="0.35">
      <c r="B1274" s="6">
        <v>45258</v>
      </c>
      <c r="C1274" s="2">
        <v>137.00166828333334</v>
      </c>
    </row>
    <row r="1275" spans="2:3" x14ac:dyDescent="0.35">
      <c r="B1275" s="6">
        <v>44609</v>
      </c>
      <c r="C1275" s="2">
        <v>137.0381259875</v>
      </c>
    </row>
    <row r="1276" spans="2:3" x14ac:dyDescent="0.35">
      <c r="B1276" s="6">
        <v>45211</v>
      </c>
      <c r="C1276" s="2">
        <v>137.04000092500002</v>
      </c>
    </row>
    <row r="1277" spans="2:3" x14ac:dyDescent="0.35">
      <c r="B1277" s="6">
        <v>45187</v>
      </c>
      <c r="C1277" s="2">
        <v>137.11333465000001</v>
      </c>
    </row>
    <row r="1278" spans="2:3" x14ac:dyDescent="0.35">
      <c r="B1278" s="6">
        <v>44425</v>
      </c>
      <c r="C1278" s="2">
        <v>137.12735638571431</v>
      </c>
    </row>
    <row r="1279" spans="2:3" x14ac:dyDescent="0.35">
      <c r="B1279" s="6">
        <v>44479</v>
      </c>
      <c r="C1279" s="2">
        <v>137.13350168333332</v>
      </c>
    </row>
    <row r="1280" spans="2:3" x14ac:dyDescent="0.35">
      <c r="B1280" s="6">
        <v>44424</v>
      </c>
      <c r="C1280" s="2">
        <v>137.20499928333334</v>
      </c>
    </row>
    <row r="1281" spans="2:3" x14ac:dyDescent="0.35">
      <c r="B1281" s="6">
        <v>45188</v>
      </c>
      <c r="C1281" s="2">
        <v>137.24571445714287</v>
      </c>
    </row>
    <row r="1282" spans="2:3" x14ac:dyDescent="0.35">
      <c r="B1282" s="6">
        <v>44431</v>
      </c>
      <c r="C1282" s="2">
        <v>137.26183318333335</v>
      </c>
    </row>
    <row r="1283" spans="2:3" x14ac:dyDescent="0.35">
      <c r="B1283" s="6">
        <v>44472</v>
      </c>
      <c r="C1283" s="2">
        <v>137.28158314999999</v>
      </c>
    </row>
    <row r="1284" spans="2:3" x14ac:dyDescent="0.35">
      <c r="B1284" s="6">
        <v>44596</v>
      </c>
      <c r="C1284" s="2">
        <v>137.364936825</v>
      </c>
    </row>
    <row r="1285" spans="2:3" x14ac:dyDescent="0.35">
      <c r="B1285" s="6">
        <v>44481</v>
      </c>
      <c r="C1285" s="2">
        <v>137.37443105714286</v>
      </c>
    </row>
    <row r="1286" spans="2:3" x14ac:dyDescent="0.35">
      <c r="B1286" s="6">
        <v>44482</v>
      </c>
      <c r="C1286" s="2">
        <v>137.4003772625</v>
      </c>
    </row>
    <row r="1287" spans="2:3" x14ac:dyDescent="0.35">
      <c r="B1287" s="6">
        <v>44480</v>
      </c>
      <c r="C1287" s="2">
        <v>137.52866871666666</v>
      </c>
    </row>
    <row r="1288" spans="2:3" x14ac:dyDescent="0.35">
      <c r="B1288" s="6">
        <v>45284</v>
      </c>
      <c r="C1288" s="2">
        <v>137.5500005166667</v>
      </c>
    </row>
    <row r="1289" spans="2:3" x14ac:dyDescent="0.35">
      <c r="B1289" s="6">
        <v>44645</v>
      </c>
      <c r="C1289" s="2">
        <v>137.59187697499999</v>
      </c>
    </row>
    <row r="1290" spans="2:3" x14ac:dyDescent="0.35">
      <c r="B1290" s="6">
        <v>45299</v>
      </c>
      <c r="C1290" s="2">
        <v>137.60999756000001</v>
      </c>
    </row>
    <row r="1291" spans="2:3" x14ac:dyDescent="0.35">
      <c r="B1291" s="6">
        <v>45212</v>
      </c>
      <c r="C1291" s="2">
        <v>137.65625191249998</v>
      </c>
    </row>
    <row r="1292" spans="2:3" x14ac:dyDescent="0.35">
      <c r="B1292" s="6">
        <v>44581</v>
      </c>
      <c r="C1292" s="2">
        <v>137.66514151428572</v>
      </c>
    </row>
    <row r="1293" spans="2:3" x14ac:dyDescent="0.35">
      <c r="B1293" s="6">
        <v>45366</v>
      </c>
      <c r="C1293" s="2">
        <v>137.6787491</v>
      </c>
    </row>
    <row r="1294" spans="2:3" x14ac:dyDescent="0.35">
      <c r="B1294" s="6">
        <v>45222</v>
      </c>
      <c r="C1294" s="2">
        <v>137.77167001666666</v>
      </c>
    </row>
    <row r="1295" spans="2:3" x14ac:dyDescent="0.35">
      <c r="B1295" s="6">
        <v>45298</v>
      </c>
      <c r="C1295" s="2">
        <v>137.77999878</v>
      </c>
    </row>
    <row r="1296" spans="2:3" x14ac:dyDescent="0.35">
      <c r="B1296" s="6">
        <v>44432</v>
      </c>
      <c r="C1296" s="2">
        <v>137.83321488571431</v>
      </c>
    </row>
    <row r="1297" spans="2:3" x14ac:dyDescent="0.35">
      <c r="B1297" s="6">
        <v>44471</v>
      </c>
      <c r="C1297" s="2">
        <v>137.84364318571428</v>
      </c>
    </row>
    <row r="1298" spans="2:3" x14ac:dyDescent="0.35">
      <c r="B1298" s="6">
        <v>44608</v>
      </c>
      <c r="C1298" s="2">
        <v>137.87087629999999</v>
      </c>
    </row>
    <row r="1299" spans="2:3" x14ac:dyDescent="0.35">
      <c r="B1299" s="6">
        <v>44607</v>
      </c>
      <c r="C1299" s="2">
        <v>137.88985768571428</v>
      </c>
    </row>
    <row r="1300" spans="2:3" x14ac:dyDescent="0.35">
      <c r="B1300" s="6">
        <v>45221</v>
      </c>
      <c r="C1300" s="2">
        <v>137.91500345</v>
      </c>
    </row>
    <row r="1301" spans="2:3" x14ac:dyDescent="0.35">
      <c r="B1301" s="6">
        <v>45223</v>
      </c>
      <c r="C1301" s="2">
        <v>137.92000252857142</v>
      </c>
    </row>
    <row r="1302" spans="2:3" x14ac:dyDescent="0.35">
      <c r="B1302" s="6">
        <v>45213</v>
      </c>
      <c r="C1302" s="2">
        <v>138.00142997142859</v>
      </c>
    </row>
    <row r="1303" spans="2:3" x14ac:dyDescent="0.35">
      <c r="B1303" s="6">
        <v>45220</v>
      </c>
      <c r="C1303" s="2">
        <v>138.06571741428573</v>
      </c>
    </row>
    <row r="1304" spans="2:3" x14ac:dyDescent="0.35">
      <c r="B1304" s="6">
        <v>44606</v>
      </c>
      <c r="C1304" s="2">
        <v>138.10341643333334</v>
      </c>
    </row>
    <row r="1305" spans="2:3" x14ac:dyDescent="0.35">
      <c r="B1305" s="6">
        <v>44470</v>
      </c>
      <c r="C1305" s="2">
        <v>138.1486244125</v>
      </c>
    </row>
    <row r="1306" spans="2:3" x14ac:dyDescent="0.35">
      <c r="B1306" s="6">
        <v>45300</v>
      </c>
      <c r="C1306" s="2">
        <v>138.16666411666668</v>
      </c>
    </row>
    <row r="1307" spans="2:3" x14ac:dyDescent="0.35">
      <c r="B1307" s="6">
        <v>45297</v>
      </c>
      <c r="C1307" s="2">
        <v>138.1883316</v>
      </c>
    </row>
    <row r="1308" spans="2:3" x14ac:dyDescent="0.35">
      <c r="B1308" s="6">
        <v>44646</v>
      </c>
      <c r="C1308" s="2">
        <v>138.20778764285717</v>
      </c>
    </row>
    <row r="1309" spans="2:3" x14ac:dyDescent="0.35">
      <c r="B1309" s="6">
        <v>44661</v>
      </c>
      <c r="C1309" s="2">
        <v>138.23950195</v>
      </c>
    </row>
    <row r="1310" spans="2:3" x14ac:dyDescent="0.35">
      <c r="B1310" s="6">
        <v>44483</v>
      </c>
      <c r="C1310" s="2">
        <v>138.33681487500002</v>
      </c>
    </row>
    <row r="1311" spans="2:3" x14ac:dyDescent="0.35">
      <c r="B1311" s="6">
        <v>44660</v>
      </c>
      <c r="C1311" s="2">
        <v>138.35778808571428</v>
      </c>
    </row>
    <row r="1312" spans="2:3" x14ac:dyDescent="0.35">
      <c r="B1312" s="6">
        <v>44433</v>
      </c>
      <c r="C1312" s="2">
        <v>138.36393737500001</v>
      </c>
    </row>
    <row r="1313" spans="2:3" x14ac:dyDescent="0.35">
      <c r="B1313" s="6">
        <v>45219</v>
      </c>
      <c r="C1313" s="2">
        <v>138.37625312500001</v>
      </c>
    </row>
    <row r="1314" spans="2:3" x14ac:dyDescent="0.35">
      <c r="B1314" s="6">
        <v>44580</v>
      </c>
      <c r="C1314" s="2">
        <v>138.43114144285715</v>
      </c>
    </row>
    <row r="1315" spans="2:3" x14ac:dyDescent="0.35">
      <c r="B1315" s="6">
        <v>44469</v>
      </c>
      <c r="C1315" s="2">
        <v>138.4598751</v>
      </c>
    </row>
    <row r="1316" spans="2:3" x14ac:dyDescent="0.35">
      <c r="B1316" s="6">
        <v>45214</v>
      </c>
      <c r="C1316" s="2">
        <v>138.49000041666667</v>
      </c>
    </row>
    <row r="1317" spans="2:3" x14ac:dyDescent="0.35">
      <c r="B1317" s="6">
        <v>45296</v>
      </c>
      <c r="C1317" s="2">
        <v>138.49999781428571</v>
      </c>
    </row>
    <row r="1318" spans="2:3" x14ac:dyDescent="0.35">
      <c r="B1318" s="6">
        <v>44597</v>
      </c>
      <c r="C1318" s="2">
        <v>138.52664184285715</v>
      </c>
    </row>
    <row r="1319" spans="2:3" x14ac:dyDescent="0.35">
      <c r="B1319" s="6">
        <v>45285</v>
      </c>
      <c r="C1319" s="2">
        <v>138.5399994</v>
      </c>
    </row>
    <row r="1320" spans="2:3" x14ac:dyDescent="0.35">
      <c r="B1320" s="6">
        <v>45367</v>
      </c>
      <c r="C1320" s="2">
        <v>138.57571412857143</v>
      </c>
    </row>
    <row r="1321" spans="2:3" x14ac:dyDescent="0.35">
      <c r="B1321" s="6">
        <v>45218</v>
      </c>
      <c r="C1321" s="2">
        <v>138.68375206249999</v>
      </c>
    </row>
    <row r="1322" spans="2:3" x14ac:dyDescent="0.35">
      <c r="B1322" s="6">
        <v>45354</v>
      </c>
      <c r="C1322" s="2">
        <v>138.73167164999998</v>
      </c>
    </row>
    <row r="1323" spans="2:3" x14ac:dyDescent="0.35">
      <c r="B1323" s="6">
        <v>45215</v>
      </c>
      <c r="C1323" s="2">
        <v>138.74333446666668</v>
      </c>
    </row>
    <row r="1324" spans="2:3" x14ac:dyDescent="0.35">
      <c r="B1324" s="6">
        <v>45301</v>
      </c>
      <c r="C1324" s="2">
        <v>138.75428335714287</v>
      </c>
    </row>
    <row r="1325" spans="2:3" x14ac:dyDescent="0.35">
      <c r="B1325" s="6">
        <v>44434</v>
      </c>
      <c r="C1325" s="2">
        <v>138.75531387500001</v>
      </c>
    </row>
    <row r="1326" spans="2:3" x14ac:dyDescent="0.35">
      <c r="B1326" s="6">
        <v>45217</v>
      </c>
      <c r="C1326" s="2">
        <v>138.76750183749999</v>
      </c>
    </row>
    <row r="1327" spans="2:3" x14ac:dyDescent="0.35">
      <c r="B1327" s="6">
        <v>44575</v>
      </c>
      <c r="C1327" s="2">
        <v>138.80537223749999</v>
      </c>
    </row>
    <row r="1328" spans="2:3" x14ac:dyDescent="0.35">
      <c r="B1328" s="6">
        <v>44659</v>
      </c>
      <c r="C1328" s="2">
        <v>138.80537796250002</v>
      </c>
    </row>
    <row r="1329" spans="2:3" x14ac:dyDescent="0.35">
      <c r="B1329" s="6">
        <v>45216</v>
      </c>
      <c r="C1329" s="2">
        <v>138.88285828571429</v>
      </c>
    </row>
    <row r="1330" spans="2:3" x14ac:dyDescent="0.35">
      <c r="B1330" s="6">
        <v>44647</v>
      </c>
      <c r="C1330" s="2">
        <v>138.93591816666668</v>
      </c>
    </row>
    <row r="1331" spans="2:3" x14ac:dyDescent="0.35">
      <c r="B1331" s="6">
        <v>44576</v>
      </c>
      <c r="C1331" s="2">
        <v>138.95256914285716</v>
      </c>
    </row>
    <row r="1332" spans="2:3" x14ac:dyDescent="0.35">
      <c r="B1332" s="6">
        <v>44579</v>
      </c>
      <c r="C1332" s="2">
        <v>138.98358153333334</v>
      </c>
    </row>
    <row r="1333" spans="2:3" x14ac:dyDescent="0.35">
      <c r="B1333" s="6">
        <v>44484</v>
      </c>
      <c r="C1333" s="2">
        <v>139.004940025</v>
      </c>
    </row>
    <row r="1334" spans="2:3" x14ac:dyDescent="0.35">
      <c r="B1334" s="6">
        <v>45286</v>
      </c>
      <c r="C1334" s="2">
        <v>139.03666688333331</v>
      </c>
    </row>
    <row r="1335" spans="2:3" x14ac:dyDescent="0.35">
      <c r="B1335" s="6">
        <v>44468</v>
      </c>
      <c r="C1335" s="2">
        <v>139.09031295</v>
      </c>
    </row>
    <row r="1336" spans="2:3" x14ac:dyDescent="0.35">
      <c r="B1336" s="6">
        <v>44577</v>
      </c>
      <c r="C1336" s="2">
        <v>139.1534144</v>
      </c>
    </row>
    <row r="1337" spans="2:3" x14ac:dyDescent="0.35">
      <c r="B1337" s="6">
        <v>45302</v>
      </c>
      <c r="C1337" s="2">
        <v>139.16999816250001</v>
      </c>
    </row>
    <row r="1338" spans="2:3" x14ac:dyDescent="0.35">
      <c r="B1338" s="6">
        <v>44486</v>
      </c>
      <c r="C1338" s="2">
        <v>139.20825195</v>
      </c>
    </row>
    <row r="1339" spans="2:3" x14ac:dyDescent="0.35">
      <c r="B1339" s="6">
        <v>44485</v>
      </c>
      <c r="C1339" s="2">
        <v>139.2106454</v>
      </c>
    </row>
    <row r="1340" spans="2:3" x14ac:dyDescent="0.35">
      <c r="B1340" s="6">
        <v>45287</v>
      </c>
      <c r="C1340" s="2">
        <v>139.22714234285712</v>
      </c>
    </row>
    <row r="1341" spans="2:3" x14ac:dyDescent="0.35">
      <c r="B1341" s="6">
        <v>45368</v>
      </c>
      <c r="C1341" s="2">
        <v>139.27499899999998</v>
      </c>
    </row>
    <row r="1342" spans="2:3" x14ac:dyDescent="0.35">
      <c r="B1342" s="6">
        <v>45295</v>
      </c>
      <c r="C1342" s="2">
        <v>139.32714189999999</v>
      </c>
    </row>
    <row r="1343" spans="2:3" x14ac:dyDescent="0.35">
      <c r="B1343" s="6">
        <v>44605</v>
      </c>
      <c r="C1343" s="2">
        <v>139.39791615000001</v>
      </c>
    </row>
    <row r="1344" spans="2:3" x14ac:dyDescent="0.35">
      <c r="B1344" s="6">
        <v>44574</v>
      </c>
      <c r="C1344" s="2">
        <v>139.42024802500001</v>
      </c>
    </row>
    <row r="1345" spans="2:3" x14ac:dyDescent="0.35">
      <c r="B1345" s="6">
        <v>45353</v>
      </c>
      <c r="C1345" s="2">
        <v>139.49714660000001</v>
      </c>
    </row>
    <row r="1346" spans="2:3" x14ac:dyDescent="0.35">
      <c r="B1346" s="6">
        <v>44578</v>
      </c>
      <c r="C1346" s="2">
        <v>139.58069762</v>
      </c>
    </row>
    <row r="1347" spans="2:3" x14ac:dyDescent="0.35">
      <c r="B1347" s="6">
        <v>44435</v>
      </c>
      <c r="C1347" s="2">
        <v>139.673126225</v>
      </c>
    </row>
    <row r="1348" spans="2:3" x14ac:dyDescent="0.35">
      <c r="B1348" s="6">
        <v>44487</v>
      </c>
      <c r="C1348" s="2">
        <v>139.70700073333333</v>
      </c>
    </row>
    <row r="1349" spans="2:3" x14ac:dyDescent="0.35">
      <c r="B1349" s="6">
        <v>45303</v>
      </c>
      <c r="C1349" s="2">
        <v>139.72999762500001</v>
      </c>
    </row>
    <row r="1350" spans="2:3" x14ac:dyDescent="0.35">
      <c r="B1350" s="6">
        <v>44467</v>
      </c>
      <c r="C1350" s="2">
        <v>139.76700045714284</v>
      </c>
    </row>
    <row r="1351" spans="2:3" x14ac:dyDescent="0.35">
      <c r="B1351" s="6">
        <v>45294</v>
      </c>
      <c r="C1351" s="2">
        <v>139.81666565</v>
      </c>
    </row>
    <row r="1352" spans="2:3" x14ac:dyDescent="0.35">
      <c r="B1352" s="6">
        <v>44648</v>
      </c>
      <c r="C1352" s="2">
        <v>139.82425181666667</v>
      </c>
    </row>
    <row r="1353" spans="2:3" x14ac:dyDescent="0.35">
      <c r="B1353" s="6">
        <v>45304</v>
      </c>
      <c r="C1353" s="2">
        <v>139.84571182857144</v>
      </c>
    </row>
    <row r="1354" spans="2:3" x14ac:dyDescent="0.35">
      <c r="B1354" s="6">
        <v>45288</v>
      </c>
      <c r="C1354" s="2">
        <v>139.85999842857143</v>
      </c>
    </row>
    <row r="1355" spans="2:3" x14ac:dyDescent="0.35">
      <c r="B1355" s="6">
        <v>45352</v>
      </c>
      <c r="C1355" s="2">
        <v>139.8787536625</v>
      </c>
    </row>
    <row r="1356" spans="2:3" x14ac:dyDescent="0.35">
      <c r="B1356" s="6">
        <v>44604</v>
      </c>
      <c r="C1356" s="2">
        <v>139.92535617142858</v>
      </c>
    </row>
    <row r="1357" spans="2:3" x14ac:dyDescent="0.35">
      <c r="B1357" s="6">
        <v>44658</v>
      </c>
      <c r="C1357" s="2">
        <v>139.95762635</v>
      </c>
    </row>
    <row r="1358" spans="2:3" x14ac:dyDescent="0.35">
      <c r="B1358" s="6">
        <v>45293</v>
      </c>
      <c r="C1358" s="2">
        <v>139.99599914000001</v>
      </c>
    </row>
    <row r="1359" spans="2:3" x14ac:dyDescent="0.35">
      <c r="B1359" s="6">
        <v>44572</v>
      </c>
      <c r="C1359" s="2">
        <v>140.04799761428572</v>
      </c>
    </row>
    <row r="1360" spans="2:3" x14ac:dyDescent="0.35">
      <c r="B1360" s="6">
        <v>44571</v>
      </c>
      <c r="C1360" s="2">
        <v>140.09999848333334</v>
      </c>
    </row>
    <row r="1361" spans="2:3" x14ac:dyDescent="0.35">
      <c r="B1361" s="6">
        <v>44598</v>
      </c>
      <c r="C1361" s="2">
        <v>140.11358133333331</v>
      </c>
    </row>
    <row r="1362" spans="2:3" x14ac:dyDescent="0.35">
      <c r="B1362" s="6">
        <v>44649</v>
      </c>
      <c r="C1362" s="2">
        <v>140.20728630000002</v>
      </c>
    </row>
    <row r="1363" spans="2:3" x14ac:dyDescent="0.35">
      <c r="B1363" s="6">
        <v>44488</v>
      </c>
      <c r="C1363" s="2">
        <v>140.21128627142858</v>
      </c>
    </row>
    <row r="1364" spans="2:3" x14ac:dyDescent="0.35">
      <c r="B1364" s="6">
        <v>44573</v>
      </c>
      <c r="C1364" s="2">
        <v>140.22080993750001</v>
      </c>
    </row>
    <row r="1365" spans="2:3" x14ac:dyDescent="0.35">
      <c r="B1365" s="6">
        <v>44436</v>
      </c>
      <c r="C1365" s="2">
        <v>140.27657210000001</v>
      </c>
    </row>
    <row r="1366" spans="2:3" x14ac:dyDescent="0.35">
      <c r="B1366" s="6">
        <v>45289</v>
      </c>
      <c r="C1366" s="2">
        <v>140.29428535714285</v>
      </c>
    </row>
    <row r="1367" spans="2:3" x14ac:dyDescent="0.35">
      <c r="B1367" s="6">
        <v>45351</v>
      </c>
      <c r="C1367" s="2">
        <v>140.37625312500001</v>
      </c>
    </row>
    <row r="1368" spans="2:3" x14ac:dyDescent="0.35">
      <c r="B1368" s="6">
        <v>44465</v>
      </c>
      <c r="C1368" s="2">
        <v>140.37783305000002</v>
      </c>
    </row>
    <row r="1369" spans="2:3" x14ac:dyDescent="0.35">
      <c r="B1369" s="6">
        <v>44489</v>
      </c>
      <c r="C1369" s="2">
        <v>140.4060001375</v>
      </c>
    </row>
    <row r="1370" spans="2:3" x14ac:dyDescent="0.35">
      <c r="B1370" s="6">
        <v>45305</v>
      </c>
      <c r="C1370" s="2">
        <v>140.4216639</v>
      </c>
    </row>
    <row r="1371" spans="2:3" x14ac:dyDescent="0.35">
      <c r="B1371" s="6">
        <v>44466</v>
      </c>
      <c r="C1371" s="2">
        <v>140.42316689999998</v>
      </c>
    </row>
    <row r="1372" spans="2:3" x14ac:dyDescent="0.35">
      <c r="B1372" s="6">
        <v>44650</v>
      </c>
      <c r="C1372" s="2">
        <v>140.4236889</v>
      </c>
    </row>
    <row r="1373" spans="2:3" x14ac:dyDescent="0.35">
      <c r="B1373" s="6">
        <v>45292</v>
      </c>
      <c r="C1373" s="2">
        <v>140.452499375</v>
      </c>
    </row>
    <row r="1374" spans="2:3" x14ac:dyDescent="0.35">
      <c r="B1374" s="6">
        <v>44495</v>
      </c>
      <c r="C1374" s="2">
        <v>140.57028634285714</v>
      </c>
    </row>
    <row r="1375" spans="2:3" x14ac:dyDescent="0.35">
      <c r="B1375" s="6">
        <v>45290</v>
      </c>
      <c r="C1375" s="2">
        <v>140.62000020000002</v>
      </c>
    </row>
    <row r="1376" spans="2:3" x14ac:dyDescent="0.35">
      <c r="B1376" s="6">
        <v>45350</v>
      </c>
      <c r="C1376" s="2">
        <v>140.65000261428574</v>
      </c>
    </row>
    <row r="1377" spans="2:3" x14ac:dyDescent="0.35">
      <c r="B1377" s="6">
        <v>44657</v>
      </c>
      <c r="C1377" s="2">
        <v>140.653501525</v>
      </c>
    </row>
    <row r="1378" spans="2:3" x14ac:dyDescent="0.35">
      <c r="B1378" s="6">
        <v>45291</v>
      </c>
      <c r="C1378" s="2">
        <v>140.66000060000002</v>
      </c>
    </row>
    <row r="1379" spans="2:3" x14ac:dyDescent="0.35">
      <c r="B1379" s="6">
        <v>44490</v>
      </c>
      <c r="C1379" s="2">
        <v>140.77750014999998</v>
      </c>
    </row>
    <row r="1380" spans="2:3" x14ac:dyDescent="0.35">
      <c r="B1380" s="6">
        <v>44494</v>
      </c>
      <c r="C1380" s="2">
        <v>140.78058369999999</v>
      </c>
    </row>
    <row r="1381" spans="2:3" x14ac:dyDescent="0.35">
      <c r="B1381" s="6">
        <v>44651</v>
      </c>
      <c r="C1381" s="2">
        <v>140.79443932500001</v>
      </c>
    </row>
    <row r="1382" spans="2:3" x14ac:dyDescent="0.35">
      <c r="B1382" s="6">
        <v>44652</v>
      </c>
      <c r="C1382" s="2">
        <v>140.82975197499999</v>
      </c>
    </row>
    <row r="1383" spans="2:3" x14ac:dyDescent="0.35">
      <c r="B1383" s="6">
        <v>44464</v>
      </c>
      <c r="C1383" s="2">
        <v>140.83957127142858</v>
      </c>
    </row>
    <row r="1384" spans="2:3" x14ac:dyDescent="0.35">
      <c r="B1384" s="6">
        <v>44600</v>
      </c>
      <c r="C1384" s="2">
        <v>140.84721374285715</v>
      </c>
    </row>
    <row r="1385" spans="2:3" x14ac:dyDescent="0.35">
      <c r="B1385" s="6">
        <v>44491</v>
      </c>
      <c r="C1385" s="2">
        <v>140.9171867375</v>
      </c>
    </row>
    <row r="1386" spans="2:3" x14ac:dyDescent="0.35">
      <c r="B1386" s="6">
        <v>44603</v>
      </c>
      <c r="C1386" s="2">
        <v>140.93468665</v>
      </c>
    </row>
    <row r="1387" spans="2:3" x14ac:dyDescent="0.35">
      <c r="B1387" s="6">
        <v>44601</v>
      </c>
      <c r="C1387" s="2">
        <v>140.940311425</v>
      </c>
    </row>
    <row r="1388" spans="2:3" x14ac:dyDescent="0.35">
      <c r="B1388" s="6">
        <v>44437</v>
      </c>
      <c r="C1388" s="2">
        <v>141.04266866666669</v>
      </c>
    </row>
    <row r="1389" spans="2:3" x14ac:dyDescent="0.35">
      <c r="B1389" s="6">
        <v>44599</v>
      </c>
      <c r="C1389" s="2">
        <v>141.08858235</v>
      </c>
    </row>
    <row r="1390" spans="2:3" x14ac:dyDescent="0.35">
      <c r="B1390" s="6">
        <v>44570</v>
      </c>
      <c r="C1390" s="2">
        <v>141.13041688333331</v>
      </c>
    </row>
    <row r="1391" spans="2:3" x14ac:dyDescent="0.35">
      <c r="B1391" s="6">
        <v>44654</v>
      </c>
      <c r="C1391" s="2">
        <v>141.13175203333333</v>
      </c>
    </row>
    <row r="1392" spans="2:3" x14ac:dyDescent="0.35">
      <c r="B1392" s="6">
        <v>44653</v>
      </c>
      <c r="C1392" s="2">
        <v>141.19464548571429</v>
      </c>
    </row>
    <row r="1393" spans="2:3" x14ac:dyDescent="0.35">
      <c r="B1393" s="6">
        <v>44656</v>
      </c>
      <c r="C1393" s="2">
        <v>141.24000114285715</v>
      </c>
    </row>
    <row r="1394" spans="2:3" x14ac:dyDescent="0.35">
      <c r="B1394" s="6">
        <v>44496</v>
      </c>
      <c r="C1394" s="2">
        <v>141.2761879</v>
      </c>
    </row>
    <row r="1395" spans="2:3" x14ac:dyDescent="0.35">
      <c r="B1395" s="6">
        <v>44463</v>
      </c>
      <c r="C1395" s="2">
        <v>141.2883129125</v>
      </c>
    </row>
    <row r="1396" spans="2:3" x14ac:dyDescent="0.35">
      <c r="B1396" s="6">
        <v>45369</v>
      </c>
      <c r="C1396" s="2">
        <v>141.31999716666667</v>
      </c>
    </row>
    <row r="1397" spans="2:3" x14ac:dyDescent="0.35">
      <c r="B1397" s="6">
        <v>44462</v>
      </c>
      <c r="C1397" s="2">
        <v>141.32950020000001</v>
      </c>
    </row>
    <row r="1398" spans="2:3" x14ac:dyDescent="0.35">
      <c r="B1398" s="6">
        <v>44655</v>
      </c>
      <c r="C1398" s="2">
        <v>141.34816743333334</v>
      </c>
    </row>
    <row r="1399" spans="2:3" x14ac:dyDescent="0.35">
      <c r="B1399" s="6">
        <v>44602</v>
      </c>
      <c r="C1399" s="2">
        <v>141.35487365</v>
      </c>
    </row>
    <row r="1400" spans="2:3" x14ac:dyDescent="0.35">
      <c r="B1400" s="6">
        <v>45306</v>
      </c>
      <c r="C1400" s="2">
        <v>141.35999753999999</v>
      </c>
    </row>
    <row r="1401" spans="2:3" x14ac:dyDescent="0.35">
      <c r="B1401" s="6">
        <v>45349</v>
      </c>
      <c r="C1401" s="2">
        <v>141.36166890000001</v>
      </c>
    </row>
    <row r="1402" spans="2:3" x14ac:dyDescent="0.35">
      <c r="B1402" s="6">
        <v>44492</v>
      </c>
      <c r="C1402" s="2">
        <v>141.39364188571429</v>
      </c>
    </row>
    <row r="1403" spans="2:3" x14ac:dyDescent="0.35">
      <c r="B1403" s="6">
        <v>44493</v>
      </c>
      <c r="C1403" s="2">
        <v>141.43408203333334</v>
      </c>
    </row>
    <row r="1404" spans="2:3" x14ac:dyDescent="0.35">
      <c r="B1404" s="6">
        <v>44461</v>
      </c>
      <c r="C1404" s="2">
        <v>141.4690628125</v>
      </c>
    </row>
    <row r="1405" spans="2:3" x14ac:dyDescent="0.35">
      <c r="B1405" s="6">
        <v>45308</v>
      </c>
      <c r="C1405" s="2">
        <v>141.53714205714286</v>
      </c>
    </row>
    <row r="1406" spans="2:3" x14ac:dyDescent="0.35">
      <c r="B1406" s="6">
        <v>45307</v>
      </c>
      <c r="C1406" s="2">
        <v>141.5483322</v>
      </c>
    </row>
    <row r="1407" spans="2:3" x14ac:dyDescent="0.35">
      <c r="B1407" s="6">
        <v>44460</v>
      </c>
      <c r="C1407" s="2">
        <v>141.63842992857144</v>
      </c>
    </row>
    <row r="1408" spans="2:3" x14ac:dyDescent="0.35">
      <c r="B1408" s="6">
        <v>44497</v>
      </c>
      <c r="C1408" s="2">
        <v>141.66006278750001</v>
      </c>
    </row>
    <row r="1409" spans="2:3" x14ac:dyDescent="0.35">
      <c r="B1409" s="6">
        <v>44569</v>
      </c>
      <c r="C1409" s="2">
        <v>141.85471454285715</v>
      </c>
    </row>
    <row r="1410" spans="2:3" x14ac:dyDescent="0.35">
      <c r="B1410" s="6">
        <v>45348</v>
      </c>
      <c r="C1410" s="2">
        <v>141.85800170000002</v>
      </c>
    </row>
    <row r="1411" spans="2:3" x14ac:dyDescent="0.35">
      <c r="B1411" s="6">
        <v>44459</v>
      </c>
      <c r="C1411" s="2">
        <v>142.07266745000001</v>
      </c>
    </row>
    <row r="1412" spans="2:3" x14ac:dyDescent="0.35">
      <c r="B1412" s="6">
        <v>45370</v>
      </c>
      <c r="C1412" s="2">
        <v>142.13571168571428</v>
      </c>
    </row>
    <row r="1413" spans="2:3" x14ac:dyDescent="0.35">
      <c r="B1413" s="6">
        <v>45309</v>
      </c>
      <c r="C1413" s="2">
        <v>142.19999911428573</v>
      </c>
    </row>
    <row r="1414" spans="2:3" x14ac:dyDescent="0.35">
      <c r="B1414" s="6">
        <v>44438</v>
      </c>
      <c r="C1414" s="2">
        <v>142.23616791666666</v>
      </c>
    </row>
    <row r="1415" spans="2:3" x14ac:dyDescent="0.35">
      <c r="B1415" s="6">
        <v>44498</v>
      </c>
      <c r="C1415" s="2">
        <v>142.26118850000003</v>
      </c>
    </row>
    <row r="1416" spans="2:3" x14ac:dyDescent="0.35">
      <c r="B1416" s="6">
        <v>44499</v>
      </c>
      <c r="C1416" s="2">
        <v>142.33150154285715</v>
      </c>
    </row>
    <row r="1417" spans="2:3" x14ac:dyDescent="0.35">
      <c r="B1417" s="6">
        <v>44500</v>
      </c>
      <c r="C1417" s="2">
        <v>142.40575153333333</v>
      </c>
    </row>
    <row r="1418" spans="2:3" x14ac:dyDescent="0.35">
      <c r="B1418" s="6">
        <v>44458</v>
      </c>
      <c r="C1418" s="2">
        <v>142.43208568333336</v>
      </c>
    </row>
    <row r="1419" spans="2:3" x14ac:dyDescent="0.35">
      <c r="B1419" s="6">
        <v>45347</v>
      </c>
      <c r="C1419" s="2">
        <v>142.4480011</v>
      </c>
    </row>
    <row r="1420" spans="2:3" x14ac:dyDescent="0.35">
      <c r="B1420" s="6">
        <v>44568</v>
      </c>
      <c r="C1420" s="2">
        <v>142.45475007499999</v>
      </c>
    </row>
    <row r="1421" spans="2:3" x14ac:dyDescent="0.35">
      <c r="B1421" s="6">
        <v>45346</v>
      </c>
      <c r="C1421" s="2">
        <v>142.50166830000003</v>
      </c>
    </row>
    <row r="1422" spans="2:3" x14ac:dyDescent="0.35">
      <c r="B1422" s="6">
        <v>44439</v>
      </c>
      <c r="C1422" s="2">
        <v>142.58778599999999</v>
      </c>
    </row>
    <row r="1423" spans="2:3" x14ac:dyDescent="0.35">
      <c r="B1423" s="6">
        <v>44457</v>
      </c>
      <c r="C1423" s="2">
        <v>142.5905020714286</v>
      </c>
    </row>
    <row r="1424" spans="2:3" x14ac:dyDescent="0.35">
      <c r="B1424" s="6">
        <v>44534</v>
      </c>
      <c r="C1424" s="2">
        <v>142.60500081666666</v>
      </c>
    </row>
    <row r="1425" spans="2:3" x14ac:dyDescent="0.35">
      <c r="B1425" s="6">
        <v>44535</v>
      </c>
      <c r="C1425" s="2">
        <v>142.60500081666666</v>
      </c>
    </row>
    <row r="1426" spans="2:3" x14ac:dyDescent="0.35">
      <c r="B1426" s="6">
        <v>44456</v>
      </c>
      <c r="C1426" s="2">
        <v>142.72806360000001</v>
      </c>
    </row>
    <row r="1427" spans="2:3" x14ac:dyDescent="0.35">
      <c r="B1427" s="6">
        <v>44536</v>
      </c>
      <c r="C1427" s="2">
        <v>142.76700083333333</v>
      </c>
    </row>
    <row r="1428" spans="2:3" x14ac:dyDescent="0.35">
      <c r="B1428" s="6">
        <v>44453</v>
      </c>
      <c r="C1428" s="2">
        <v>142.87758383333335</v>
      </c>
    </row>
    <row r="1429" spans="2:3" x14ac:dyDescent="0.35">
      <c r="B1429" s="6">
        <v>44440</v>
      </c>
      <c r="C1429" s="2">
        <v>142.91625023749998</v>
      </c>
    </row>
    <row r="1430" spans="2:3" x14ac:dyDescent="0.35">
      <c r="B1430" s="6">
        <v>44452</v>
      </c>
      <c r="C1430" s="2">
        <v>142.94420168000002</v>
      </c>
    </row>
    <row r="1431" spans="2:3" x14ac:dyDescent="0.35">
      <c r="B1431" s="6">
        <v>45371</v>
      </c>
      <c r="C1431" s="2">
        <v>142.9612484125</v>
      </c>
    </row>
    <row r="1432" spans="2:3" x14ac:dyDescent="0.35">
      <c r="B1432" s="6">
        <v>45310</v>
      </c>
      <c r="C1432" s="2">
        <v>142.97571454285716</v>
      </c>
    </row>
    <row r="1433" spans="2:3" x14ac:dyDescent="0.35">
      <c r="B1433" s="6">
        <v>45345</v>
      </c>
      <c r="C1433" s="2">
        <v>142.9928588857143</v>
      </c>
    </row>
    <row r="1434" spans="2:3" x14ac:dyDescent="0.35">
      <c r="B1434" s="6">
        <v>45311</v>
      </c>
      <c r="C1434" s="2">
        <v>143.09166716666667</v>
      </c>
    </row>
    <row r="1435" spans="2:3" x14ac:dyDescent="0.35">
      <c r="B1435" s="6">
        <v>44454</v>
      </c>
      <c r="C1435" s="2">
        <v>143.09928677142858</v>
      </c>
    </row>
    <row r="1436" spans="2:3" x14ac:dyDescent="0.35">
      <c r="B1436" s="6">
        <v>44533</v>
      </c>
      <c r="C1436" s="2">
        <v>143.10714285714286</v>
      </c>
    </row>
    <row r="1437" spans="2:3" x14ac:dyDescent="0.35">
      <c r="B1437" s="6">
        <v>45344</v>
      </c>
      <c r="C1437" s="2">
        <v>143.16142927142855</v>
      </c>
    </row>
    <row r="1438" spans="2:3" x14ac:dyDescent="0.35">
      <c r="B1438" s="6">
        <v>44455</v>
      </c>
      <c r="C1438" s="2">
        <v>143.16312600000001</v>
      </c>
    </row>
    <row r="1439" spans="2:3" x14ac:dyDescent="0.35">
      <c r="B1439" s="6">
        <v>44451</v>
      </c>
      <c r="C1439" s="2">
        <v>143.22560121999999</v>
      </c>
    </row>
    <row r="1440" spans="2:3" x14ac:dyDescent="0.35">
      <c r="B1440" s="6">
        <v>44450</v>
      </c>
      <c r="C1440" s="2">
        <v>143.23583478333333</v>
      </c>
    </row>
    <row r="1441" spans="2:3" x14ac:dyDescent="0.35">
      <c r="B1441" s="6">
        <v>45312</v>
      </c>
      <c r="C1441" s="2">
        <v>143.29400024</v>
      </c>
    </row>
    <row r="1442" spans="2:3" x14ac:dyDescent="0.35">
      <c r="B1442" s="6">
        <v>44441</v>
      </c>
      <c r="C1442" s="2">
        <v>143.32193757499999</v>
      </c>
    </row>
    <row r="1443" spans="2:3" x14ac:dyDescent="0.35">
      <c r="B1443" s="6">
        <v>44501</v>
      </c>
      <c r="C1443" s="2">
        <v>143.39416756666665</v>
      </c>
    </row>
    <row r="1444" spans="2:3" x14ac:dyDescent="0.35">
      <c r="B1444" s="6">
        <v>44537</v>
      </c>
      <c r="C1444" s="2">
        <v>143.41021509999999</v>
      </c>
    </row>
    <row r="1445" spans="2:3" x14ac:dyDescent="0.35">
      <c r="B1445" s="6">
        <v>44449</v>
      </c>
      <c r="C1445" s="2">
        <v>143.5186440857143</v>
      </c>
    </row>
    <row r="1446" spans="2:3" x14ac:dyDescent="0.35">
      <c r="B1446" s="6">
        <v>44442</v>
      </c>
      <c r="C1446" s="2">
        <v>143.63168718749998</v>
      </c>
    </row>
    <row r="1447" spans="2:3" x14ac:dyDescent="0.35">
      <c r="B1447" s="6">
        <v>44532</v>
      </c>
      <c r="C1447" s="2">
        <v>143.6472146142857</v>
      </c>
    </row>
    <row r="1448" spans="2:3" x14ac:dyDescent="0.35">
      <c r="B1448" s="6">
        <v>45343</v>
      </c>
      <c r="C1448" s="2">
        <v>143.6528582</v>
      </c>
    </row>
    <row r="1449" spans="2:3" x14ac:dyDescent="0.35">
      <c r="B1449" s="6">
        <v>44567</v>
      </c>
      <c r="C1449" s="2">
        <v>143.66349984999999</v>
      </c>
    </row>
    <row r="1450" spans="2:3" x14ac:dyDescent="0.35">
      <c r="B1450" s="6">
        <v>44502</v>
      </c>
      <c r="C1450" s="2">
        <v>143.68535721428572</v>
      </c>
    </row>
    <row r="1451" spans="2:3" x14ac:dyDescent="0.35">
      <c r="B1451" s="6">
        <v>45342</v>
      </c>
      <c r="C1451" s="2">
        <v>143.83666738333332</v>
      </c>
    </row>
    <row r="1452" spans="2:3" x14ac:dyDescent="0.35">
      <c r="B1452" s="6">
        <v>44443</v>
      </c>
      <c r="C1452" s="2">
        <v>143.85350038571428</v>
      </c>
    </row>
    <row r="1453" spans="2:3" x14ac:dyDescent="0.35">
      <c r="B1453" s="6">
        <v>44551</v>
      </c>
      <c r="C1453" s="2">
        <v>143.91771590000002</v>
      </c>
    </row>
    <row r="1454" spans="2:3" x14ac:dyDescent="0.35">
      <c r="B1454" s="6">
        <v>45313</v>
      </c>
      <c r="C1454" s="2">
        <v>143.96200256000003</v>
      </c>
    </row>
    <row r="1455" spans="2:3" x14ac:dyDescent="0.35">
      <c r="B1455" s="6">
        <v>45331</v>
      </c>
      <c r="C1455" s="2">
        <v>143.9837513125</v>
      </c>
    </row>
    <row r="1456" spans="2:3" x14ac:dyDescent="0.35">
      <c r="B1456" s="6">
        <v>44550</v>
      </c>
      <c r="C1456" s="2">
        <v>143.99191793333333</v>
      </c>
    </row>
    <row r="1457" spans="2:3" x14ac:dyDescent="0.35">
      <c r="B1457" s="6">
        <v>44538</v>
      </c>
      <c r="C1457" s="2">
        <v>144.007249825</v>
      </c>
    </row>
    <row r="1458" spans="2:3" x14ac:dyDescent="0.35">
      <c r="B1458" s="6">
        <v>44556</v>
      </c>
      <c r="C1458" s="2">
        <v>144.02720031999996</v>
      </c>
    </row>
    <row r="1459" spans="2:3" x14ac:dyDescent="0.35">
      <c r="B1459" s="6">
        <v>44503</v>
      </c>
      <c r="C1459" s="2">
        <v>144.04943846250001</v>
      </c>
    </row>
    <row r="1460" spans="2:3" x14ac:dyDescent="0.35">
      <c r="B1460" s="6">
        <v>44448</v>
      </c>
      <c r="C1460" s="2">
        <v>144.06457085714285</v>
      </c>
    </row>
    <row r="1461" spans="2:3" x14ac:dyDescent="0.35">
      <c r="B1461" s="6">
        <v>44555</v>
      </c>
      <c r="C1461" s="2">
        <v>144.0968348166667</v>
      </c>
    </row>
    <row r="1462" spans="2:3" x14ac:dyDescent="0.35">
      <c r="B1462" s="6">
        <v>44531</v>
      </c>
      <c r="C1462" s="2">
        <v>144.12378584285713</v>
      </c>
    </row>
    <row r="1463" spans="2:3" x14ac:dyDescent="0.35">
      <c r="B1463" s="6">
        <v>45372</v>
      </c>
      <c r="C1463" s="2">
        <v>144.20249939999999</v>
      </c>
    </row>
    <row r="1464" spans="2:3" x14ac:dyDescent="0.35">
      <c r="B1464" s="6">
        <v>44447</v>
      </c>
      <c r="C1464" s="2">
        <v>144.21449935714284</v>
      </c>
    </row>
    <row r="1465" spans="2:3" x14ac:dyDescent="0.35">
      <c r="B1465" s="6">
        <v>44552</v>
      </c>
      <c r="C1465" s="2">
        <v>144.22987557499999</v>
      </c>
    </row>
    <row r="1466" spans="2:3" x14ac:dyDescent="0.35">
      <c r="B1466" s="6">
        <v>44444</v>
      </c>
      <c r="C1466" s="2">
        <v>144.25566611666667</v>
      </c>
    </row>
    <row r="1467" spans="2:3" x14ac:dyDescent="0.35">
      <c r="B1467" s="6">
        <v>44539</v>
      </c>
      <c r="C1467" s="2">
        <v>144.27075003749997</v>
      </c>
    </row>
    <row r="1468" spans="2:3" x14ac:dyDescent="0.35">
      <c r="B1468" s="6">
        <v>45330</v>
      </c>
      <c r="C1468" s="2">
        <v>144.29125214999999</v>
      </c>
    </row>
    <row r="1469" spans="2:3" x14ac:dyDescent="0.35">
      <c r="B1469" s="6">
        <v>44446</v>
      </c>
      <c r="C1469" s="2">
        <v>144.30175019999999</v>
      </c>
    </row>
    <row r="1470" spans="2:3" x14ac:dyDescent="0.35">
      <c r="B1470" s="6">
        <v>44445</v>
      </c>
      <c r="C1470" s="2">
        <v>144.30599978000001</v>
      </c>
    </row>
    <row r="1471" spans="2:3" x14ac:dyDescent="0.35">
      <c r="B1471" s="6">
        <v>44553</v>
      </c>
      <c r="C1471" s="2">
        <v>144.36612511250001</v>
      </c>
    </row>
    <row r="1472" spans="2:3" x14ac:dyDescent="0.35">
      <c r="B1472" s="6">
        <v>45341</v>
      </c>
      <c r="C1472" s="2">
        <v>144.38000184000001</v>
      </c>
    </row>
    <row r="1473" spans="2:3" x14ac:dyDescent="0.35">
      <c r="B1473" s="6">
        <v>44554</v>
      </c>
      <c r="C1473" s="2">
        <v>144.43171474285714</v>
      </c>
    </row>
    <row r="1474" spans="2:3" x14ac:dyDescent="0.35">
      <c r="B1474" s="6">
        <v>45314</v>
      </c>
      <c r="C1474" s="2">
        <v>144.47500101666668</v>
      </c>
    </row>
    <row r="1475" spans="2:3" x14ac:dyDescent="0.35">
      <c r="B1475" s="6">
        <v>45332</v>
      </c>
      <c r="C1475" s="2">
        <v>144.53857205714286</v>
      </c>
    </row>
    <row r="1476" spans="2:3" x14ac:dyDescent="0.35">
      <c r="B1476" s="6">
        <v>44530</v>
      </c>
      <c r="C1476" s="2">
        <v>144.63583374999999</v>
      </c>
    </row>
    <row r="1477" spans="2:3" x14ac:dyDescent="0.35">
      <c r="B1477" s="6">
        <v>44566</v>
      </c>
      <c r="C1477" s="2">
        <v>144.9333744125</v>
      </c>
    </row>
    <row r="1478" spans="2:3" x14ac:dyDescent="0.35">
      <c r="B1478" s="6">
        <v>44540</v>
      </c>
      <c r="C1478" s="2">
        <v>145.03374862499999</v>
      </c>
    </row>
    <row r="1479" spans="2:3" x14ac:dyDescent="0.35">
      <c r="B1479" s="6">
        <v>44549</v>
      </c>
      <c r="C1479" s="2">
        <v>145.05766806666668</v>
      </c>
    </row>
    <row r="1480" spans="2:3" x14ac:dyDescent="0.35">
      <c r="B1480" s="6">
        <v>45315</v>
      </c>
      <c r="C1480" s="2">
        <v>145.07857185714286</v>
      </c>
    </row>
    <row r="1481" spans="2:3" x14ac:dyDescent="0.35">
      <c r="B1481" s="6">
        <v>45333</v>
      </c>
      <c r="C1481" s="2">
        <v>145.10166678333334</v>
      </c>
    </row>
    <row r="1482" spans="2:3" x14ac:dyDescent="0.35">
      <c r="B1482" s="6">
        <v>45340</v>
      </c>
      <c r="C1482" s="2">
        <v>145.15000153333332</v>
      </c>
    </row>
    <row r="1483" spans="2:3" x14ac:dyDescent="0.35">
      <c r="B1483" s="6">
        <v>44529</v>
      </c>
      <c r="C1483" s="2">
        <v>145.18349916</v>
      </c>
    </row>
    <row r="1484" spans="2:3" x14ac:dyDescent="0.35">
      <c r="B1484" s="6">
        <v>45328</v>
      </c>
      <c r="C1484" s="2">
        <v>145.19857352857144</v>
      </c>
    </row>
    <row r="1485" spans="2:3" x14ac:dyDescent="0.35">
      <c r="B1485" s="6">
        <v>45329</v>
      </c>
      <c r="C1485" s="2">
        <v>145.24125100000003</v>
      </c>
    </row>
    <row r="1486" spans="2:3" x14ac:dyDescent="0.35">
      <c r="B1486" s="6">
        <v>45339</v>
      </c>
      <c r="C1486" s="2">
        <v>145.25857327142856</v>
      </c>
    </row>
    <row r="1487" spans="2:3" x14ac:dyDescent="0.35">
      <c r="B1487" s="6">
        <v>44557</v>
      </c>
      <c r="C1487" s="2">
        <v>145.26349792000002</v>
      </c>
    </row>
    <row r="1488" spans="2:3" x14ac:dyDescent="0.35">
      <c r="B1488" s="6">
        <v>45338</v>
      </c>
      <c r="C1488" s="2">
        <v>145.29375077500001</v>
      </c>
    </row>
    <row r="1489" spans="2:3" x14ac:dyDescent="0.35">
      <c r="B1489" s="6">
        <v>45327</v>
      </c>
      <c r="C1489" s="2">
        <v>145.38166810000004</v>
      </c>
    </row>
    <row r="1490" spans="2:3" x14ac:dyDescent="0.35">
      <c r="B1490" s="6">
        <v>44504</v>
      </c>
      <c r="C1490" s="2">
        <v>145.4020004125</v>
      </c>
    </row>
    <row r="1491" spans="2:3" x14ac:dyDescent="0.35">
      <c r="B1491" s="6">
        <v>44548</v>
      </c>
      <c r="C1491" s="2">
        <v>145.42635891428571</v>
      </c>
    </row>
    <row r="1492" spans="2:3" x14ac:dyDescent="0.35">
      <c r="B1492" s="6">
        <v>44558</v>
      </c>
      <c r="C1492" s="2">
        <v>145.50074768333334</v>
      </c>
    </row>
    <row r="1493" spans="2:3" x14ac:dyDescent="0.35">
      <c r="B1493" s="6">
        <v>44541</v>
      </c>
      <c r="C1493" s="2">
        <v>145.60264151428572</v>
      </c>
    </row>
    <row r="1494" spans="2:3" x14ac:dyDescent="0.35">
      <c r="B1494" s="6">
        <v>44559</v>
      </c>
      <c r="C1494" s="2">
        <v>145.66564070000001</v>
      </c>
    </row>
    <row r="1495" spans="2:3" x14ac:dyDescent="0.35">
      <c r="B1495" s="6">
        <v>45373</v>
      </c>
      <c r="C1495" s="2">
        <v>145.73624993749999</v>
      </c>
    </row>
    <row r="1496" spans="2:3" x14ac:dyDescent="0.35">
      <c r="B1496" s="6">
        <v>45337</v>
      </c>
      <c r="C1496" s="2">
        <v>145.74125099999998</v>
      </c>
    </row>
    <row r="1497" spans="2:3" x14ac:dyDescent="0.35">
      <c r="B1497" s="6">
        <v>44547</v>
      </c>
      <c r="C1497" s="2">
        <v>145.77137566249999</v>
      </c>
    </row>
    <row r="1498" spans="2:3" x14ac:dyDescent="0.35">
      <c r="B1498" s="6">
        <v>45335</v>
      </c>
      <c r="C1498" s="2">
        <v>145.84285628571428</v>
      </c>
    </row>
    <row r="1499" spans="2:3" x14ac:dyDescent="0.35">
      <c r="B1499" s="6">
        <v>45336</v>
      </c>
      <c r="C1499" s="2">
        <v>145.85499955</v>
      </c>
    </row>
    <row r="1500" spans="2:3" x14ac:dyDescent="0.35">
      <c r="B1500" s="6">
        <v>44528</v>
      </c>
      <c r="C1500" s="2">
        <v>145.86269838000001</v>
      </c>
    </row>
    <row r="1501" spans="2:3" x14ac:dyDescent="0.35">
      <c r="B1501" s="6">
        <v>45316</v>
      </c>
      <c r="C1501" s="2">
        <v>145.92749976250002</v>
      </c>
    </row>
    <row r="1502" spans="2:3" x14ac:dyDescent="0.35">
      <c r="B1502" s="6">
        <v>44565</v>
      </c>
      <c r="C1502" s="2">
        <v>145.95600020000001</v>
      </c>
    </row>
    <row r="1503" spans="2:3" x14ac:dyDescent="0.35">
      <c r="B1503" s="6">
        <v>45334</v>
      </c>
      <c r="C1503" s="2">
        <v>145.9599991</v>
      </c>
    </row>
    <row r="1504" spans="2:3" x14ac:dyDescent="0.35">
      <c r="B1504" s="6">
        <v>44542</v>
      </c>
      <c r="C1504" s="2">
        <v>146.04208119999998</v>
      </c>
    </row>
    <row r="1505" spans="2:3" x14ac:dyDescent="0.35">
      <c r="B1505" s="6">
        <v>44564</v>
      </c>
      <c r="C1505" s="2">
        <v>146.21541596666665</v>
      </c>
    </row>
    <row r="1506" spans="2:3" x14ac:dyDescent="0.35">
      <c r="B1506" s="6">
        <v>44544</v>
      </c>
      <c r="C1506" s="2">
        <v>146.28349958571431</v>
      </c>
    </row>
    <row r="1507" spans="2:3" x14ac:dyDescent="0.35">
      <c r="B1507" s="6">
        <v>44545</v>
      </c>
      <c r="C1507" s="2">
        <v>146.30318642500001</v>
      </c>
    </row>
    <row r="1508" spans="2:3" x14ac:dyDescent="0.35">
      <c r="B1508" s="6">
        <v>44560</v>
      </c>
      <c r="C1508" s="2">
        <v>146.32185582857144</v>
      </c>
    </row>
    <row r="1509" spans="2:3" x14ac:dyDescent="0.35">
      <c r="B1509" s="6">
        <v>44563</v>
      </c>
      <c r="C1509" s="2">
        <v>146.46019898</v>
      </c>
    </row>
    <row r="1510" spans="2:3" x14ac:dyDescent="0.35">
      <c r="B1510" s="6">
        <v>44546</v>
      </c>
      <c r="C1510" s="2">
        <v>146.46443748750002</v>
      </c>
    </row>
    <row r="1511" spans="2:3" x14ac:dyDescent="0.35">
      <c r="B1511" s="6">
        <v>44561</v>
      </c>
      <c r="C1511" s="2">
        <v>146.51892744285715</v>
      </c>
    </row>
    <row r="1512" spans="2:3" x14ac:dyDescent="0.35">
      <c r="B1512" s="6">
        <v>44527</v>
      </c>
      <c r="C1512" s="2">
        <v>146.52533215</v>
      </c>
    </row>
    <row r="1513" spans="2:3" x14ac:dyDescent="0.35">
      <c r="B1513" s="6">
        <v>44562</v>
      </c>
      <c r="C1513" s="2">
        <v>146.53624979999998</v>
      </c>
    </row>
    <row r="1514" spans="2:3" x14ac:dyDescent="0.35">
      <c r="B1514" s="6">
        <v>45374</v>
      </c>
      <c r="C1514" s="2">
        <v>146.58571517142857</v>
      </c>
    </row>
    <row r="1515" spans="2:3" x14ac:dyDescent="0.35">
      <c r="B1515" s="6">
        <v>44505</v>
      </c>
      <c r="C1515" s="2">
        <v>146.59493826249999</v>
      </c>
    </row>
    <row r="1516" spans="2:3" x14ac:dyDescent="0.35">
      <c r="B1516" s="6">
        <v>44506</v>
      </c>
      <c r="C1516" s="2">
        <v>146.64885818571429</v>
      </c>
    </row>
    <row r="1517" spans="2:3" x14ac:dyDescent="0.35">
      <c r="B1517" s="6">
        <v>44543</v>
      </c>
      <c r="C1517" s="2">
        <v>146.67958323333335</v>
      </c>
    </row>
    <row r="1518" spans="2:3" x14ac:dyDescent="0.35">
      <c r="B1518" s="6">
        <v>44526</v>
      </c>
      <c r="C1518" s="2">
        <v>146.74271285714286</v>
      </c>
    </row>
    <row r="1519" spans="2:3" x14ac:dyDescent="0.35">
      <c r="B1519" s="6">
        <v>44507</v>
      </c>
      <c r="C1519" s="2">
        <v>146.78216805</v>
      </c>
    </row>
    <row r="1520" spans="2:3" x14ac:dyDescent="0.35">
      <c r="B1520" s="6">
        <v>45326</v>
      </c>
      <c r="C1520" s="2">
        <v>146.80000305000002</v>
      </c>
    </row>
    <row r="1521" spans="2:3" x14ac:dyDescent="0.35">
      <c r="B1521" s="6">
        <v>44508</v>
      </c>
      <c r="C1521" s="2">
        <v>146.94633483333334</v>
      </c>
    </row>
    <row r="1522" spans="2:3" x14ac:dyDescent="0.35">
      <c r="B1522" s="6">
        <v>44510</v>
      </c>
      <c r="C1522" s="2">
        <v>147.06125068749998</v>
      </c>
    </row>
    <row r="1523" spans="2:3" x14ac:dyDescent="0.35">
      <c r="B1523" s="6">
        <v>45317</v>
      </c>
      <c r="C1523" s="2">
        <v>147.139999375</v>
      </c>
    </row>
    <row r="1524" spans="2:3" x14ac:dyDescent="0.35">
      <c r="B1524" s="6">
        <v>45375</v>
      </c>
      <c r="C1524" s="2">
        <v>147.16666668333332</v>
      </c>
    </row>
    <row r="1525" spans="2:3" x14ac:dyDescent="0.35">
      <c r="B1525" s="6">
        <v>44509</v>
      </c>
      <c r="C1525" s="2">
        <v>147.22807311428571</v>
      </c>
    </row>
    <row r="1526" spans="2:3" x14ac:dyDescent="0.35">
      <c r="B1526" s="6">
        <v>44511</v>
      </c>
      <c r="C1526" s="2">
        <v>147.34493828749999</v>
      </c>
    </row>
    <row r="1527" spans="2:3" x14ac:dyDescent="0.35">
      <c r="B1527" s="6">
        <v>45325</v>
      </c>
      <c r="C1527" s="2">
        <v>147.52428762857144</v>
      </c>
    </row>
    <row r="1528" spans="2:3" x14ac:dyDescent="0.35">
      <c r="B1528" s="6">
        <v>44525</v>
      </c>
      <c r="C1528" s="2">
        <v>147.55599977142859</v>
      </c>
    </row>
    <row r="1529" spans="2:3" x14ac:dyDescent="0.35">
      <c r="B1529" s="6">
        <v>44524</v>
      </c>
      <c r="C1529" s="2">
        <v>147.667999275</v>
      </c>
    </row>
    <row r="1530" spans="2:3" x14ac:dyDescent="0.35">
      <c r="B1530" s="6">
        <v>45324</v>
      </c>
      <c r="C1530" s="2">
        <v>147.67125128749998</v>
      </c>
    </row>
    <row r="1531" spans="2:3" x14ac:dyDescent="0.35">
      <c r="B1531" s="6">
        <v>44512</v>
      </c>
      <c r="C1531" s="2">
        <v>147.750625625</v>
      </c>
    </row>
    <row r="1532" spans="2:3" x14ac:dyDescent="0.35">
      <c r="B1532" s="6">
        <v>44515</v>
      </c>
      <c r="C1532" s="2">
        <v>147.78991446666666</v>
      </c>
    </row>
    <row r="1533" spans="2:3" x14ac:dyDescent="0.35">
      <c r="B1533" s="6">
        <v>44516</v>
      </c>
      <c r="C1533" s="2">
        <v>147.80221341428572</v>
      </c>
    </row>
    <row r="1534" spans="2:3" x14ac:dyDescent="0.35">
      <c r="B1534" s="6">
        <v>44517</v>
      </c>
      <c r="C1534" s="2">
        <v>147.83281137500001</v>
      </c>
    </row>
    <row r="1535" spans="2:3" x14ac:dyDescent="0.35">
      <c r="B1535" s="6">
        <v>44514</v>
      </c>
      <c r="C1535" s="2">
        <v>147.85658266666667</v>
      </c>
    </row>
    <row r="1536" spans="2:3" x14ac:dyDescent="0.35">
      <c r="B1536" s="6">
        <v>44523</v>
      </c>
      <c r="C1536" s="2">
        <v>147.88914272857141</v>
      </c>
    </row>
    <row r="1537" spans="2:3" x14ac:dyDescent="0.35">
      <c r="B1537" s="6">
        <v>44513</v>
      </c>
      <c r="C1537" s="2">
        <v>147.91528539999999</v>
      </c>
    </row>
    <row r="1538" spans="2:3" x14ac:dyDescent="0.35">
      <c r="B1538" s="6">
        <v>44518</v>
      </c>
      <c r="C1538" s="2">
        <v>147.93374826249999</v>
      </c>
    </row>
    <row r="1539" spans="2:3" x14ac:dyDescent="0.35">
      <c r="B1539" s="6">
        <v>44519</v>
      </c>
      <c r="C1539" s="2">
        <v>147.93474771249998</v>
      </c>
    </row>
    <row r="1540" spans="2:3" x14ac:dyDescent="0.35">
      <c r="B1540" s="6">
        <v>45318</v>
      </c>
      <c r="C1540" s="2">
        <v>147.9499991142857</v>
      </c>
    </row>
    <row r="1541" spans="2:3" x14ac:dyDescent="0.35">
      <c r="B1541" s="6">
        <v>44520</v>
      </c>
      <c r="C1541" s="2">
        <v>148.22635542857142</v>
      </c>
    </row>
    <row r="1542" spans="2:3" x14ac:dyDescent="0.35">
      <c r="B1542" s="6">
        <v>44522</v>
      </c>
      <c r="C1542" s="2">
        <v>148.24033356666666</v>
      </c>
    </row>
    <row r="1543" spans="2:3" x14ac:dyDescent="0.35">
      <c r="B1543" s="6">
        <v>45323</v>
      </c>
      <c r="C1543" s="2">
        <v>148.25374983750001</v>
      </c>
    </row>
    <row r="1544" spans="2:3" x14ac:dyDescent="0.35">
      <c r="B1544" s="6">
        <v>44521</v>
      </c>
      <c r="C1544" s="2">
        <v>148.6363322</v>
      </c>
    </row>
    <row r="1545" spans="2:3" x14ac:dyDescent="0.35">
      <c r="B1545" s="6">
        <v>45376</v>
      </c>
      <c r="C1545" s="2">
        <v>148.64833578333332</v>
      </c>
    </row>
    <row r="1546" spans="2:3" x14ac:dyDescent="0.35">
      <c r="B1546" s="6">
        <v>45319</v>
      </c>
      <c r="C1546" s="2">
        <v>148.69499968333332</v>
      </c>
    </row>
    <row r="1547" spans="2:3" x14ac:dyDescent="0.35">
      <c r="B1547" s="6">
        <v>45322</v>
      </c>
      <c r="C1547" s="2">
        <v>148.85750006249998</v>
      </c>
    </row>
    <row r="1548" spans="2:3" x14ac:dyDescent="0.35">
      <c r="B1548" s="6">
        <v>45377</v>
      </c>
      <c r="C1548" s="2">
        <v>148.9371447</v>
      </c>
    </row>
    <row r="1549" spans="2:3" x14ac:dyDescent="0.35">
      <c r="B1549" s="6">
        <v>45378</v>
      </c>
      <c r="C1549" s="2">
        <v>149.17875100000001</v>
      </c>
    </row>
    <row r="1550" spans="2:3" x14ac:dyDescent="0.35">
      <c r="B1550" s="6">
        <v>45379</v>
      </c>
      <c r="C1550" s="2">
        <v>149.58500100000001</v>
      </c>
    </row>
    <row r="1551" spans="2:3" x14ac:dyDescent="0.35">
      <c r="B1551" s="6">
        <v>45320</v>
      </c>
      <c r="C1551" s="2">
        <v>149.88333128333332</v>
      </c>
    </row>
    <row r="1552" spans="2:3" x14ac:dyDescent="0.35">
      <c r="B1552" s="6">
        <v>45380</v>
      </c>
      <c r="C1552" s="2">
        <v>149.95000131428574</v>
      </c>
    </row>
    <row r="1553" spans="2:3" x14ac:dyDescent="0.35">
      <c r="B1553" s="6">
        <v>45321</v>
      </c>
      <c r="C1553" s="2">
        <v>150.10857062857141</v>
      </c>
    </row>
    <row r="1554" spans="2:3" x14ac:dyDescent="0.35">
      <c r="B1554" s="6">
        <v>45381</v>
      </c>
      <c r="C1554" s="2">
        <v>150.15166728333335</v>
      </c>
    </row>
    <row r="1555" spans="2:3" x14ac:dyDescent="0.35">
      <c r="B1555" s="6">
        <v>45382</v>
      </c>
      <c r="C1555" s="2">
        <v>150.66199952000002</v>
      </c>
    </row>
    <row r="1556" spans="2:3" x14ac:dyDescent="0.35">
      <c r="B1556" s="6">
        <v>45383</v>
      </c>
      <c r="C1556" s="2">
        <v>151.60599976000003</v>
      </c>
    </row>
    <row r="1557" spans="2:3" x14ac:dyDescent="0.35">
      <c r="B1557" s="6">
        <v>45550</v>
      </c>
      <c r="C1557" s="2">
        <v>151.9333369</v>
      </c>
    </row>
    <row r="1558" spans="2:3" x14ac:dyDescent="0.35">
      <c r="B1558" s="6">
        <v>45384</v>
      </c>
      <c r="C1558" s="2">
        <v>152.09833273333336</v>
      </c>
    </row>
    <row r="1559" spans="2:3" x14ac:dyDescent="0.35">
      <c r="B1559" s="6">
        <v>45385</v>
      </c>
      <c r="C1559" s="2">
        <v>152.50142780000002</v>
      </c>
    </row>
    <row r="1560" spans="2:3" x14ac:dyDescent="0.35">
      <c r="B1560" s="6">
        <v>45386</v>
      </c>
      <c r="C1560" s="2">
        <v>152.56714087142856</v>
      </c>
    </row>
    <row r="1561" spans="2:3" x14ac:dyDescent="0.35">
      <c r="B1561" s="6">
        <v>45549</v>
      </c>
      <c r="C1561" s="2">
        <v>152.69143241428574</v>
      </c>
    </row>
    <row r="1562" spans="2:3" x14ac:dyDescent="0.35">
      <c r="B1562" s="6">
        <v>45387</v>
      </c>
      <c r="C1562" s="2">
        <v>152.82856970000003</v>
      </c>
    </row>
    <row r="1563" spans="2:3" x14ac:dyDescent="0.35">
      <c r="B1563" s="6">
        <v>45546</v>
      </c>
      <c r="C1563" s="2">
        <v>152.92857361428574</v>
      </c>
    </row>
    <row r="1564" spans="2:3" x14ac:dyDescent="0.35">
      <c r="B1564" s="6">
        <v>45551</v>
      </c>
      <c r="C1564" s="2">
        <v>153.1233368</v>
      </c>
    </row>
    <row r="1565" spans="2:3" x14ac:dyDescent="0.35">
      <c r="B1565" s="6">
        <v>45547</v>
      </c>
      <c r="C1565" s="2">
        <v>153.1487522125</v>
      </c>
    </row>
    <row r="1566" spans="2:3" x14ac:dyDescent="0.35">
      <c r="B1566" s="6">
        <v>45388</v>
      </c>
      <c r="C1566" s="2">
        <v>153.15499880000002</v>
      </c>
    </row>
    <row r="1567" spans="2:3" x14ac:dyDescent="0.35">
      <c r="B1567" s="6">
        <v>45548</v>
      </c>
      <c r="C1567" s="2">
        <v>153.16125297500002</v>
      </c>
    </row>
    <row r="1568" spans="2:3" x14ac:dyDescent="0.35">
      <c r="B1568" s="6">
        <v>45545</v>
      </c>
      <c r="C1568" s="2">
        <v>153.22333526666668</v>
      </c>
    </row>
    <row r="1569" spans="2:3" x14ac:dyDescent="0.35">
      <c r="B1569" s="6">
        <v>45389</v>
      </c>
      <c r="C1569" s="2">
        <v>153.60000002000001</v>
      </c>
    </row>
    <row r="1570" spans="2:3" x14ac:dyDescent="0.35">
      <c r="B1570" s="6">
        <v>45390</v>
      </c>
      <c r="C1570" s="2">
        <v>153.80833436666668</v>
      </c>
    </row>
    <row r="1571" spans="2:3" x14ac:dyDescent="0.35">
      <c r="B1571" s="6">
        <v>45552</v>
      </c>
      <c r="C1571" s="2">
        <v>154.00857544285714</v>
      </c>
    </row>
    <row r="1572" spans="2:3" x14ac:dyDescent="0.35">
      <c r="B1572" s="6">
        <v>45544</v>
      </c>
      <c r="C1572" s="2">
        <v>154.13600158000003</v>
      </c>
    </row>
    <row r="1573" spans="2:3" x14ac:dyDescent="0.35">
      <c r="B1573" s="6">
        <v>45391</v>
      </c>
      <c r="C1573" s="2">
        <v>154.20714461428571</v>
      </c>
    </row>
    <row r="1574" spans="2:3" x14ac:dyDescent="0.35">
      <c r="B1574" s="6">
        <v>45392</v>
      </c>
      <c r="C1574" s="2">
        <v>154.44875146250001</v>
      </c>
    </row>
    <row r="1575" spans="2:3" x14ac:dyDescent="0.35">
      <c r="B1575" s="6">
        <v>45553</v>
      </c>
      <c r="C1575" s="2">
        <v>154.73375321250001</v>
      </c>
    </row>
    <row r="1576" spans="2:3" x14ac:dyDescent="0.35">
      <c r="B1576" s="6">
        <v>45393</v>
      </c>
      <c r="C1576" s="2">
        <v>154.93875123750001</v>
      </c>
    </row>
    <row r="1577" spans="2:3" x14ac:dyDescent="0.35">
      <c r="B1577" s="6">
        <v>45404</v>
      </c>
      <c r="C1577" s="2">
        <v>155.18499754999996</v>
      </c>
    </row>
    <row r="1578" spans="2:3" x14ac:dyDescent="0.35">
      <c r="B1578" s="6">
        <v>45394</v>
      </c>
      <c r="C1578" s="2">
        <v>155.33500100000001</v>
      </c>
    </row>
    <row r="1579" spans="2:3" x14ac:dyDescent="0.35">
      <c r="B1579" s="6">
        <v>45395</v>
      </c>
      <c r="C1579" s="2">
        <v>155.39428711428573</v>
      </c>
    </row>
    <row r="1580" spans="2:3" x14ac:dyDescent="0.35">
      <c r="B1580" s="6">
        <v>45403</v>
      </c>
      <c r="C1580" s="2">
        <v>155.42666369999998</v>
      </c>
    </row>
    <row r="1581" spans="2:3" x14ac:dyDescent="0.35">
      <c r="B1581" s="6">
        <v>45405</v>
      </c>
      <c r="C1581" s="2">
        <v>155.62428282857141</v>
      </c>
    </row>
    <row r="1582" spans="2:3" x14ac:dyDescent="0.35">
      <c r="B1582" s="6">
        <v>45402</v>
      </c>
      <c r="C1582" s="2">
        <v>155.99571227142857</v>
      </c>
    </row>
    <row r="1583" spans="2:3" x14ac:dyDescent="0.35">
      <c r="B1583" s="6">
        <v>45401</v>
      </c>
      <c r="C1583" s="2">
        <v>156.01374816250001</v>
      </c>
    </row>
    <row r="1584" spans="2:3" x14ac:dyDescent="0.35">
      <c r="B1584" s="6">
        <v>45406</v>
      </c>
      <c r="C1584" s="2">
        <v>156.06249808749996</v>
      </c>
    </row>
    <row r="1585" spans="2:3" x14ac:dyDescent="0.35">
      <c r="B1585" s="6">
        <v>45399</v>
      </c>
      <c r="C1585" s="2">
        <v>156.18250083750002</v>
      </c>
    </row>
    <row r="1586" spans="2:3" x14ac:dyDescent="0.35">
      <c r="B1586" s="6">
        <v>45407</v>
      </c>
      <c r="C1586" s="2">
        <v>156.20499801249997</v>
      </c>
    </row>
    <row r="1587" spans="2:3" x14ac:dyDescent="0.35">
      <c r="B1587" s="6">
        <v>45396</v>
      </c>
      <c r="C1587" s="2">
        <v>156.20500183333331</v>
      </c>
    </row>
    <row r="1588" spans="2:3" x14ac:dyDescent="0.35">
      <c r="B1588" s="6">
        <v>45398</v>
      </c>
      <c r="C1588" s="2">
        <v>156.28428650000001</v>
      </c>
    </row>
    <row r="1589" spans="2:3" x14ac:dyDescent="0.35">
      <c r="B1589" s="6">
        <v>45400</v>
      </c>
      <c r="C1589" s="2">
        <v>156.32749938750001</v>
      </c>
    </row>
    <row r="1590" spans="2:3" x14ac:dyDescent="0.35">
      <c r="B1590" s="6">
        <v>45554</v>
      </c>
      <c r="C1590" s="2">
        <v>156.41250230000003</v>
      </c>
    </row>
    <row r="1591" spans="2:3" x14ac:dyDescent="0.35">
      <c r="B1591" s="6">
        <v>45397</v>
      </c>
      <c r="C1591" s="2">
        <v>156.59833526666668</v>
      </c>
    </row>
    <row r="1592" spans="2:3" x14ac:dyDescent="0.35">
      <c r="B1592" s="6">
        <v>45543</v>
      </c>
      <c r="C1592" s="2">
        <v>157.07000121999999</v>
      </c>
    </row>
    <row r="1593" spans="2:3" x14ac:dyDescent="0.35">
      <c r="B1593" s="6">
        <v>45542</v>
      </c>
      <c r="C1593" s="2">
        <v>157.85500081666666</v>
      </c>
    </row>
    <row r="1594" spans="2:3" x14ac:dyDescent="0.35">
      <c r="B1594" s="6">
        <v>45555</v>
      </c>
      <c r="C1594" s="2">
        <v>158.27875137499998</v>
      </c>
    </row>
    <row r="1595" spans="2:3" x14ac:dyDescent="0.35">
      <c r="B1595" s="6">
        <v>45408</v>
      </c>
      <c r="C1595" s="2">
        <v>158.39874838750004</v>
      </c>
    </row>
    <row r="1596" spans="2:3" x14ac:dyDescent="0.35">
      <c r="B1596" s="6">
        <v>45541</v>
      </c>
      <c r="C1596" s="2">
        <v>158.56857300000001</v>
      </c>
    </row>
    <row r="1597" spans="2:3" x14ac:dyDescent="0.35">
      <c r="B1597" s="6">
        <v>45409</v>
      </c>
      <c r="C1597" s="2">
        <v>158.81714084285713</v>
      </c>
    </row>
    <row r="1598" spans="2:3" x14ac:dyDescent="0.35">
      <c r="B1598" s="6">
        <v>45410</v>
      </c>
      <c r="C1598" s="2">
        <v>159.28499856666664</v>
      </c>
    </row>
    <row r="1599" spans="2:3" x14ac:dyDescent="0.35">
      <c r="B1599" s="6">
        <v>45556</v>
      </c>
      <c r="C1599" s="2">
        <v>159.29571532857139</v>
      </c>
    </row>
    <row r="1600" spans="2:3" x14ac:dyDescent="0.35">
      <c r="B1600" s="6">
        <v>45557</v>
      </c>
      <c r="C1600" s="2">
        <v>160.06333414999997</v>
      </c>
    </row>
    <row r="1601" spans="2:3" x14ac:dyDescent="0.35">
      <c r="B1601" s="6">
        <v>45540</v>
      </c>
      <c r="C1601" s="2">
        <v>160.53428650000001</v>
      </c>
    </row>
    <row r="1602" spans="2:3" x14ac:dyDescent="0.35">
      <c r="B1602" s="6">
        <v>45516</v>
      </c>
      <c r="C1602" s="2">
        <v>160.74499766666665</v>
      </c>
    </row>
    <row r="1603" spans="2:3" x14ac:dyDescent="0.35">
      <c r="B1603" s="6">
        <v>45558</v>
      </c>
      <c r="C1603" s="2">
        <v>160.79500071666666</v>
      </c>
    </row>
    <row r="1604" spans="2:3" x14ac:dyDescent="0.35">
      <c r="B1604" s="6">
        <v>45559</v>
      </c>
      <c r="C1604" s="2">
        <v>161.00857108571427</v>
      </c>
    </row>
    <row r="1605" spans="2:3" x14ac:dyDescent="0.35">
      <c r="B1605" s="6">
        <v>45560</v>
      </c>
      <c r="C1605" s="2">
        <v>161.06875038749999</v>
      </c>
    </row>
    <row r="1606" spans="2:3" x14ac:dyDescent="0.35">
      <c r="B1606" s="6">
        <v>45518</v>
      </c>
      <c r="C1606" s="2">
        <v>161.1249981</v>
      </c>
    </row>
    <row r="1607" spans="2:3" x14ac:dyDescent="0.35">
      <c r="B1607" s="6">
        <v>45517</v>
      </c>
      <c r="C1607" s="2">
        <v>161.23285567142855</v>
      </c>
    </row>
    <row r="1608" spans="2:3" x14ac:dyDescent="0.35">
      <c r="B1608" s="6">
        <v>45411</v>
      </c>
      <c r="C1608" s="2">
        <v>161.29499816666666</v>
      </c>
    </row>
    <row r="1609" spans="2:3" x14ac:dyDescent="0.35">
      <c r="B1609" s="6">
        <v>45519</v>
      </c>
      <c r="C1609" s="2">
        <v>161.38124848749999</v>
      </c>
    </row>
    <row r="1610" spans="2:3" x14ac:dyDescent="0.35">
      <c r="B1610" s="6">
        <v>45515</v>
      </c>
      <c r="C1610" s="2">
        <v>161.47333273333334</v>
      </c>
    </row>
    <row r="1611" spans="2:3" x14ac:dyDescent="0.35">
      <c r="B1611" s="6">
        <v>45412</v>
      </c>
      <c r="C1611" s="2">
        <v>161.50714111428573</v>
      </c>
    </row>
    <row r="1612" spans="2:3" x14ac:dyDescent="0.35">
      <c r="B1612" s="6">
        <v>45561</v>
      </c>
      <c r="C1612" s="2">
        <v>161.65250014999998</v>
      </c>
    </row>
    <row r="1613" spans="2:3" x14ac:dyDescent="0.35">
      <c r="B1613" s="6">
        <v>45413</v>
      </c>
      <c r="C1613" s="2">
        <v>161.80124855</v>
      </c>
    </row>
    <row r="1614" spans="2:3" x14ac:dyDescent="0.35">
      <c r="B1614" s="6">
        <v>45539</v>
      </c>
      <c r="C1614" s="2">
        <v>161.80857195714287</v>
      </c>
    </row>
    <row r="1615" spans="2:3" x14ac:dyDescent="0.35">
      <c r="B1615" s="6">
        <v>45520</v>
      </c>
      <c r="C1615" s="2">
        <v>161.96500016250002</v>
      </c>
    </row>
    <row r="1616" spans="2:3" x14ac:dyDescent="0.35">
      <c r="B1616" s="6">
        <v>45562</v>
      </c>
      <c r="C1616" s="2">
        <v>162.23124885000001</v>
      </c>
    </row>
    <row r="1617" spans="2:3" x14ac:dyDescent="0.35">
      <c r="B1617" s="6">
        <v>45521</v>
      </c>
      <c r="C1617" s="2">
        <v>162.39714269999999</v>
      </c>
    </row>
    <row r="1618" spans="2:3" x14ac:dyDescent="0.35">
      <c r="B1618" s="6">
        <v>45522</v>
      </c>
      <c r="C1618" s="2">
        <v>162.45833335</v>
      </c>
    </row>
    <row r="1619" spans="2:3" x14ac:dyDescent="0.35">
      <c r="B1619" s="6">
        <v>45563</v>
      </c>
      <c r="C1619" s="2">
        <v>162.5771418857143</v>
      </c>
    </row>
    <row r="1620" spans="2:3" x14ac:dyDescent="0.35">
      <c r="B1620" s="6">
        <v>45564</v>
      </c>
      <c r="C1620" s="2">
        <v>162.64999896666669</v>
      </c>
    </row>
    <row r="1621" spans="2:3" x14ac:dyDescent="0.35">
      <c r="B1621" s="6">
        <v>45538</v>
      </c>
      <c r="C1621" s="2">
        <v>162.7016678</v>
      </c>
    </row>
    <row r="1622" spans="2:3" x14ac:dyDescent="0.35">
      <c r="B1622" s="6">
        <v>45514</v>
      </c>
      <c r="C1622" s="2">
        <v>162.7999987</v>
      </c>
    </row>
    <row r="1623" spans="2:3" x14ac:dyDescent="0.35">
      <c r="B1623" s="6">
        <v>45523</v>
      </c>
      <c r="C1623" s="2">
        <v>162.95833335</v>
      </c>
    </row>
    <row r="1624" spans="2:3" x14ac:dyDescent="0.35">
      <c r="B1624" s="6">
        <v>45565</v>
      </c>
      <c r="C1624" s="2">
        <v>163.02666726666664</v>
      </c>
    </row>
    <row r="1625" spans="2:3" x14ac:dyDescent="0.35">
      <c r="B1625" s="6">
        <v>45414</v>
      </c>
      <c r="C1625" s="2">
        <v>163.09374808749999</v>
      </c>
    </row>
    <row r="1626" spans="2:3" x14ac:dyDescent="0.35">
      <c r="B1626" s="6">
        <v>45579</v>
      </c>
      <c r="C1626" s="2">
        <v>163.25000253333332</v>
      </c>
    </row>
    <row r="1627" spans="2:3" x14ac:dyDescent="0.35">
      <c r="B1627" s="6">
        <v>45524</v>
      </c>
      <c r="C1627" s="2">
        <v>163.56142754285716</v>
      </c>
    </row>
    <row r="1628" spans="2:3" x14ac:dyDescent="0.35">
      <c r="B1628" s="6">
        <v>45580</v>
      </c>
      <c r="C1628" s="2">
        <v>163.5657174142857</v>
      </c>
    </row>
    <row r="1629" spans="2:3" x14ac:dyDescent="0.35">
      <c r="B1629" s="6">
        <v>45566</v>
      </c>
      <c r="C1629" s="2">
        <v>163.59285844285711</v>
      </c>
    </row>
    <row r="1630" spans="2:3" x14ac:dyDescent="0.35">
      <c r="B1630" s="6">
        <v>45578</v>
      </c>
      <c r="C1630" s="2">
        <v>163.60000101666665</v>
      </c>
    </row>
    <row r="1631" spans="2:3" x14ac:dyDescent="0.35">
      <c r="B1631" s="6">
        <v>45583</v>
      </c>
      <c r="C1631" s="2">
        <v>163.6387519875</v>
      </c>
    </row>
    <row r="1632" spans="2:3" x14ac:dyDescent="0.35">
      <c r="B1632" s="6">
        <v>45582</v>
      </c>
      <c r="C1632" s="2">
        <v>163.75875282499999</v>
      </c>
    </row>
    <row r="1633" spans="2:3" x14ac:dyDescent="0.35">
      <c r="B1633" s="6">
        <v>45591</v>
      </c>
      <c r="C1633" s="2">
        <v>163.76142884285716</v>
      </c>
    </row>
    <row r="1634" spans="2:3" x14ac:dyDescent="0.35">
      <c r="B1634" s="6">
        <v>45581</v>
      </c>
      <c r="C1634" s="2">
        <v>163.7650032</v>
      </c>
    </row>
    <row r="1635" spans="2:3" x14ac:dyDescent="0.35">
      <c r="B1635" s="6">
        <v>45537</v>
      </c>
      <c r="C1635" s="2">
        <v>163.77000124</v>
      </c>
    </row>
    <row r="1636" spans="2:3" x14ac:dyDescent="0.35">
      <c r="B1636" s="6">
        <v>45525</v>
      </c>
      <c r="C1636" s="2">
        <v>163.8474998625</v>
      </c>
    </row>
    <row r="1637" spans="2:3" x14ac:dyDescent="0.35">
      <c r="B1637" s="6">
        <v>45567</v>
      </c>
      <c r="C1637" s="2">
        <v>163.87625121249997</v>
      </c>
    </row>
    <row r="1638" spans="2:3" x14ac:dyDescent="0.35">
      <c r="B1638" s="6">
        <v>45513</v>
      </c>
      <c r="C1638" s="2">
        <v>163.89249802500001</v>
      </c>
    </row>
    <row r="1639" spans="2:3" x14ac:dyDescent="0.35">
      <c r="B1639" s="6">
        <v>45584</v>
      </c>
      <c r="C1639" s="2">
        <v>163.89285932857143</v>
      </c>
    </row>
    <row r="1640" spans="2:3" x14ac:dyDescent="0.35">
      <c r="B1640" s="6">
        <v>45592</v>
      </c>
      <c r="C1640" s="2">
        <v>163.90000153333335</v>
      </c>
    </row>
    <row r="1641" spans="2:3" x14ac:dyDescent="0.35">
      <c r="B1641" s="6">
        <v>45577</v>
      </c>
      <c r="C1641" s="2">
        <v>163.92285810000001</v>
      </c>
    </row>
    <row r="1642" spans="2:3" x14ac:dyDescent="0.35">
      <c r="B1642" s="6">
        <v>45590</v>
      </c>
      <c r="C1642" s="2">
        <v>163.93625070000002</v>
      </c>
    </row>
    <row r="1643" spans="2:3" x14ac:dyDescent="0.35">
      <c r="B1643" s="6">
        <v>45589</v>
      </c>
      <c r="C1643" s="2">
        <v>163.96000100000001</v>
      </c>
    </row>
    <row r="1644" spans="2:3" x14ac:dyDescent="0.35">
      <c r="B1644" s="6">
        <v>45526</v>
      </c>
      <c r="C1644" s="2">
        <v>164.03625108750001</v>
      </c>
    </row>
    <row r="1645" spans="2:3" x14ac:dyDescent="0.35">
      <c r="B1645" s="6">
        <v>45535</v>
      </c>
      <c r="C1645" s="2">
        <v>164.03857205714283</v>
      </c>
    </row>
    <row r="1646" spans="2:3" x14ac:dyDescent="0.35">
      <c r="B1646" s="6">
        <v>45536</v>
      </c>
      <c r="C1646" s="2">
        <v>164.07833355</v>
      </c>
    </row>
    <row r="1647" spans="2:3" x14ac:dyDescent="0.35">
      <c r="B1647" s="6">
        <v>45576</v>
      </c>
      <c r="C1647" s="2">
        <v>164.16500091250001</v>
      </c>
    </row>
    <row r="1648" spans="2:3" x14ac:dyDescent="0.35">
      <c r="B1648" s="6">
        <v>45585</v>
      </c>
      <c r="C1648" s="2">
        <v>164.19500225000002</v>
      </c>
    </row>
    <row r="1649" spans="2:3" x14ac:dyDescent="0.35">
      <c r="B1649" s="6">
        <v>45415</v>
      </c>
      <c r="C1649" s="2">
        <v>164.2162494625</v>
      </c>
    </row>
    <row r="1650" spans="2:3" x14ac:dyDescent="0.35">
      <c r="B1650" s="6">
        <v>45527</v>
      </c>
      <c r="C1650" s="2">
        <v>164.21875001250001</v>
      </c>
    </row>
    <row r="1651" spans="2:3" x14ac:dyDescent="0.35">
      <c r="B1651" s="6">
        <v>45588</v>
      </c>
      <c r="C1651" s="2">
        <v>164.24000168750001</v>
      </c>
    </row>
    <row r="1652" spans="2:3" x14ac:dyDescent="0.35">
      <c r="B1652" s="6">
        <v>45534</v>
      </c>
      <c r="C1652" s="2">
        <v>164.26500131249998</v>
      </c>
    </row>
    <row r="1653" spans="2:3" x14ac:dyDescent="0.35">
      <c r="B1653" s="6">
        <v>45586</v>
      </c>
      <c r="C1653" s="2">
        <v>164.33333588333335</v>
      </c>
    </row>
    <row r="1654" spans="2:3" x14ac:dyDescent="0.35">
      <c r="B1654" s="6">
        <v>45568</v>
      </c>
      <c r="C1654" s="2">
        <v>164.37750052499996</v>
      </c>
    </row>
    <row r="1655" spans="2:3" x14ac:dyDescent="0.35">
      <c r="B1655" s="6">
        <v>45587</v>
      </c>
      <c r="C1655" s="2">
        <v>164.44857352857144</v>
      </c>
    </row>
    <row r="1656" spans="2:3" x14ac:dyDescent="0.35">
      <c r="B1656" s="6">
        <v>45593</v>
      </c>
      <c r="C1656" s="2">
        <v>164.45000203333333</v>
      </c>
    </row>
    <row r="1657" spans="2:3" x14ac:dyDescent="0.35">
      <c r="B1657" s="6">
        <v>45575</v>
      </c>
      <c r="C1657" s="2">
        <v>164.63375091250001</v>
      </c>
    </row>
    <row r="1658" spans="2:3" x14ac:dyDescent="0.35">
      <c r="B1658" s="6">
        <v>45512</v>
      </c>
      <c r="C1658" s="2">
        <v>164.71999741249999</v>
      </c>
    </row>
    <row r="1659" spans="2:3" x14ac:dyDescent="0.35">
      <c r="B1659" s="6">
        <v>45533</v>
      </c>
      <c r="C1659" s="2">
        <v>164.73999978749998</v>
      </c>
    </row>
    <row r="1660" spans="2:3" x14ac:dyDescent="0.35">
      <c r="B1660" s="6">
        <v>45528</v>
      </c>
      <c r="C1660" s="2">
        <v>164.76857214285715</v>
      </c>
    </row>
    <row r="1661" spans="2:3" x14ac:dyDescent="0.35">
      <c r="B1661" s="6">
        <v>45416</v>
      </c>
      <c r="C1661" s="2">
        <v>164.94285582857145</v>
      </c>
    </row>
    <row r="1662" spans="2:3" x14ac:dyDescent="0.35">
      <c r="B1662" s="6">
        <v>45569</v>
      </c>
      <c r="C1662" s="2">
        <v>164.97375106250001</v>
      </c>
    </row>
    <row r="1663" spans="2:3" x14ac:dyDescent="0.35">
      <c r="B1663" s="6">
        <v>45574</v>
      </c>
      <c r="C1663" s="2">
        <v>165.10500145</v>
      </c>
    </row>
    <row r="1664" spans="2:3" x14ac:dyDescent="0.35">
      <c r="B1664" s="6">
        <v>45594</v>
      </c>
      <c r="C1664" s="2">
        <v>165.19714355714285</v>
      </c>
    </row>
    <row r="1665" spans="2:3" x14ac:dyDescent="0.35">
      <c r="B1665" s="6">
        <v>45529</v>
      </c>
      <c r="C1665" s="2">
        <v>165.34666698333334</v>
      </c>
    </row>
    <row r="1666" spans="2:3" x14ac:dyDescent="0.35">
      <c r="B1666" s="6">
        <v>45532</v>
      </c>
      <c r="C1666" s="2">
        <v>165.35124971249999</v>
      </c>
    </row>
    <row r="1667" spans="2:3" x14ac:dyDescent="0.35">
      <c r="B1667" s="6">
        <v>45570</v>
      </c>
      <c r="C1667" s="2">
        <v>165.471429</v>
      </c>
    </row>
    <row r="1668" spans="2:3" x14ac:dyDescent="0.35">
      <c r="B1668" s="6">
        <v>45573</v>
      </c>
      <c r="C1668" s="2">
        <v>165.56857300000001</v>
      </c>
    </row>
    <row r="1669" spans="2:3" x14ac:dyDescent="0.35">
      <c r="B1669" s="6">
        <v>45511</v>
      </c>
      <c r="C1669" s="2">
        <v>165.65749741249996</v>
      </c>
    </row>
    <row r="1670" spans="2:3" x14ac:dyDescent="0.35">
      <c r="B1670" s="6">
        <v>45531</v>
      </c>
      <c r="C1670" s="2">
        <v>165.70857022857143</v>
      </c>
    </row>
    <row r="1671" spans="2:3" x14ac:dyDescent="0.35">
      <c r="B1671" s="6">
        <v>45572</v>
      </c>
      <c r="C1671" s="2">
        <v>165.76666768333334</v>
      </c>
    </row>
    <row r="1672" spans="2:3" x14ac:dyDescent="0.35">
      <c r="B1672" s="6">
        <v>45418</v>
      </c>
      <c r="C1672" s="2">
        <v>165.79166666666666</v>
      </c>
    </row>
    <row r="1673" spans="2:3" x14ac:dyDescent="0.35">
      <c r="B1673" s="6">
        <v>45530</v>
      </c>
      <c r="C1673" s="2">
        <v>165.87999981666667</v>
      </c>
    </row>
    <row r="1674" spans="2:3" x14ac:dyDescent="0.35">
      <c r="B1674" s="6">
        <v>45571</v>
      </c>
      <c r="C1674" s="2">
        <v>165.92833455000002</v>
      </c>
    </row>
    <row r="1675" spans="2:3" x14ac:dyDescent="0.35">
      <c r="B1675" s="6">
        <v>45595</v>
      </c>
      <c r="C1675" s="2">
        <v>166.35500144999997</v>
      </c>
    </row>
    <row r="1676" spans="2:3" x14ac:dyDescent="0.35">
      <c r="B1676" s="6">
        <v>45417</v>
      </c>
      <c r="C1676" s="2">
        <v>166.43333179999999</v>
      </c>
    </row>
    <row r="1677" spans="2:3" x14ac:dyDescent="0.35">
      <c r="B1677" s="6">
        <v>45419</v>
      </c>
      <c r="C1677" s="2">
        <v>166.57142857142858</v>
      </c>
    </row>
    <row r="1678" spans="2:3" x14ac:dyDescent="0.35">
      <c r="B1678" s="6">
        <v>45510</v>
      </c>
      <c r="C1678" s="2">
        <v>166.61713955714282</v>
      </c>
    </row>
    <row r="1679" spans="2:3" x14ac:dyDescent="0.35">
      <c r="B1679" s="6">
        <v>45420</v>
      </c>
      <c r="C1679" s="2">
        <v>166.92250061249999</v>
      </c>
    </row>
    <row r="1680" spans="2:3" x14ac:dyDescent="0.35">
      <c r="B1680" s="6">
        <v>45596</v>
      </c>
      <c r="C1680" s="2">
        <v>167.23500061249999</v>
      </c>
    </row>
    <row r="1681" spans="2:3" x14ac:dyDescent="0.35">
      <c r="B1681" s="6">
        <v>45421</v>
      </c>
      <c r="C1681" s="2">
        <v>167.39875221249997</v>
      </c>
    </row>
    <row r="1682" spans="2:3" x14ac:dyDescent="0.35">
      <c r="B1682" s="6">
        <v>45626</v>
      </c>
      <c r="C1682" s="2">
        <v>167.88999683333333</v>
      </c>
    </row>
    <row r="1683" spans="2:3" x14ac:dyDescent="0.35">
      <c r="B1683" s="6">
        <v>45627</v>
      </c>
      <c r="C1683" s="2">
        <v>167.94199522</v>
      </c>
    </row>
    <row r="1684" spans="2:3" x14ac:dyDescent="0.35">
      <c r="B1684" s="6">
        <v>45597</v>
      </c>
      <c r="C1684" s="2">
        <v>168.00374985000002</v>
      </c>
    </row>
    <row r="1685" spans="2:3" x14ac:dyDescent="0.35">
      <c r="B1685" s="6">
        <v>45509</v>
      </c>
      <c r="C1685" s="2">
        <v>168.00499726666666</v>
      </c>
    </row>
    <row r="1686" spans="2:3" x14ac:dyDescent="0.35">
      <c r="B1686" s="6">
        <v>45422</v>
      </c>
      <c r="C1686" s="2">
        <v>168.13250160000001</v>
      </c>
    </row>
    <row r="1687" spans="2:3" x14ac:dyDescent="0.35">
      <c r="B1687" s="6">
        <v>45423</v>
      </c>
      <c r="C1687" s="2">
        <v>168.74285888571427</v>
      </c>
    </row>
    <row r="1688" spans="2:3" x14ac:dyDescent="0.35">
      <c r="B1688" s="6">
        <v>45598</v>
      </c>
      <c r="C1688" s="2">
        <v>168.75</v>
      </c>
    </row>
    <row r="1689" spans="2:3" x14ac:dyDescent="0.35">
      <c r="B1689" s="6">
        <v>45507</v>
      </c>
      <c r="C1689" s="2">
        <v>169.00856891428572</v>
      </c>
    </row>
    <row r="1690" spans="2:3" x14ac:dyDescent="0.35">
      <c r="B1690" s="6">
        <v>45625</v>
      </c>
      <c r="C1690" s="2">
        <v>169.04571095714286</v>
      </c>
    </row>
    <row r="1691" spans="2:3" x14ac:dyDescent="0.35">
      <c r="B1691" s="6">
        <v>45424</v>
      </c>
      <c r="C1691" s="2">
        <v>169.09666951666668</v>
      </c>
    </row>
    <row r="1692" spans="2:3" x14ac:dyDescent="0.35">
      <c r="B1692" s="6">
        <v>45628</v>
      </c>
      <c r="C1692" s="2">
        <v>169.28799742000001</v>
      </c>
    </row>
    <row r="1693" spans="2:3" x14ac:dyDescent="0.35">
      <c r="B1693" s="6">
        <v>45508</v>
      </c>
      <c r="C1693" s="2">
        <v>169.29666393333332</v>
      </c>
    </row>
    <row r="1694" spans="2:3" x14ac:dyDescent="0.35">
      <c r="B1694" s="6">
        <v>45425</v>
      </c>
      <c r="C1694" s="2">
        <v>169.41333516666666</v>
      </c>
    </row>
    <row r="1695" spans="2:3" x14ac:dyDescent="0.35">
      <c r="B1695" s="6">
        <v>45506</v>
      </c>
      <c r="C1695" s="2">
        <v>169.4612484125</v>
      </c>
    </row>
    <row r="1696" spans="2:3" x14ac:dyDescent="0.35">
      <c r="B1696" s="6">
        <v>45426</v>
      </c>
      <c r="C1696" s="2">
        <v>169.54571532857145</v>
      </c>
    </row>
    <row r="1697" spans="2:3" x14ac:dyDescent="0.35">
      <c r="B1697" s="6">
        <v>45629</v>
      </c>
      <c r="C1697" s="2">
        <v>169.62999723333334</v>
      </c>
    </row>
    <row r="1698" spans="2:3" x14ac:dyDescent="0.35">
      <c r="B1698" s="6">
        <v>45599</v>
      </c>
      <c r="C1698" s="2">
        <v>169.75499980000004</v>
      </c>
    </row>
    <row r="1699" spans="2:3" x14ac:dyDescent="0.35">
      <c r="B1699" s="6">
        <v>45427</v>
      </c>
      <c r="C1699" s="2">
        <v>169.916250225</v>
      </c>
    </row>
    <row r="1700" spans="2:3" x14ac:dyDescent="0.35">
      <c r="B1700" s="6">
        <v>45630</v>
      </c>
      <c r="C1700" s="2">
        <v>170.3071397857143</v>
      </c>
    </row>
    <row r="1701" spans="2:3" x14ac:dyDescent="0.35">
      <c r="B1701" s="6">
        <v>45601</v>
      </c>
      <c r="C1701" s="2">
        <v>170.32000078571429</v>
      </c>
    </row>
    <row r="1702" spans="2:3" x14ac:dyDescent="0.35">
      <c r="B1702" s="6">
        <v>45624</v>
      </c>
      <c r="C1702" s="2">
        <v>170.35571069999997</v>
      </c>
    </row>
    <row r="1703" spans="2:3" x14ac:dyDescent="0.35">
      <c r="B1703" s="6">
        <v>45600</v>
      </c>
      <c r="C1703" s="2">
        <v>170.41666666666666</v>
      </c>
    </row>
    <row r="1704" spans="2:3" x14ac:dyDescent="0.35">
      <c r="B1704" s="6">
        <v>45428</v>
      </c>
      <c r="C1704" s="2">
        <v>170.67624855</v>
      </c>
    </row>
    <row r="1705" spans="2:3" x14ac:dyDescent="0.35">
      <c r="B1705" s="6">
        <v>45623</v>
      </c>
      <c r="C1705" s="2">
        <v>170.97374725000003</v>
      </c>
    </row>
    <row r="1706" spans="2:3" x14ac:dyDescent="0.35">
      <c r="B1706" s="6">
        <v>45631</v>
      </c>
      <c r="C1706" s="2">
        <v>171.01999771428572</v>
      </c>
    </row>
    <row r="1707" spans="2:3" x14ac:dyDescent="0.35">
      <c r="B1707" s="6">
        <v>45602</v>
      </c>
      <c r="C1707" s="2">
        <v>171.09375</v>
      </c>
    </row>
    <row r="1708" spans="2:3" x14ac:dyDescent="0.35">
      <c r="B1708" s="6">
        <v>45622</v>
      </c>
      <c r="C1708" s="2">
        <v>171.22285461428575</v>
      </c>
    </row>
    <row r="1709" spans="2:3" x14ac:dyDescent="0.35">
      <c r="B1709" s="6">
        <v>45429</v>
      </c>
      <c r="C1709" s="2">
        <v>171.27749825000001</v>
      </c>
    </row>
    <row r="1710" spans="2:3" x14ac:dyDescent="0.35">
      <c r="B1710" s="6">
        <v>45505</v>
      </c>
      <c r="C1710" s="2">
        <v>171.35249711249995</v>
      </c>
    </row>
    <row r="1711" spans="2:3" x14ac:dyDescent="0.35">
      <c r="B1711" s="6">
        <v>45430</v>
      </c>
      <c r="C1711" s="2">
        <v>171.54856872857141</v>
      </c>
    </row>
    <row r="1712" spans="2:3" x14ac:dyDescent="0.35">
      <c r="B1712" s="6">
        <v>45621</v>
      </c>
      <c r="C1712" s="2">
        <v>171.57333120000001</v>
      </c>
    </row>
    <row r="1713" spans="2:3" x14ac:dyDescent="0.35">
      <c r="B1713" s="6">
        <v>45431</v>
      </c>
      <c r="C1713" s="2">
        <v>171.81332906666668</v>
      </c>
    </row>
    <row r="1714" spans="2:3" x14ac:dyDescent="0.35">
      <c r="B1714" s="6">
        <v>45632</v>
      </c>
      <c r="C1714" s="2">
        <v>171.81857080000003</v>
      </c>
    </row>
    <row r="1715" spans="2:3" x14ac:dyDescent="0.35">
      <c r="B1715" s="6">
        <v>45634</v>
      </c>
      <c r="C1715" s="2">
        <v>172.24999998333337</v>
      </c>
    </row>
    <row r="1716" spans="2:3" x14ac:dyDescent="0.35">
      <c r="B1716" s="6">
        <v>45633</v>
      </c>
      <c r="C1716" s="2">
        <v>172.24999998333337</v>
      </c>
    </row>
    <row r="1717" spans="2:3" x14ac:dyDescent="0.35">
      <c r="B1717" s="6">
        <v>45620</v>
      </c>
      <c r="C1717" s="2">
        <v>172.37999979999998</v>
      </c>
    </row>
    <row r="1718" spans="2:3" x14ac:dyDescent="0.35">
      <c r="B1718" s="6">
        <v>45504</v>
      </c>
      <c r="C1718" s="2">
        <v>172.71624757499995</v>
      </c>
    </row>
    <row r="1719" spans="2:3" x14ac:dyDescent="0.35">
      <c r="B1719" s="6">
        <v>45619</v>
      </c>
      <c r="C1719" s="2">
        <v>172.83714294285713</v>
      </c>
    </row>
    <row r="1720" spans="2:3" x14ac:dyDescent="0.35">
      <c r="B1720" s="6">
        <v>45603</v>
      </c>
      <c r="C1720" s="2">
        <v>172.84749984999999</v>
      </c>
    </row>
    <row r="1721" spans="2:3" x14ac:dyDescent="0.35">
      <c r="B1721" s="6">
        <v>45503</v>
      </c>
      <c r="C1721" s="2">
        <v>172.88428389999996</v>
      </c>
    </row>
    <row r="1722" spans="2:3" x14ac:dyDescent="0.35">
      <c r="B1722" s="6">
        <v>45432</v>
      </c>
      <c r="C1722" s="2">
        <v>173.19166311666666</v>
      </c>
    </row>
    <row r="1723" spans="2:3" x14ac:dyDescent="0.35">
      <c r="B1723" s="6">
        <v>45502</v>
      </c>
      <c r="C1723" s="2">
        <v>173.31666566666664</v>
      </c>
    </row>
    <row r="1724" spans="2:3" x14ac:dyDescent="0.35">
      <c r="B1724" s="6">
        <v>45635</v>
      </c>
      <c r="C1724" s="2">
        <v>173.31999968333332</v>
      </c>
    </row>
    <row r="1725" spans="2:3" x14ac:dyDescent="0.35">
      <c r="B1725" s="6">
        <v>45618</v>
      </c>
      <c r="C1725" s="2">
        <v>173.59250068749998</v>
      </c>
    </row>
    <row r="1726" spans="2:3" x14ac:dyDescent="0.35">
      <c r="B1726" s="6">
        <v>45605</v>
      </c>
      <c r="C1726" s="2">
        <v>173.85571507142859</v>
      </c>
    </row>
    <row r="1727" spans="2:3" x14ac:dyDescent="0.35">
      <c r="B1727" s="6">
        <v>45433</v>
      </c>
      <c r="C1727" s="2">
        <v>173.85714068571428</v>
      </c>
    </row>
    <row r="1728" spans="2:3" x14ac:dyDescent="0.35">
      <c r="B1728" s="6">
        <v>45604</v>
      </c>
      <c r="C1728" s="2">
        <v>173.93125152499999</v>
      </c>
    </row>
    <row r="1729" spans="2:3" x14ac:dyDescent="0.35">
      <c r="B1729" s="6">
        <v>45447</v>
      </c>
      <c r="C1729" s="2">
        <v>173.97832998333334</v>
      </c>
    </row>
    <row r="1730" spans="2:3" x14ac:dyDescent="0.35">
      <c r="B1730" s="6">
        <v>45446</v>
      </c>
      <c r="C1730" s="2">
        <v>174.01599732</v>
      </c>
    </row>
    <row r="1731" spans="2:3" x14ac:dyDescent="0.35">
      <c r="B1731" s="6">
        <v>45451</v>
      </c>
      <c r="C1731" s="2">
        <v>174.02428545714287</v>
      </c>
    </row>
    <row r="1732" spans="2:3" x14ac:dyDescent="0.35">
      <c r="B1732" s="6">
        <v>45434</v>
      </c>
      <c r="C1732" s="2">
        <v>174.17249871249999</v>
      </c>
    </row>
    <row r="1733" spans="2:3" x14ac:dyDescent="0.35">
      <c r="B1733" s="6">
        <v>45448</v>
      </c>
      <c r="C1733" s="2">
        <v>174.18285480000003</v>
      </c>
    </row>
    <row r="1734" spans="2:3" x14ac:dyDescent="0.35">
      <c r="B1734" s="6">
        <v>45444</v>
      </c>
      <c r="C1734" s="2">
        <v>174.2416661666667</v>
      </c>
    </row>
    <row r="1735" spans="2:3" x14ac:dyDescent="0.35">
      <c r="B1735" s="6">
        <v>45450</v>
      </c>
      <c r="C1735" s="2">
        <v>174.2587490125</v>
      </c>
    </row>
    <row r="1736" spans="2:3" x14ac:dyDescent="0.35">
      <c r="B1736" s="6">
        <v>45606</v>
      </c>
      <c r="C1736" s="2">
        <v>174.31333414999997</v>
      </c>
    </row>
    <row r="1737" spans="2:3" x14ac:dyDescent="0.35">
      <c r="B1737" s="6">
        <v>45452</v>
      </c>
      <c r="C1737" s="2">
        <v>174.3433329333333</v>
      </c>
    </row>
    <row r="1738" spans="2:3" x14ac:dyDescent="0.35">
      <c r="B1738" s="6">
        <v>45445</v>
      </c>
      <c r="C1738" s="2">
        <v>174.37999877999999</v>
      </c>
    </row>
    <row r="1739" spans="2:3" x14ac:dyDescent="0.35">
      <c r="B1739" s="6">
        <v>45449</v>
      </c>
      <c r="C1739" s="2">
        <v>174.50124741250002</v>
      </c>
    </row>
    <row r="1740" spans="2:3" x14ac:dyDescent="0.35">
      <c r="B1740" s="6">
        <v>45443</v>
      </c>
      <c r="C1740" s="2">
        <v>174.54714312857143</v>
      </c>
    </row>
    <row r="1741" spans="2:3" x14ac:dyDescent="0.35">
      <c r="B1741" s="6">
        <v>45501</v>
      </c>
      <c r="C1741" s="2">
        <v>174.67166648333333</v>
      </c>
    </row>
    <row r="1742" spans="2:3" x14ac:dyDescent="0.35">
      <c r="B1742" s="6">
        <v>45435</v>
      </c>
      <c r="C1742" s="2">
        <v>174.72374917499999</v>
      </c>
    </row>
    <row r="1743" spans="2:3" x14ac:dyDescent="0.35">
      <c r="B1743" s="6">
        <v>45453</v>
      </c>
      <c r="C1743" s="2">
        <v>174.76166535000002</v>
      </c>
    </row>
    <row r="1744" spans="2:3" x14ac:dyDescent="0.35">
      <c r="B1744" s="6">
        <v>45636</v>
      </c>
      <c r="C1744" s="2">
        <v>175.01285661428571</v>
      </c>
    </row>
    <row r="1745" spans="2:3" x14ac:dyDescent="0.35">
      <c r="B1745" s="6">
        <v>45454</v>
      </c>
      <c r="C1745" s="2">
        <v>175.02714102857144</v>
      </c>
    </row>
    <row r="1746" spans="2:3" x14ac:dyDescent="0.35">
      <c r="B1746" s="6">
        <v>45500</v>
      </c>
      <c r="C1746" s="2">
        <v>175.10285732857142</v>
      </c>
    </row>
    <row r="1747" spans="2:3" x14ac:dyDescent="0.35">
      <c r="B1747" s="6">
        <v>45436</v>
      </c>
      <c r="C1747" s="2">
        <v>175.30500032499998</v>
      </c>
    </row>
    <row r="1748" spans="2:3" x14ac:dyDescent="0.35">
      <c r="B1748" s="6">
        <v>45442</v>
      </c>
      <c r="C1748" s="2">
        <v>175.31142971428571</v>
      </c>
    </row>
    <row r="1749" spans="2:3" x14ac:dyDescent="0.35">
      <c r="B1749" s="6">
        <v>45455</v>
      </c>
      <c r="C1749" s="2">
        <v>175.37249756250003</v>
      </c>
    </row>
    <row r="1750" spans="2:3" x14ac:dyDescent="0.35">
      <c r="B1750" s="6">
        <v>45456</v>
      </c>
      <c r="C1750" s="2">
        <v>175.62124825000004</v>
      </c>
    </row>
    <row r="1751" spans="2:3" x14ac:dyDescent="0.35">
      <c r="B1751" s="6">
        <v>45617</v>
      </c>
      <c r="C1751" s="2">
        <v>175.7000007625</v>
      </c>
    </row>
    <row r="1752" spans="2:3" x14ac:dyDescent="0.35">
      <c r="B1752" s="6">
        <v>45437</v>
      </c>
      <c r="C1752" s="2">
        <v>175.70428687142859</v>
      </c>
    </row>
    <row r="1753" spans="2:3" x14ac:dyDescent="0.35">
      <c r="B1753" s="6">
        <v>45607</v>
      </c>
      <c r="C1753" s="2">
        <v>175.82333628333333</v>
      </c>
    </row>
    <row r="1754" spans="2:3" x14ac:dyDescent="0.35">
      <c r="B1754" s="6">
        <v>45499</v>
      </c>
      <c r="C1754" s="2">
        <v>175.84250069999999</v>
      </c>
    </row>
    <row r="1755" spans="2:3" x14ac:dyDescent="0.35">
      <c r="B1755" s="6">
        <v>45439</v>
      </c>
      <c r="C1755" s="2">
        <v>175.93800356000003</v>
      </c>
    </row>
    <row r="1756" spans="2:3" x14ac:dyDescent="0.35">
      <c r="B1756" s="6">
        <v>45438</v>
      </c>
      <c r="C1756" s="2">
        <v>175.95833589999998</v>
      </c>
    </row>
    <row r="1757" spans="2:3" x14ac:dyDescent="0.35">
      <c r="B1757" s="6">
        <v>45459</v>
      </c>
      <c r="C1757" s="2">
        <v>175.97166443333336</v>
      </c>
    </row>
    <row r="1758" spans="2:3" x14ac:dyDescent="0.35">
      <c r="B1758" s="6">
        <v>45457</v>
      </c>
      <c r="C1758" s="2">
        <v>175.99624825000001</v>
      </c>
    </row>
    <row r="1759" spans="2:3" x14ac:dyDescent="0.35">
      <c r="B1759" s="6">
        <v>45441</v>
      </c>
      <c r="C1759" s="2">
        <v>175.99857222857145</v>
      </c>
    </row>
    <row r="1760" spans="2:3" x14ac:dyDescent="0.35">
      <c r="B1760" s="6">
        <v>45440</v>
      </c>
      <c r="C1760" s="2">
        <v>176.01500195000003</v>
      </c>
    </row>
    <row r="1761" spans="2:3" x14ac:dyDescent="0.35">
      <c r="B1761" s="6">
        <v>45458</v>
      </c>
      <c r="C1761" s="2">
        <v>176.07999747142861</v>
      </c>
    </row>
    <row r="1762" spans="2:3" x14ac:dyDescent="0.35">
      <c r="B1762" s="6">
        <v>45462</v>
      </c>
      <c r="C1762" s="2">
        <v>176.2428545285714</v>
      </c>
    </row>
    <row r="1763" spans="2:3" x14ac:dyDescent="0.35">
      <c r="B1763" s="6">
        <v>45461</v>
      </c>
      <c r="C1763" s="2">
        <v>176.2428545285714</v>
      </c>
    </row>
    <row r="1764" spans="2:3" x14ac:dyDescent="0.35">
      <c r="B1764" s="6">
        <v>45463</v>
      </c>
      <c r="C1764" s="2">
        <v>176.42714147142854</v>
      </c>
    </row>
    <row r="1765" spans="2:3" x14ac:dyDescent="0.35">
      <c r="B1765" s="6">
        <v>45460</v>
      </c>
      <c r="C1765" s="2">
        <v>176.43499756666665</v>
      </c>
    </row>
    <row r="1766" spans="2:3" x14ac:dyDescent="0.35">
      <c r="B1766" s="6">
        <v>45608</v>
      </c>
      <c r="C1766" s="2">
        <v>176.65143040000001</v>
      </c>
    </row>
    <row r="1767" spans="2:3" x14ac:dyDescent="0.35">
      <c r="B1767" s="6">
        <v>45465</v>
      </c>
      <c r="C1767" s="2">
        <v>176.7016678</v>
      </c>
    </row>
    <row r="1768" spans="2:3" x14ac:dyDescent="0.35">
      <c r="B1768" s="6">
        <v>45464</v>
      </c>
      <c r="C1768" s="2">
        <v>176.85714287142855</v>
      </c>
    </row>
    <row r="1769" spans="2:3" x14ac:dyDescent="0.35">
      <c r="B1769" s="6">
        <v>45609</v>
      </c>
      <c r="C1769" s="2">
        <v>176.9300022125</v>
      </c>
    </row>
    <row r="1770" spans="2:3" x14ac:dyDescent="0.35">
      <c r="B1770" s="6">
        <v>45466</v>
      </c>
      <c r="C1770" s="2">
        <v>177.01000062</v>
      </c>
    </row>
    <row r="1771" spans="2:3" x14ac:dyDescent="0.35">
      <c r="B1771" s="6">
        <v>45616</v>
      </c>
      <c r="C1771" s="2">
        <v>177.29000091250001</v>
      </c>
    </row>
    <row r="1772" spans="2:3" x14ac:dyDescent="0.35">
      <c r="B1772" s="6">
        <v>45614</v>
      </c>
      <c r="C1772" s="2">
        <v>177.37000275</v>
      </c>
    </row>
    <row r="1773" spans="2:3" x14ac:dyDescent="0.35">
      <c r="B1773" s="6">
        <v>45615</v>
      </c>
      <c r="C1773" s="2">
        <v>177.47714451428573</v>
      </c>
    </row>
    <row r="1774" spans="2:3" x14ac:dyDescent="0.35">
      <c r="B1774" s="6">
        <v>45467</v>
      </c>
      <c r="C1774" s="2">
        <v>177.49600220000002</v>
      </c>
    </row>
    <row r="1775" spans="2:3" x14ac:dyDescent="0.35">
      <c r="B1775" s="6">
        <v>45637</v>
      </c>
      <c r="C1775" s="2">
        <v>177.561248775</v>
      </c>
    </row>
    <row r="1776" spans="2:3" x14ac:dyDescent="0.35">
      <c r="B1776" s="6">
        <v>45610</v>
      </c>
      <c r="C1776" s="2">
        <v>177.72250174999999</v>
      </c>
    </row>
    <row r="1777" spans="2:3" x14ac:dyDescent="0.35">
      <c r="B1777" s="6">
        <v>45613</v>
      </c>
      <c r="C1777" s="2">
        <v>177.87833658333332</v>
      </c>
    </row>
    <row r="1778" spans="2:3" x14ac:dyDescent="0.35">
      <c r="B1778" s="6">
        <v>45498</v>
      </c>
      <c r="C1778" s="2">
        <v>177.95750047499996</v>
      </c>
    </row>
    <row r="1779" spans="2:3" x14ac:dyDescent="0.35">
      <c r="B1779" s="6">
        <v>45611</v>
      </c>
      <c r="C1779" s="2">
        <v>178.06625174999999</v>
      </c>
    </row>
    <row r="1780" spans="2:3" x14ac:dyDescent="0.35">
      <c r="B1780" s="6">
        <v>45612</v>
      </c>
      <c r="C1780" s="2">
        <v>178.28857421428572</v>
      </c>
    </row>
    <row r="1781" spans="2:3" x14ac:dyDescent="0.35">
      <c r="B1781" s="6">
        <v>45468</v>
      </c>
      <c r="C1781" s="2">
        <v>178.58500163333335</v>
      </c>
    </row>
    <row r="1782" spans="2:3" x14ac:dyDescent="0.35">
      <c r="B1782" s="6">
        <v>45469</v>
      </c>
      <c r="C1782" s="2">
        <v>179.34143067142855</v>
      </c>
    </row>
    <row r="1783" spans="2:3" x14ac:dyDescent="0.35">
      <c r="B1783" s="6">
        <v>45638</v>
      </c>
      <c r="C1783" s="2">
        <v>180.119998925</v>
      </c>
    </row>
    <row r="1784" spans="2:3" x14ac:dyDescent="0.35">
      <c r="B1784" s="6">
        <v>45497</v>
      </c>
      <c r="C1784" s="2">
        <v>180.36375047499999</v>
      </c>
    </row>
    <row r="1785" spans="2:3" x14ac:dyDescent="0.35">
      <c r="B1785" s="6">
        <v>45470</v>
      </c>
      <c r="C1785" s="2">
        <v>180.50857327142856</v>
      </c>
    </row>
    <row r="1786" spans="2:3" x14ac:dyDescent="0.35">
      <c r="B1786" s="6">
        <v>45495</v>
      </c>
      <c r="C1786" s="2">
        <v>181.41500093333335</v>
      </c>
    </row>
    <row r="1787" spans="2:3" x14ac:dyDescent="0.35">
      <c r="B1787" s="6">
        <v>45496</v>
      </c>
      <c r="C1787" s="2">
        <v>181.46857127142857</v>
      </c>
    </row>
    <row r="1788" spans="2:3" x14ac:dyDescent="0.35">
      <c r="B1788" s="6">
        <v>45472</v>
      </c>
      <c r="C1788" s="2">
        <v>181.51714435714285</v>
      </c>
    </row>
    <row r="1789" spans="2:3" x14ac:dyDescent="0.35">
      <c r="B1789" s="6">
        <v>45471</v>
      </c>
      <c r="C1789" s="2">
        <v>181.51714435714285</v>
      </c>
    </row>
    <row r="1790" spans="2:3" x14ac:dyDescent="0.35">
      <c r="B1790" s="6">
        <v>45494</v>
      </c>
      <c r="C1790" s="2">
        <v>181.98166911666667</v>
      </c>
    </row>
    <row r="1791" spans="2:3" x14ac:dyDescent="0.35">
      <c r="B1791" s="6">
        <v>45473</v>
      </c>
      <c r="C1791" s="2">
        <v>182.38666789999999</v>
      </c>
    </row>
    <row r="1792" spans="2:3" x14ac:dyDescent="0.35">
      <c r="B1792" s="6">
        <v>45639</v>
      </c>
      <c r="C1792" s="2">
        <v>182.43000029999999</v>
      </c>
    </row>
    <row r="1793" spans="2:3" x14ac:dyDescent="0.35">
      <c r="B1793" s="6">
        <v>45493</v>
      </c>
      <c r="C1793" s="2">
        <v>182.49428885714286</v>
      </c>
    </row>
    <row r="1794" spans="2:3" x14ac:dyDescent="0.35">
      <c r="B1794" s="6">
        <v>45474</v>
      </c>
      <c r="C1794" s="2">
        <v>182.94666800000002</v>
      </c>
    </row>
    <row r="1795" spans="2:3" x14ac:dyDescent="0.35">
      <c r="B1795" s="6">
        <v>45475</v>
      </c>
      <c r="C1795" s="2">
        <v>183.27428764285716</v>
      </c>
    </row>
    <row r="1796" spans="2:3" x14ac:dyDescent="0.35">
      <c r="B1796" s="6">
        <v>45492</v>
      </c>
      <c r="C1796" s="2">
        <v>183.58000183749999</v>
      </c>
    </row>
    <row r="1797" spans="2:3" x14ac:dyDescent="0.35">
      <c r="B1797" s="6">
        <v>45640</v>
      </c>
      <c r="C1797" s="2">
        <v>183.58142961428572</v>
      </c>
    </row>
    <row r="1798" spans="2:3" x14ac:dyDescent="0.35">
      <c r="B1798" s="6">
        <v>45476</v>
      </c>
      <c r="C1798" s="2">
        <v>183.59250260000002</v>
      </c>
    </row>
    <row r="1799" spans="2:3" x14ac:dyDescent="0.35">
      <c r="B1799" s="6">
        <v>45477</v>
      </c>
      <c r="C1799" s="2">
        <v>184.21714565714288</v>
      </c>
    </row>
    <row r="1800" spans="2:3" x14ac:dyDescent="0.35">
      <c r="B1800" s="6">
        <v>45491</v>
      </c>
      <c r="C1800" s="2">
        <v>184.99500083749999</v>
      </c>
    </row>
    <row r="1801" spans="2:3" x14ac:dyDescent="0.35">
      <c r="B1801" s="6">
        <v>45478</v>
      </c>
      <c r="C1801" s="2">
        <v>185.15571812857144</v>
      </c>
    </row>
    <row r="1802" spans="2:3" x14ac:dyDescent="0.35">
      <c r="B1802" s="6">
        <v>45480</v>
      </c>
      <c r="C1802" s="2">
        <v>185.36000365999999</v>
      </c>
    </row>
    <row r="1803" spans="2:3" x14ac:dyDescent="0.35">
      <c r="B1803" s="6">
        <v>45479</v>
      </c>
      <c r="C1803" s="2">
        <v>185.368337</v>
      </c>
    </row>
    <row r="1804" spans="2:3" x14ac:dyDescent="0.35">
      <c r="B1804" s="6">
        <v>45641</v>
      </c>
      <c r="C1804" s="2">
        <v>185.40500131666667</v>
      </c>
    </row>
    <row r="1805" spans="2:3" x14ac:dyDescent="0.35">
      <c r="B1805" s="6">
        <v>45490</v>
      </c>
      <c r="C1805" s="2">
        <v>186.41250038749999</v>
      </c>
    </row>
    <row r="1806" spans="2:3" x14ac:dyDescent="0.35">
      <c r="B1806" s="6">
        <v>45481</v>
      </c>
      <c r="C1806" s="2">
        <v>186.73600463999998</v>
      </c>
    </row>
    <row r="1807" spans="2:3" x14ac:dyDescent="0.35">
      <c r="B1807" s="6">
        <v>45482</v>
      </c>
      <c r="C1807" s="2">
        <v>187.11000314999998</v>
      </c>
    </row>
    <row r="1808" spans="2:3" x14ac:dyDescent="0.35">
      <c r="B1808" s="6">
        <v>45489</v>
      </c>
      <c r="C1808" s="2">
        <v>187.18285697142855</v>
      </c>
    </row>
    <row r="1809" spans="2:3" x14ac:dyDescent="0.35">
      <c r="B1809" s="6">
        <v>45483</v>
      </c>
      <c r="C1809" s="2">
        <v>187.69143022857139</v>
      </c>
    </row>
    <row r="1810" spans="2:3" x14ac:dyDescent="0.35">
      <c r="B1810" s="6">
        <v>45488</v>
      </c>
      <c r="C1810" s="2">
        <v>187.72666676666665</v>
      </c>
    </row>
    <row r="1811" spans="2:3" x14ac:dyDescent="0.35">
      <c r="B1811" s="6">
        <v>45485</v>
      </c>
      <c r="C1811" s="2">
        <v>188.03571645714285</v>
      </c>
    </row>
    <row r="1812" spans="2:3" x14ac:dyDescent="0.35">
      <c r="B1812" s="6">
        <v>45484</v>
      </c>
      <c r="C1812" s="2">
        <v>188.06000191428572</v>
      </c>
    </row>
    <row r="1813" spans="2:3" x14ac:dyDescent="0.35">
      <c r="B1813" s="6">
        <v>45486</v>
      </c>
      <c r="C1813" s="2">
        <v>188.4050013166667</v>
      </c>
    </row>
    <row r="1814" spans="2:3" x14ac:dyDescent="0.35">
      <c r="B1814" s="6">
        <v>45487</v>
      </c>
      <c r="C1814" s="2">
        <v>188.4050013166667</v>
      </c>
    </row>
    <row r="1815" spans="2:3" x14ac:dyDescent="0.35">
      <c r="B1815" s="6">
        <v>45642</v>
      </c>
      <c r="C1815" s="2">
        <v>189.06333415000003</v>
      </c>
    </row>
    <row r="1816" spans="2:3" x14ac:dyDescent="0.35">
      <c r="B1816" s="6">
        <v>45644</v>
      </c>
      <c r="C1816" s="2">
        <v>189.77499962500002</v>
      </c>
    </row>
    <row r="1817" spans="2:3" x14ac:dyDescent="0.35">
      <c r="B1817" s="6">
        <v>45643</v>
      </c>
      <c r="C1817" s="2">
        <v>189.97142901428575</v>
      </c>
    </row>
    <row r="1818" spans="2:3" x14ac:dyDescent="0.35">
      <c r="B1818" s="6">
        <v>45645</v>
      </c>
      <c r="C1818" s="2">
        <v>191.41749955</v>
      </c>
    </row>
    <row r="1819" spans="2:3" x14ac:dyDescent="0.35">
      <c r="B1819" s="6">
        <v>45648</v>
      </c>
      <c r="C1819" s="2">
        <v>191.70333355000002</v>
      </c>
    </row>
    <row r="1820" spans="2:3" x14ac:dyDescent="0.35">
      <c r="B1820" s="6">
        <v>45647</v>
      </c>
      <c r="C1820" s="2">
        <v>191.74000114285715</v>
      </c>
    </row>
    <row r="1821" spans="2:3" x14ac:dyDescent="0.35">
      <c r="B1821" s="6">
        <v>45646</v>
      </c>
      <c r="C1821" s="2">
        <v>192.19750023750001</v>
      </c>
    </row>
    <row r="1822" spans="2:3" x14ac:dyDescent="0.35">
      <c r="B1822" s="6">
        <v>45653</v>
      </c>
      <c r="C1822" s="2">
        <v>192.48857117142856</v>
      </c>
    </row>
    <row r="1823" spans="2:3" x14ac:dyDescent="0.35">
      <c r="B1823" s="6">
        <v>45649</v>
      </c>
      <c r="C1823" s="2">
        <v>192.50499981666667</v>
      </c>
    </row>
    <row r="1824" spans="2:3" x14ac:dyDescent="0.35">
      <c r="B1824" s="6">
        <v>45652</v>
      </c>
      <c r="C1824" s="2">
        <v>192.86857170000002</v>
      </c>
    </row>
    <row r="1825" spans="2:3" x14ac:dyDescent="0.35">
      <c r="B1825" s="6">
        <v>45650</v>
      </c>
      <c r="C1825" s="2">
        <v>193.01999992857142</v>
      </c>
    </row>
    <row r="1826" spans="2:3" x14ac:dyDescent="0.35">
      <c r="B1826" s="6">
        <v>45651</v>
      </c>
      <c r="C1826" s="2">
        <v>193.01999992857142</v>
      </c>
    </row>
    <row r="1827" spans="2:3" x14ac:dyDescent="0.35">
      <c r="B1827" s="6">
        <v>45654</v>
      </c>
      <c r="C1827" s="2">
        <v>193.17000071666666</v>
      </c>
    </row>
    <row r="1828" spans="2:3" x14ac:dyDescent="0.35">
      <c r="B1828" s="6">
        <v>45657</v>
      </c>
      <c r="C1828" s="2">
        <v>193.27333578333332</v>
      </c>
    </row>
    <row r="1829" spans="2:3" x14ac:dyDescent="0.35">
      <c r="B1829" s="6">
        <v>45656</v>
      </c>
      <c r="C1829" s="2">
        <v>194.06800232000001</v>
      </c>
    </row>
    <row r="1830" spans="2:3" x14ac:dyDescent="0.35">
      <c r="B1830" s="6">
        <v>45655</v>
      </c>
      <c r="C1830" s="2">
        <v>194.10200196</v>
      </c>
    </row>
    <row r="1831" spans="2:3" x14ac:dyDescent="0.35">
      <c r="B1831" t="s">
        <v>1294</v>
      </c>
      <c r="C1831" s="2">
        <v>193.27333578333332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4E0-9EB8-43A0-97F9-B5B8C98EED28}">
  <dimension ref="B3:C1262"/>
  <sheetViews>
    <sheetView workbookViewId="0">
      <selection activeCell="L12" sqref="L12"/>
    </sheetView>
  </sheetViews>
  <sheetFormatPr defaultRowHeight="14.5" x14ac:dyDescent="0.35"/>
  <cols>
    <col min="2" max="2" width="10.36328125" bestFit="1" customWidth="1"/>
    <col min="3" max="3" width="10.90625" bestFit="1" customWidth="1"/>
    <col min="4" max="4" width="10.08984375" bestFit="1" customWidth="1"/>
    <col min="5" max="5" width="7" bestFit="1" customWidth="1"/>
  </cols>
  <sheetData>
    <row r="3" spans="2:3" x14ac:dyDescent="0.35">
      <c r="B3" s="1" t="s">
        <v>8</v>
      </c>
      <c r="C3" t="s">
        <v>1305</v>
      </c>
    </row>
    <row r="4" spans="2:3" x14ac:dyDescent="0.35">
      <c r="B4" s="6">
        <v>45637</v>
      </c>
      <c r="C4" s="8">
        <v>10.759994500000005</v>
      </c>
    </row>
    <row r="5" spans="2:3" x14ac:dyDescent="0.35">
      <c r="B5" s="6">
        <v>45617</v>
      </c>
      <c r="C5" s="8">
        <v>10.430007999999987</v>
      </c>
    </row>
    <row r="6" spans="2:3" x14ac:dyDescent="0.35">
      <c r="B6" s="6">
        <v>45509</v>
      </c>
      <c r="C6" s="8">
        <v>9.5</v>
      </c>
    </row>
    <row r="7" spans="2:3" x14ac:dyDescent="0.35">
      <c r="B7" s="6">
        <v>45644</v>
      </c>
      <c r="C7" s="8">
        <v>9.2599945000000048</v>
      </c>
    </row>
    <row r="8" spans="2:3" x14ac:dyDescent="0.35">
      <c r="B8" s="6">
        <v>44496</v>
      </c>
      <c r="C8" s="8">
        <v>9.2449951000000112</v>
      </c>
    </row>
    <row r="9" spans="2:3" x14ac:dyDescent="0.35">
      <c r="B9" s="6">
        <v>44616</v>
      </c>
      <c r="C9" s="8">
        <v>8.0465011999999945</v>
      </c>
    </row>
    <row r="10" spans="2:3" x14ac:dyDescent="0.35">
      <c r="B10" s="6">
        <v>45595</v>
      </c>
      <c r="C10" s="8">
        <v>7.9600067000000081</v>
      </c>
    </row>
    <row r="11" spans="2:3" x14ac:dyDescent="0.35">
      <c r="B11" s="6">
        <v>44685</v>
      </c>
      <c r="C11" s="8">
        <v>7.7385024999999956</v>
      </c>
    </row>
    <row r="12" spans="2:3" x14ac:dyDescent="0.35">
      <c r="B12" s="6">
        <v>45646</v>
      </c>
      <c r="C12" s="8">
        <v>7.6699981999999807</v>
      </c>
    </row>
    <row r="13" spans="2:3" x14ac:dyDescent="0.35">
      <c r="B13" s="6">
        <v>44747</v>
      </c>
      <c r="C13" s="8">
        <v>7.6455002000000007</v>
      </c>
    </row>
    <row r="14" spans="2:3" x14ac:dyDescent="0.35">
      <c r="B14" s="6">
        <v>45541</v>
      </c>
      <c r="C14" s="8">
        <v>7.2799986999999931</v>
      </c>
    </row>
    <row r="15" spans="2:3" x14ac:dyDescent="0.35">
      <c r="B15" s="6">
        <v>44595</v>
      </c>
      <c r="C15" s="8">
        <v>7.0095062999999982</v>
      </c>
    </row>
    <row r="16" spans="2:3" x14ac:dyDescent="0.35">
      <c r="B16" s="6">
        <v>45084</v>
      </c>
      <c r="C16" s="8">
        <v>6.9199905999999913</v>
      </c>
    </row>
    <row r="17" spans="2:3" x14ac:dyDescent="0.35">
      <c r="B17" s="6">
        <v>44566</v>
      </c>
      <c r="C17" s="8">
        <v>6.8114929999999845</v>
      </c>
    </row>
    <row r="18" spans="2:3" x14ac:dyDescent="0.35">
      <c r="B18" s="6">
        <v>44585</v>
      </c>
      <c r="C18" s="8">
        <v>6.7030029000000013</v>
      </c>
    </row>
    <row r="19" spans="2:3" x14ac:dyDescent="0.35">
      <c r="B19" s="6">
        <v>44895</v>
      </c>
      <c r="C19" s="8">
        <v>6.6200027299999959</v>
      </c>
    </row>
    <row r="20" spans="2:3" x14ac:dyDescent="0.35">
      <c r="B20" s="6">
        <v>44673</v>
      </c>
      <c r="C20" s="8">
        <v>6.4769973000000078</v>
      </c>
    </row>
    <row r="21" spans="2:3" x14ac:dyDescent="0.35">
      <c r="B21" s="6">
        <v>45643</v>
      </c>
      <c r="C21" s="8">
        <v>6.4400025000000198</v>
      </c>
    </row>
    <row r="22" spans="2:3" x14ac:dyDescent="0.35">
      <c r="B22" s="6">
        <v>44966</v>
      </c>
      <c r="C22" s="8">
        <v>6.4000015499999989</v>
      </c>
    </row>
    <row r="23" spans="2:3" x14ac:dyDescent="0.35">
      <c r="B23" s="6">
        <v>44701</v>
      </c>
      <c r="C23" s="8">
        <v>6.3870010000000121</v>
      </c>
    </row>
    <row r="24" spans="2:3" x14ac:dyDescent="0.35">
      <c r="B24" s="6">
        <v>45642</v>
      </c>
      <c r="C24" s="8">
        <v>6.3800048999999888</v>
      </c>
    </row>
    <row r="25" spans="2:3" x14ac:dyDescent="0.35">
      <c r="B25" s="6">
        <v>45498</v>
      </c>
      <c r="C25" s="8">
        <v>6.2299958000000117</v>
      </c>
    </row>
    <row r="26" spans="2:3" x14ac:dyDescent="0.35">
      <c r="B26" s="6">
        <v>45544</v>
      </c>
      <c r="C26" s="8">
        <v>6.1799926999999855</v>
      </c>
    </row>
    <row r="27" spans="2:3" x14ac:dyDescent="0.35">
      <c r="B27" s="6">
        <v>45324</v>
      </c>
      <c r="C27" s="8">
        <v>6.1199951000000112</v>
      </c>
    </row>
    <row r="28" spans="2:3" x14ac:dyDescent="0.35">
      <c r="B28" s="6">
        <v>44686</v>
      </c>
      <c r="C28" s="8">
        <v>6.0335007000000047</v>
      </c>
    </row>
    <row r="29" spans="2:3" x14ac:dyDescent="0.35">
      <c r="B29" s="6">
        <v>45491</v>
      </c>
      <c r="C29" s="8">
        <v>6.0299987999999871</v>
      </c>
    </row>
    <row r="30" spans="2:3" x14ac:dyDescent="0.35">
      <c r="B30" s="6">
        <v>44594</v>
      </c>
      <c r="C30" s="8">
        <v>6.0239867999999888</v>
      </c>
    </row>
    <row r="31" spans="2:3" x14ac:dyDescent="0.35">
      <c r="B31" s="6">
        <v>44769</v>
      </c>
      <c r="C31" s="8">
        <v>5.9000016000000102</v>
      </c>
    </row>
    <row r="32" spans="2:3" x14ac:dyDescent="0.35">
      <c r="B32" s="6">
        <v>45127</v>
      </c>
      <c r="C32" s="8">
        <v>5.869995099999997</v>
      </c>
    </row>
    <row r="33" spans="2:3" x14ac:dyDescent="0.35">
      <c r="B33" s="6">
        <v>44587</v>
      </c>
      <c r="C33" s="8">
        <v>5.8580017000000026</v>
      </c>
    </row>
    <row r="34" spans="2:3" x14ac:dyDescent="0.35">
      <c r="B34" s="6">
        <v>44764</v>
      </c>
      <c r="C34" s="8">
        <v>5.8399962999999957</v>
      </c>
    </row>
    <row r="35" spans="2:3" x14ac:dyDescent="0.35">
      <c r="B35" s="6">
        <v>45596</v>
      </c>
      <c r="C35" s="8">
        <v>5.8200072999999861</v>
      </c>
    </row>
    <row r="36" spans="2:3" x14ac:dyDescent="0.35">
      <c r="B36" s="6">
        <v>45484</v>
      </c>
      <c r="C36" s="8">
        <v>5.7799988000000155</v>
      </c>
    </row>
    <row r="37" spans="2:3" x14ac:dyDescent="0.35">
      <c r="B37" s="6">
        <v>44603</v>
      </c>
      <c r="C37" s="8">
        <v>5.756500200000005</v>
      </c>
    </row>
    <row r="38" spans="2:3" x14ac:dyDescent="0.35">
      <c r="B38" s="6">
        <v>45572</v>
      </c>
      <c r="C38" s="8">
        <v>5.7299956999999893</v>
      </c>
    </row>
    <row r="39" spans="2:3" x14ac:dyDescent="0.35">
      <c r="B39" s="6">
        <v>45533</v>
      </c>
      <c r="C39" s="8">
        <v>5.7200012000000129</v>
      </c>
    </row>
    <row r="40" spans="2:3" x14ac:dyDescent="0.35">
      <c r="B40" s="6">
        <v>45001</v>
      </c>
      <c r="C40" s="8">
        <v>5.6900023999999974</v>
      </c>
    </row>
    <row r="41" spans="2:3" x14ac:dyDescent="0.35">
      <c r="B41" s="6">
        <v>44866</v>
      </c>
      <c r="C41" s="8">
        <v>5.6599960300000021</v>
      </c>
    </row>
    <row r="42" spans="2:3" x14ac:dyDescent="0.35">
      <c r="B42" s="6">
        <v>44571</v>
      </c>
      <c r="C42" s="8">
        <v>5.6549988000000155</v>
      </c>
    </row>
    <row r="43" spans="2:3" x14ac:dyDescent="0.35">
      <c r="B43" s="6">
        <v>45407</v>
      </c>
      <c r="C43" s="8">
        <v>5.620010399999984</v>
      </c>
    </row>
    <row r="44" spans="2:3" x14ac:dyDescent="0.35">
      <c r="B44" s="6">
        <v>44628</v>
      </c>
      <c r="C44" s="8">
        <v>5.575500500000004</v>
      </c>
    </row>
    <row r="45" spans="2:3" x14ac:dyDescent="0.35">
      <c r="B45" s="6">
        <v>44672</v>
      </c>
      <c r="C45" s="8">
        <v>5.5719986000000148</v>
      </c>
    </row>
    <row r="46" spans="2:3" x14ac:dyDescent="0.35">
      <c r="B46" s="6">
        <v>44679</v>
      </c>
      <c r="C46" s="8">
        <v>5.5345000999999883</v>
      </c>
    </row>
    <row r="47" spans="2:3" x14ac:dyDescent="0.35">
      <c r="B47" s="6">
        <v>45518</v>
      </c>
      <c r="C47" s="8">
        <v>5.5099945000000048</v>
      </c>
    </row>
    <row r="48" spans="2:3" x14ac:dyDescent="0.35">
      <c r="B48" s="6">
        <v>45412</v>
      </c>
      <c r="C48" s="8">
        <v>5.5</v>
      </c>
    </row>
    <row r="49" spans="2:3" x14ac:dyDescent="0.35">
      <c r="B49" s="6">
        <v>44740</v>
      </c>
      <c r="C49" s="8">
        <v>5.4615020000000101</v>
      </c>
    </row>
    <row r="50" spans="2:3" x14ac:dyDescent="0.35">
      <c r="B50" s="6">
        <v>44627</v>
      </c>
      <c r="C50" s="8">
        <v>5.4400024000000116</v>
      </c>
    </row>
    <row r="51" spans="2:3" x14ac:dyDescent="0.35">
      <c r="B51" s="6">
        <v>44263</v>
      </c>
      <c r="C51" s="8">
        <v>5.4274979000000059</v>
      </c>
    </row>
    <row r="52" spans="2:3" x14ac:dyDescent="0.35">
      <c r="B52" s="6">
        <v>44847</v>
      </c>
      <c r="C52" s="8">
        <v>5.4000015299999973</v>
      </c>
    </row>
    <row r="53" spans="2:3" x14ac:dyDescent="0.35">
      <c r="B53" s="6">
        <v>45538</v>
      </c>
      <c r="C53" s="8">
        <v>5.3700104000000124</v>
      </c>
    </row>
    <row r="54" spans="2:3" x14ac:dyDescent="0.35">
      <c r="B54" s="6">
        <v>44599</v>
      </c>
      <c r="C54" s="8">
        <v>5.3500061000000017</v>
      </c>
    </row>
    <row r="55" spans="2:3" x14ac:dyDescent="0.35">
      <c r="B55" s="6">
        <v>45489</v>
      </c>
      <c r="C55" s="8">
        <v>5.3099976000000026</v>
      </c>
    </row>
    <row r="56" spans="2:3" x14ac:dyDescent="0.35">
      <c r="B56" s="6">
        <v>44760</v>
      </c>
      <c r="C56" s="8">
        <v>5.3099976000000026</v>
      </c>
    </row>
    <row r="57" spans="2:3" x14ac:dyDescent="0.35">
      <c r="B57" s="6">
        <v>45636</v>
      </c>
      <c r="C57" s="8">
        <v>5.3099975000000086</v>
      </c>
    </row>
    <row r="58" spans="2:3" x14ac:dyDescent="0.35">
      <c r="B58" s="6">
        <v>45615</v>
      </c>
      <c r="C58" s="8">
        <v>5.3099975000000086</v>
      </c>
    </row>
    <row r="59" spans="2:3" x14ac:dyDescent="0.35">
      <c r="B59" s="6">
        <v>45435</v>
      </c>
      <c r="C59" s="8">
        <v>5.3000030999999979</v>
      </c>
    </row>
    <row r="60" spans="2:3" x14ac:dyDescent="0.35">
      <c r="B60" s="6">
        <v>45425</v>
      </c>
      <c r="C60" s="8">
        <v>5.2799987999999871</v>
      </c>
    </row>
    <row r="61" spans="2:3" x14ac:dyDescent="0.35">
      <c r="B61" s="6">
        <v>44960</v>
      </c>
      <c r="C61" s="8">
        <v>5.2299957999999975</v>
      </c>
    </row>
    <row r="62" spans="2:3" x14ac:dyDescent="0.35">
      <c r="B62" s="6">
        <v>45505</v>
      </c>
      <c r="C62" s="8">
        <v>5.1699982000000091</v>
      </c>
    </row>
    <row r="63" spans="2:3" x14ac:dyDescent="0.35">
      <c r="B63" s="6">
        <v>44634</v>
      </c>
      <c r="C63" s="8">
        <v>5.1339950999999928</v>
      </c>
    </row>
    <row r="64" spans="2:3" x14ac:dyDescent="0.35">
      <c r="B64" s="6">
        <v>45383</v>
      </c>
      <c r="C64" s="8">
        <v>5.1300048999999888</v>
      </c>
    </row>
    <row r="65" spans="2:3" x14ac:dyDescent="0.35">
      <c r="B65" s="6">
        <v>44736</v>
      </c>
      <c r="C65" s="8">
        <v>5.1265029999999996</v>
      </c>
    </row>
    <row r="66" spans="2:3" x14ac:dyDescent="0.35">
      <c r="B66" s="6">
        <v>43903</v>
      </c>
      <c r="C66" s="8">
        <v>5.1055030799999983</v>
      </c>
    </row>
    <row r="67" spans="2:3" x14ac:dyDescent="0.35">
      <c r="B67" s="6">
        <v>44965</v>
      </c>
      <c r="C67" s="8">
        <v>5.0999984799999964</v>
      </c>
    </row>
    <row r="68" spans="2:3" x14ac:dyDescent="0.35">
      <c r="B68" s="6">
        <v>45574</v>
      </c>
      <c r="C68" s="8">
        <v>5.0999908000000005</v>
      </c>
    </row>
    <row r="69" spans="2:3" x14ac:dyDescent="0.35">
      <c r="B69" s="6">
        <v>45408</v>
      </c>
      <c r="C69" s="8">
        <v>5.0600128000000097</v>
      </c>
    </row>
    <row r="70" spans="2:3" x14ac:dyDescent="0.35">
      <c r="B70" s="6">
        <v>44964</v>
      </c>
      <c r="C70" s="8">
        <v>5.0599976000000026</v>
      </c>
    </row>
    <row r="71" spans="2:3" x14ac:dyDescent="0.35">
      <c r="B71" s="6">
        <v>45478</v>
      </c>
      <c r="C71" s="8">
        <v>5.0599975000000086</v>
      </c>
    </row>
    <row r="72" spans="2:3" x14ac:dyDescent="0.35">
      <c r="B72" s="6">
        <v>45348</v>
      </c>
      <c r="C72" s="8">
        <v>5.0500030000000038</v>
      </c>
    </row>
    <row r="73" spans="2:3" x14ac:dyDescent="0.35">
      <c r="B73" s="6">
        <v>44545</v>
      </c>
      <c r="C73" s="8">
        <v>5.042999199999997</v>
      </c>
    </row>
    <row r="74" spans="2:3" x14ac:dyDescent="0.35">
      <c r="B74" s="6">
        <v>44531</v>
      </c>
      <c r="C74" s="8">
        <v>5.0384979000000101</v>
      </c>
    </row>
    <row r="75" spans="2:3" x14ac:dyDescent="0.35">
      <c r="B75" s="6">
        <v>45056</v>
      </c>
      <c r="C75" s="8">
        <v>5.0100020999999941</v>
      </c>
    </row>
    <row r="76" spans="2:3" x14ac:dyDescent="0.35">
      <c r="B76" s="6">
        <v>45369</v>
      </c>
      <c r="C76" s="8">
        <v>4.9799956999999893</v>
      </c>
    </row>
    <row r="77" spans="2:3" x14ac:dyDescent="0.35">
      <c r="B77" s="6">
        <v>44714</v>
      </c>
      <c r="C77" s="8">
        <v>4.9529952999999978</v>
      </c>
    </row>
    <row r="78" spans="2:3" x14ac:dyDescent="0.35">
      <c r="B78" s="6">
        <v>45649</v>
      </c>
      <c r="C78" s="8">
        <v>4.9500122000000033</v>
      </c>
    </row>
    <row r="79" spans="2:3" x14ac:dyDescent="0.35">
      <c r="B79" s="6">
        <v>44642</v>
      </c>
      <c r="C79" s="8">
        <v>4.948501599999986</v>
      </c>
    </row>
    <row r="80" spans="2:3" x14ac:dyDescent="0.35">
      <c r="B80" s="6">
        <v>44799</v>
      </c>
      <c r="C80" s="8">
        <v>4.9300003000000032</v>
      </c>
    </row>
    <row r="81" spans="2:3" x14ac:dyDescent="0.35">
      <c r="B81" s="6">
        <v>44473</v>
      </c>
      <c r="C81" s="8">
        <v>4.9104919000000109</v>
      </c>
    </row>
    <row r="82" spans="2:3" x14ac:dyDescent="0.35">
      <c r="B82" s="6">
        <v>45415</v>
      </c>
      <c r="C82" s="8">
        <v>4.9100036000000102</v>
      </c>
    </row>
    <row r="83" spans="2:3" x14ac:dyDescent="0.35">
      <c r="B83" s="6">
        <v>44589</v>
      </c>
      <c r="C83" s="8">
        <v>4.8715057000000002</v>
      </c>
    </row>
    <row r="84" spans="2:3" x14ac:dyDescent="0.35">
      <c r="B84" s="6">
        <v>45468</v>
      </c>
      <c r="C84" s="8">
        <v>4.8699950999999828</v>
      </c>
    </row>
    <row r="85" spans="2:3" x14ac:dyDescent="0.35">
      <c r="B85" s="6">
        <v>43909</v>
      </c>
      <c r="C85" s="8">
        <v>4.8530006399999976</v>
      </c>
    </row>
    <row r="86" spans="2:3" x14ac:dyDescent="0.35">
      <c r="B86" s="6">
        <v>44078</v>
      </c>
      <c r="C86" s="8">
        <v>4.8509979199999975</v>
      </c>
    </row>
    <row r="87" spans="2:3" x14ac:dyDescent="0.35">
      <c r="B87" s="6">
        <v>45022</v>
      </c>
      <c r="C87" s="8">
        <v>4.8399963999999898</v>
      </c>
    </row>
    <row r="88" spans="2:3" x14ac:dyDescent="0.35">
      <c r="B88" s="6">
        <v>45043</v>
      </c>
      <c r="C88" s="8">
        <v>4.8300018000000051</v>
      </c>
    </row>
    <row r="89" spans="2:3" x14ac:dyDescent="0.35">
      <c r="B89" s="6">
        <v>44501</v>
      </c>
      <c r="C89" s="8">
        <v>4.8205107999999939</v>
      </c>
    </row>
    <row r="90" spans="2:3" x14ac:dyDescent="0.35">
      <c r="B90" s="6">
        <v>44663</v>
      </c>
      <c r="C90" s="8">
        <v>4.811004600000004</v>
      </c>
    </row>
    <row r="91" spans="2:3" x14ac:dyDescent="0.35">
      <c r="B91" s="6">
        <v>45593</v>
      </c>
      <c r="C91" s="8">
        <v>4.8000030999999979</v>
      </c>
    </row>
    <row r="92" spans="2:3" x14ac:dyDescent="0.35">
      <c r="B92" s="6">
        <v>44582</v>
      </c>
      <c r="C92" s="8">
        <v>4.7789917000000059</v>
      </c>
    </row>
    <row r="93" spans="2:3" x14ac:dyDescent="0.35">
      <c r="B93" s="6">
        <v>44676</v>
      </c>
      <c r="C93" s="8">
        <v>4.7664946999999955</v>
      </c>
    </row>
    <row r="94" spans="2:3" x14ac:dyDescent="0.35">
      <c r="B94" s="6">
        <v>45513</v>
      </c>
      <c r="C94" s="8">
        <v>4.7299956999999893</v>
      </c>
    </row>
    <row r="95" spans="2:3" x14ac:dyDescent="0.35">
      <c r="B95" s="6">
        <v>45278</v>
      </c>
      <c r="C95" s="8">
        <v>4.7200011999999845</v>
      </c>
    </row>
    <row r="96" spans="2:3" x14ac:dyDescent="0.35">
      <c r="B96" s="6">
        <v>45162</v>
      </c>
      <c r="C96" s="8">
        <v>4.6799927000000139</v>
      </c>
    </row>
    <row r="97" spans="2:3" x14ac:dyDescent="0.35">
      <c r="B97" s="6">
        <v>45653</v>
      </c>
      <c r="C97" s="8">
        <v>4.6700133999999878</v>
      </c>
    </row>
    <row r="98" spans="2:3" x14ac:dyDescent="0.35">
      <c r="B98" s="6">
        <v>44581</v>
      </c>
      <c r="C98" s="8">
        <v>4.6615143000000216</v>
      </c>
    </row>
    <row r="99" spans="2:3" x14ac:dyDescent="0.35">
      <c r="B99" s="6">
        <v>44230</v>
      </c>
      <c r="C99" s="8">
        <v>4.6535033999999911</v>
      </c>
    </row>
    <row r="100" spans="2:3" x14ac:dyDescent="0.35">
      <c r="B100" s="6">
        <v>45397</v>
      </c>
      <c r="C100" s="8">
        <v>4.6500091999999995</v>
      </c>
    </row>
    <row r="101" spans="2:3" x14ac:dyDescent="0.35">
      <c r="B101" s="6">
        <v>45645</v>
      </c>
      <c r="C101" s="8">
        <v>4.6499938999999983</v>
      </c>
    </row>
    <row r="102" spans="2:3" x14ac:dyDescent="0.35">
      <c r="B102" s="6">
        <v>44609</v>
      </c>
      <c r="C102" s="8">
        <v>4.6349945000000048</v>
      </c>
    </row>
    <row r="103" spans="2:3" x14ac:dyDescent="0.35">
      <c r="B103" s="6">
        <v>44077</v>
      </c>
      <c r="C103" s="8">
        <v>4.6145019500000046</v>
      </c>
    </row>
    <row r="104" spans="2:3" x14ac:dyDescent="0.35">
      <c r="B104" s="6">
        <v>44636</v>
      </c>
      <c r="C104" s="8">
        <v>4.5984955000000127</v>
      </c>
    </row>
    <row r="105" spans="2:3" x14ac:dyDescent="0.35">
      <c r="B105" s="6">
        <v>45566</v>
      </c>
      <c r="C105" s="8">
        <v>4.5800019000000134</v>
      </c>
    </row>
    <row r="106" spans="2:3" x14ac:dyDescent="0.35">
      <c r="B106" s="6">
        <v>45302</v>
      </c>
      <c r="C106" s="8">
        <v>4.5800018000000193</v>
      </c>
    </row>
    <row r="107" spans="2:3" x14ac:dyDescent="0.35">
      <c r="B107" s="6">
        <v>44705</v>
      </c>
      <c r="C107" s="8">
        <v>4.5740050999999937</v>
      </c>
    </row>
    <row r="108" spans="2:3" x14ac:dyDescent="0.35">
      <c r="B108" s="6">
        <v>44491</v>
      </c>
      <c r="C108" s="8">
        <v>4.5269928000000164</v>
      </c>
    </row>
    <row r="109" spans="2:3" x14ac:dyDescent="0.35">
      <c r="B109" s="6">
        <v>44615</v>
      </c>
      <c r="C109" s="8">
        <v>4.5234986000000106</v>
      </c>
    </row>
    <row r="110" spans="2:3" x14ac:dyDescent="0.35">
      <c r="B110" s="6">
        <v>45511</v>
      </c>
      <c r="C110" s="8">
        <v>4.5099944999999764</v>
      </c>
    </row>
    <row r="111" spans="2:3" x14ac:dyDescent="0.35">
      <c r="B111" s="6">
        <v>44678</v>
      </c>
      <c r="C111" s="8">
        <v>4.5054931999999894</v>
      </c>
    </row>
    <row r="112" spans="2:3" x14ac:dyDescent="0.35">
      <c r="B112" s="6">
        <v>45610</v>
      </c>
      <c r="C112" s="8">
        <v>4.5</v>
      </c>
    </row>
    <row r="113" spans="2:3" x14ac:dyDescent="0.35">
      <c r="B113" s="6">
        <v>44908</v>
      </c>
      <c r="C113" s="8">
        <v>4.5</v>
      </c>
    </row>
    <row r="114" spans="2:3" x14ac:dyDescent="0.35">
      <c r="B114" s="6">
        <v>44693</v>
      </c>
      <c r="C114" s="8">
        <v>4.470497199999997</v>
      </c>
    </row>
    <row r="115" spans="2:3" x14ac:dyDescent="0.35">
      <c r="B115" s="6">
        <v>45189</v>
      </c>
      <c r="C115" s="8">
        <v>4.4600066999999797</v>
      </c>
    </row>
    <row r="116" spans="2:3" x14ac:dyDescent="0.35">
      <c r="B116" s="6">
        <v>44761</v>
      </c>
      <c r="C116" s="8">
        <v>4.4599989999999963</v>
      </c>
    </row>
    <row r="117" spans="2:3" x14ac:dyDescent="0.35">
      <c r="B117" s="6">
        <v>45134</v>
      </c>
      <c r="C117" s="8">
        <v>4.4500122000000033</v>
      </c>
    </row>
    <row r="118" spans="2:3" x14ac:dyDescent="0.35">
      <c r="B118" s="6">
        <v>44574</v>
      </c>
      <c r="C118" s="8">
        <v>4.4410095000000069</v>
      </c>
    </row>
    <row r="119" spans="2:3" x14ac:dyDescent="0.35">
      <c r="B119" s="6">
        <v>44862</v>
      </c>
      <c r="C119" s="8">
        <v>4.4200057999999984</v>
      </c>
    </row>
    <row r="120" spans="2:3" x14ac:dyDescent="0.35">
      <c r="B120" s="6">
        <v>45099</v>
      </c>
      <c r="C120" s="8">
        <v>4.4099961000000008</v>
      </c>
    </row>
    <row r="121" spans="2:3" x14ac:dyDescent="0.35">
      <c r="B121" s="6">
        <v>44530</v>
      </c>
      <c r="C121" s="8">
        <v>4.3984984999999881</v>
      </c>
    </row>
    <row r="122" spans="2:3" x14ac:dyDescent="0.35">
      <c r="B122" s="6">
        <v>45120</v>
      </c>
      <c r="C122" s="8">
        <v>4.380004900000003</v>
      </c>
    </row>
    <row r="123" spans="2:3" x14ac:dyDescent="0.35">
      <c r="B123" s="6">
        <v>45497</v>
      </c>
      <c r="C123" s="8">
        <v>4.3699951000000112</v>
      </c>
    </row>
    <row r="124" spans="2:3" x14ac:dyDescent="0.35">
      <c r="B124" s="6">
        <v>44596</v>
      </c>
      <c r="C124" s="8">
        <v>4.3600006000000064</v>
      </c>
    </row>
    <row r="125" spans="2:3" x14ac:dyDescent="0.35">
      <c r="B125" s="6">
        <v>44749</v>
      </c>
      <c r="C125" s="8">
        <v>4.3559952000000095</v>
      </c>
    </row>
    <row r="126" spans="2:3" x14ac:dyDescent="0.35">
      <c r="B126" s="6">
        <v>45411</v>
      </c>
      <c r="C126" s="8">
        <v>4.3399963999999898</v>
      </c>
    </row>
    <row r="127" spans="2:3" x14ac:dyDescent="0.35">
      <c r="B127" s="6">
        <v>45167</v>
      </c>
      <c r="C127" s="8">
        <v>4.3300017999999909</v>
      </c>
    </row>
    <row r="128" spans="2:3" x14ac:dyDescent="0.35">
      <c r="B128" s="6">
        <v>45386</v>
      </c>
      <c r="C128" s="8">
        <v>4.3200074000000086</v>
      </c>
    </row>
    <row r="129" spans="2:3" x14ac:dyDescent="0.35">
      <c r="B129" s="6">
        <v>45062</v>
      </c>
      <c r="C129" s="8">
        <v>4.3199996999999968</v>
      </c>
    </row>
    <row r="130" spans="2:3" x14ac:dyDescent="0.35">
      <c r="B130" s="6">
        <v>44848</v>
      </c>
      <c r="C130" s="8">
        <v>4.3199996499999997</v>
      </c>
    </row>
    <row r="131" spans="2:3" x14ac:dyDescent="0.35">
      <c r="B131" s="6">
        <v>45455</v>
      </c>
      <c r="C131" s="8">
        <v>4.3000030999999979</v>
      </c>
    </row>
    <row r="132" spans="2:3" x14ac:dyDescent="0.35">
      <c r="B132" s="6">
        <v>45453</v>
      </c>
      <c r="C132" s="8">
        <v>4.3000030999999979</v>
      </c>
    </row>
    <row r="133" spans="2:3" x14ac:dyDescent="0.35">
      <c r="B133" s="6">
        <v>44867</v>
      </c>
      <c r="C133" s="8">
        <v>4.3000030599999945</v>
      </c>
    </row>
    <row r="134" spans="2:3" x14ac:dyDescent="0.35">
      <c r="B134" s="6">
        <v>44404</v>
      </c>
      <c r="C134" s="8">
        <v>4.2949981999999807</v>
      </c>
    </row>
    <row r="135" spans="2:3" x14ac:dyDescent="0.35">
      <c r="B135" s="6">
        <v>45000</v>
      </c>
      <c r="C135" s="8">
        <v>4.2900009199999971</v>
      </c>
    </row>
    <row r="136" spans="2:3" x14ac:dyDescent="0.35">
      <c r="B136" s="6">
        <v>45526</v>
      </c>
      <c r="C136" s="8">
        <v>4.2799986999999931</v>
      </c>
    </row>
    <row r="137" spans="2:3" x14ac:dyDescent="0.35">
      <c r="B137" s="6">
        <v>45260</v>
      </c>
      <c r="C137" s="8">
        <v>4.2700043000000107</v>
      </c>
    </row>
    <row r="138" spans="2:3" x14ac:dyDescent="0.35">
      <c r="B138" s="6">
        <v>44694</v>
      </c>
      <c r="C138" s="8">
        <v>4.2699965999999989</v>
      </c>
    </row>
    <row r="139" spans="2:3" x14ac:dyDescent="0.35">
      <c r="B139" s="6">
        <v>45464</v>
      </c>
      <c r="C139" s="8">
        <v>4.2400054999999952</v>
      </c>
    </row>
    <row r="140" spans="2:3" x14ac:dyDescent="0.35">
      <c r="B140" s="6">
        <v>45504</v>
      </c>
      <c r="C140" s="8">
        <v>4.2400054999999952</v>
      </c>
    </row>
    <row r="141" spans="2:3" x14ac:dyDescent="0.35">
      <c r="B141" s="6">
        <v>44817</v>
      </c>
      <c r="C141" s="8">
        <v>4.2100068000000022</v>
      </c>
    </row>
    <row r="142" spans="2:3" x14ac:dyDescent="0.35">
      <c r="B142" s="6">
        <v>44291</v>
      </c>
      <c r="C142" s="8">
        <v>4.1890029999999996</v>
      </c>
    </row>
    <row r="143" spans="2:3" x14ac:dyDescent="0.35">
      <c r="B143" s="6">
        <v>44631</v>
      </c>
      <c r="C143" s="8">
        <v>4.1640014999999835</v>
      </c>
    </row>
    <row r="144" spans="2:3" x14ac:dyDescent="0.35">
      <c r="B144" s="6">
        <v>45510</v>
      </c>
      <c r="C144" s="8">
        <v>4.1600035999999818</v>
      </c>
    </row>
    <row r="145" spans="2:3" x14ac:dyDescent="0.35">
      <c r="B145" s="6">
        <v>44223</v>
      </c>
      <c r="C145" s="8">
        <v>4.1595001300000121</v>
      </c>
    </row>
    <row r="146" spans="2:3" x14ac:dyDescent="0.35">
      <c r="B146" s="6">
        <v>45205</v>
      </c>
      <c r="C146" s="8">
        <v>4.1500091999999995</v>
      </c>
    </row>
    <row r="147" spans="2:3" x14ac:dyDescent="0.35">
      <c r="B147" s="6">
        <v>44683</v>
      </c>
      <c r="C147" s="8">
        <v>4.1455002000000007</v>
      </c>
    </row>
    <row r="148" spans="2:3" x14ac:dyDescent="0.35">
      <c r="B148" s="6">
        <v>44742</v>
      </c>
      <c r="C148" s="8">
        <v>4.138000500000004</v>
      </c>
    </row>
    <row r="149" spans="2:3" x14ac:dyDescent="0.35">
      <c r="B149" s="6">
        <v>44635</v>
      </c>
      <c r="C149" s="8">
        <v>4.1340102999999857</v>
      </c>
    </row>
    <row r="150" spans="2:3" x14ac:dyDescent="0.35">
      <c r="B150" s="6">
        <v>45322</v>
      </c>
      <c r="C150" s="8">
        <v>4.1300048999999888</v>
      </c>
    </row>
    <row r="151" spans="2:3" x14ac:dyDescent="0.35">
      <c r="B151" s="6">
        <v>44748</v>
      </c>
      <c r="C151" s="8">
        <v>4.1135025000000098</v>
      </c>
    </row>
    <row r="152" spans="2:3" x14ac:dyDescent="0.35">
      <c r="B152" s="6">
        <v>44250</v>
      </c>
      <c r="C152" s="8">
        <v>4.1135024999999956</v>
      </c>
    </row>
    <row r="153" spans="2:3" x14ac:dyDescent="0.35">
      <c r="B153" s="6">
        <v>44680</v>
      </c>
      <c r="C153" s="8">
        <v>4.1054992999999911</v>
      </c>
    </row>
    <row r="154" spans="2:3" x14ac:dyDescent="0.35">
      <c r="B154" s="6">
        <v>44008</v>
      </c>
      <c r="C154" s="8">
        <v>4.1009979199999975</v>
      </c>
    </row>
    <row r="155" spans="2:3" x14ac:dyDescent="0.35">
      <c r="B155" s="6">
        <v>44258</v>
      </c>
      <c r="C155" s="8">
        <v>4.0995025499999969</v>
      </c>
    </row>
    <row r="156" spans="2:3" x14ac:dyDescent="0.35">
      <c r="B156" s="6">
        <v>44533</v>
      </c>
      <c r="C156" s="8">
        <v>4.0989989999999921</v>
      </c>
    </row>
    <row r="157" spans="2:3" x14ac:dyDescent="0.35">
      <c r="B157" s="6">
        <v>45359</v>
      </c>
      <c r="C157" s="8">
        <v>4.0899962999999957</v>
      </c>
    </row>
    <row r="158" spans="2:3" x14ac:dyDescent="0.35">
      <c r="B158" s="6">
        <v>44546</v>
      </c>
      <c r="C158" s="8">
        <v>4.0700073999999802</v>
      </c>
    </row>
    <row r="159" spans="2:3" x14ac:dyDescent="0.35">
      <c r="B159" s="6">
        <v>45532</v>
      </c>
      <c r="C159" s="8">
        <v>4.0700073000000145</v>
      </c>
    </row>
    <row r="160" spans="2:3" x14ac:dyDescent="0.35">
      <c r="B160" s="6">
        <v>45401</v>
      </c>
      <c r="C160" s="8">
        <v>4.0599975000000086</v>
      </c>
    </row>
    <row r="161" spans="2:3" x14ac:dyDescent="0.35">
      <c r="B161" s="6">
        <v>45274</v>
      </c>
      <c r="C161" s="8">
        <v>4.0299988000000155</v>
      </c>
    </row>
    <row r="162" spans="2:3" x14ac:dyDescent="0.35">
      <c r="B162" s="6">
        <v>45413</v>
      </c>
      <c r="C162" s="8">
        <v>4.0299988000000155</v>
      </c>
    </row>
    <row r="163" spans="2:3" x14ac:dyDescent="0.35">
      <c r="B163" s="6">
        <v>45499</v>
      </c>
      <c r="C163" s="8">
        <v>4.0299986999999931</v>
      </c>
    </row>
    <row r="164" spans="2:3" x14ac:dyDescent="0.35">
      <c r="B164" s="6">
        <v>43902</v>
      </c>
      <c r="C164" s="8">
        <v>4.0139999399999979</v>
      </c>
    </row>
    <row r="165" spans="2:3" x14ac:dyDescent="0.35">
      <c r="B165" s="6">
        <v>44216</v>
      </c>
      <c r="C165" s="8">
        <v>4.0104980499999954</v>
      </c>
    </row>
    <row r="166" spans="2:3" x14ac:dyDescent="0.35">
      <c r="B166" s="6">
        <v>45475</v>
      </c>
      <c r="C166" s="8">
        <v>4.0100096999999835</v>
      </c>
    </row>
    <row r="167" spans="2:3" x14ac:dyDescent="0.35">
      <c r="B167" s="6">
        <v>44677</v>
      </c>
      <c r="C167" s="8">
        <v>3.999000499999994</v>
      </c>
    </row>
    <row r="168" spans="2:3" x14ac:dyDescent="0.35">
      <c r="B168" s="6">
        <v>44134</v>
      </c>
      <c r="C168" s="8">
        <v>3.9875030500000008</v>
      </c>
    </row>
    <row r="169" spans="2:3" x14ac:dyDescent="0.35">
      <c r="B169" s="6">
        <v>44638</v>
      </c>
      <c r="C169" s="8">
        <v>3.9855042000000083</v>
      </c>
    </row>
    <row r="170" spans="2:3" x14ac:dyDescent="0.35">
      <c r="B170" s="6">
        <v>44449</v>
      </c>
      <c r="C170" s="8">
        <v>3.9804992999999911</v>
      </c>
    </row>
    <row r="171" spans="2:3" x14ac:dyDescent="0.35">
      <c r="B171" s="6">
        <v>45546</v>
      </c>
      <c r="C171" s="8">
        <v>3.9799956999999893</v>
      </c>
    </row>
    <row r="172" spans="2:3" x14ac:dyDescent="0.35">
      <c r="B172" s="6">
        <v>43916</v>
      </c>
      <c r="C172" s="8">
        <v>3.9724998499999984</v>
      </c>
    </row>
    <row r="173" spans="2:3" x14ac:dyDescent="0.35">
      <c r="B173" s="6">
        <v>44614</v>
      </c>
      <c r="C173" s="8">
        <v>3.9570006999999805</v>
      </c>
    </row>
    <row r="174" spans="2:3" x14ac:dyDescent="0.35">
      <c r="B174" s="6">
        <v>43893</v>
      </c>
      <c r="C174" s="8">
        <v>3.9475021300000037</v>
      </c>
    </row>
    <row r="175" spans="2:3" x14ac:dyDescent="0.35">
      <c r="B175" s="6">
        <v>45520</v>
      </c>
      <c r="C175" s="8">
        <v>3.9299927000000139</v>
      </c>
    </row>
    <row r="176" spans="2:3" x14ac:dyDescent="0.35">
      <c r="B176" s="6">
        <v>44260</v>
      </c>
      <c r="C176" s="8">
        <v>3.9209977000000009</v>
      </c>
    </row>
    <row r="177" spans="2:3" x14ac:dyDescent="0.35">
      <c r="B177" s="6">
        <v>43906</v>
      </c>
      <c r="C177" s="8">
        <v>3.919498449999999</v>
      </c>
    </row>
    <row r="178" spans="2:3" x14ac:dyDescent="0.35">
      <c r="B178" s="6">
        <v>44314</v>
      </c>
      <c r="C178" s="8">
        <v>3.9079971000000029</v>
      </c>
    </row>
    <row r="179" spans="2:3" x14ac:dyDescent="0.35">
      <c r="B179" s="6">
        <v>45616</v>
      </c>
      <c r="C179" s="8">
        <v>3.8999939000000268</v>
      </c>
    </row>
    <row r="180" spans="2:3" x14ac:dyDescent="0.35">
      <c r="B180" s="6">
        <v>44671</v>
      </c>
      <c r="C180" s="8">
        <v>3.8990020999999899</v>
      </c>
    </row>
    <row r="181" spans="2:3" x14ac:dyDescent="0.35">
      <c r="B181" s="6">
        <v>45588</v>
      </c>
      <c r="C181" s="8">
        <v>3.8900145999999722</v>
      </c>
    </row>
    <row r="182" spans="2:3" x14ac:dyDescent="0.35">
      <c r="B182" s="6">
        <v>45265</v>
      </c>
      <c r="C182" s="8">
        <v>3.8899993999999936</v>
      </c>
    </row>
    <row r="183" spans="2:3" x14ac:dyDescent="0.35">
      <c r="B183" s="6">
        <v>45603</v>
      </c>
      <c r="C183" s="8">
        <v>3.8899993999999936</v>
      </c>
    </row>
    <row r="184" spans="2:3" x14ac:dyDescent="0.35">
      <c r="B184" s="6">
        <v>44733</v>
      </c>
      <c r="C184" s="8">
        <v>3.8895035000000036</v>
      </c>
    </row>
    <row r="185" spans="2:3" x14ac:dyDescent="0.35">
      <c r="B185" s="6">
        <v>45006</v>
      </c>
      <c r="C185" s="8">
        <v>3.8799972999999994</v>
      </c>
    </row>
    <row r="186" spans="2:3" x14ac:dyDescent="0.35">
      <c r="B186" s="6">
        <v>44665</v>
      </c>
      <c r="C186" s="8">
        <v>3.8785094999999927</v>
      </c>
    </row>
    <row r="187" spans="2:3" x14ac:dyDescent="0.35">
      <c r="B187" s="6">
        <v>44610</v>
      </c>
      <c r="C187" s="8">
        <v>3.8735045999999898</v>
      </c>
    </row>
    <row r="188" spans="2:3" x14ac:dyDescent="0.35">
      <c r="B188" s="6">
        <v>44644</v>
      </c>
      <c r="C188" s="8">
        <v>3.868499799999995</v>
      </c>
    </row>
    <row r="189" spans="2:3" x14ac:dyDescent="0.35">
      <c r="B189" s="6">
        <v>45267</v>
      </c>
      <c r="C189" s="8">
        <v>3.8600007000000005</v>
      </c>
    </row>
    <row r="190" spans="2:3" x14ac:dyDescent="0.35">
      <c r="B190" s="6">
        <v>44713</v>
      </c>
      <c r="C190" s="8">
        <v>3.8515014999999977</v>
      </c>
    </row>
    <row r="191" spans="2:3" x14ac:dyDescent="0.35">
      <c r="B191" s="6">
        <v>45630</v>
      </c>
      <c r="C191" s="8">
        <v>3.8500061000000017</v>
      </c>
    </row>
    <row r="192" spans="2:3" x14ac:dyDescent="0.35">
      <c r="B192" s="6">
        <v>43907</v>
      </c>
      <c r="C192" s="8">
        <v>3.8449974099999977</v>
      </c>
    </row>
    <row r="193" spans="2:3" x14ac:dyDescent="0.35">
      <c r="B193" s="6">
        <v>44699</v>
      </c>
      <c r="C193" s="8">
        <v>3.8445053000000087</v>
      </c>
    </row>
    <row r="194" spans="2:3" x14ac:dyDescent="0.35">
      <c r="B194" s="6">
        <v>44657</v>
      </c>
      <c r="C194" s="8">
        <v>3.8435058999999967</v>
      </c>
    </row>
    <row r="195" spans="2:3" x14ac:dyDescent="0.35">
      <c r="B195" s="6">
        <v>45506</v>
      </c>
      <c r="C195" s="8">
        <v>3.8399962999999957</v>
      </c>
    </row>
    <row r="196" spans="2:3" x14ac:dyDescent="0.35">
      <c r="B196" s="6">
        <v>44629</v>
      </c>
      <c r="C196" s="8">
        <v>3.8350068000000022</v>
      </c>
    </row>
    <row r="197" spans="2:3" x14ac:dyDescent="0.35">
      <c r="B197" s="6">
        <v>44252</v>
      </c>
      <c r="C197" s="8">
        <v>3.825500500000004</v>
      </c>
    </row>
    <row r="198" spans="2:3" x14ac:dyDescent="0.35">
      <c r="B198" s="6">
        <v>45558</v>
      </c>
      <c r="C198" s="8">
        <v>3.8200072999999861</v>
      </c>
    </row>
    <row r="199" spans="2:3" x14ac:dyDescent="0.35">
      <c r="B199" s="6">
        <v>45065</v>
      </c>
      <c r="C199" s="8">
        <v>3.8199996999999968</v>
      </c>
    </row>
    <row r="200" spans="2:3" x14ac:dyDescent="0.35">
      <c r="B200" s="6">
        <v>45387</v>
      </c>
      <c r="C200" s="8">
        <v>3.8199921000000074</v>
      </c>
    </row>
    <row r="201" spans="2:3" x14ac:dyDescent="0.35">
      <c r="B201" s="6">
        <v>43910</v>
      </c>
      <c r="C201" s="8">
        <v>3.819000250000002</v>
      </c>
    </row>
    <row r="202" spans="2:3" x14ac:dyDescent="0.35">
      <c r="B202" s="6">
        <v>44727</v>
      </c>
      <c r="C202" s="8">
        <v>3.7539977999999934</v>
      </c>
    </row>
    <row r="203" spans="2:3" x14ac:dyDescent="0.35">
      <c r="B203" s="6">
        <v>45355</v>
      </c>
      <c r="C203" s="8">
        <v>3.75</v>
      </c>
    </row>
    <row r="204" spans="2:3" x14ac:dyDescent="0.35">
      <c r="B204" s="6">
        <v>44481</v>
      </c>
      <c r="C204" s="8">
        <v>3.747009300000002</v>
      </c>
    </row>
    <row r="205" spans="2:3" x14ac:dyDescent="0.35">
      <c r="B205" s="6">
        <v>44575</v>
      </c>
      <c r="C205" s="8">
        <v>3.7434998000000235</v>
      </c>
    </row>
    <row r="206" spans="2:3" x14ac:dyDescent="0.35">
      <c r="B206" s="6">
        <v>44467</v>
      </c>
      <c r="C206" s="8">
        <v>3.7364959999999883</v>
      </c>
    </row>
    <row r="207" spans="2:3" x14ac:dyDescent="0.35">
      <c r="B207" s="6">
        <v>45103</v>
      </c>
      <c r="C207" s="8">
        <v>3.7300034000000011</v>
      </c>
    </row>
    <row r="208" spans="2:3" x14ac:dyDescent="0.35">
      <c r="B208" s="6">
        <v>45631</v>
      </c>
      <c r="C208" s="8">
        <v>3.7299958000000117</v>
      </c>
    </row>
    <row r="209" spans="2:3" x14ac:dyDescent="0.35">
      <c r="B209" s="6">
        <v>45042</v>
      </c>
      <c r="C209" s="8">
        <v>3.7200011999999987</v>
      </c>
    </row>
    <row r="210" spans="2:3" x14ac:dyDescent="0.35">
      <c r="B210" s="6">
        <v>44588</v>
      </c>
      <c r="C210" s="8">
        <v>3.7200011999999845</v>
      </c>
    </row>
    <row r="211" spans="2:3" x14ac:dyDescent="0.35">
      <c r="B211" s="6">
        <v>43889</v>
      </c>
      <c r="C211" s="8">
        <v>3.7119979900000004</v>
      </c>
    </row>
    <row r="212" spans="2:3" x14ac:dyDescent="0.35">
      <c r="B212" s="6">
        <v>45222</v>
      </c>
      <c r="C212" s="8">
        <v>3.7100068000000022</v>
      </c>
    </row>
    <row r="213" spans="2:3" x14ac:dyDescent="0.35">
      <c r="B213" s="6">
        <v>44536</v>
      </c>
      <c r="C213" s="8">
        <v>3.7024993999999936</v>
      </c>
    </row>
    <row r="214" spans="2:3" x14ac:dyDescent="0.35">
      <c r="B214" s="6">
        <v>45198</v>
      </c>
      <c r="C214" s="8">
        <v>3.6900024999999914</v>
      </c>
    </row>
    <row r="215" spans="2:3" x14ac:dyDescent="0.35">
      <c r="B215" s="6">
        <v>45068</v>
      </c>
      <c r="C215" s="8">
        <v>3.6900023999999974</v>
      </c>
    </row>
    <row r="216" spans="2:3" x14ac:dyDescent="0.35">
      <c r="B216" s="6">
        <v>44522</v>
      </c>
      <c r="C216" s="8">
        <v>3.6819916000000035</v>
      </c>
    </row>
    <row r="217" spans="2:3" x14ac:dyDescent="0.35">
      <c r="B217" s="6">
        <v>45422</v>
      </c>
      <c r="C217" s="8">
        <v>3.6600037000000043</v>
      </c>
    </row>
    <row r="218" spans="2:3" x14ac:dyDescent="0.35">
      <c r="B218" s="6">
        <v>45076</v>
      </c>
      <c r="C218" s="8">
        <v>3.6600037000000043</v>
      </c>
    </row>
    <row r="219" spans="2:3" x14ac:dyDescent="0.35">
      <c r="B219" s="6">
        <v>44712</v>
      </c>
      <c r="C219" s="8">
        <v>3.6565018000000009</v>
      </c>
    </row>
    <row r="220" spans="2:3" x14ac:dyDescent="0.35">
      <c r="B220" s="6">
        <v>44729</v>
      </c>
      <c r="C220" s="8">
        <v>3.6535033999999911</v>
      </c>
    </row>
    <row r="221" spans="2:3" x14ac:dyDescent="0.35">
      <c r="B221" s="6">
        <v>45490</v>
      </c>
      <c r="C221" s="8">
        <v>3.6500091999999995</v>
      </c>
    </row>
    <row r="222" spans="2:3" x14ac:dyDescent="0.35">
      <c r="B222" s="6">
        <v>44532</v>
      </c>
      <c r="C222" s="8">
        <v>3.6500091999999995</v>
      </c>
    </row>
    <row r="223" spans="2:3" x14ac:dyDescent="0.35">
      <c r="B223" s="6">
        <v>44771</v>
      </c>
      <c r="C223" s="8">
        <v>3.6500015000000019</v>
      </c>
    </row>
    <row r="224" spans="2:3" x14ac:dyDescent="0.35">
      <c r="B224" s="6">
        <v>44861</v>
      </c>
      <c r="C224" s="8">
        <v>3.6299972599999961</v>
      </c>
    </row>
    <row r="225" spans="2:3" x14ac:dyDescent="0.35">
      <c r="B225" s="6">
        <v>44910</v>
      </c>
      <c r="C225" s="8">
        <v>3.6299972500000024</v>
      </c>
    </row>
    <row r="226" spans="2:3" x14ac:dyDescent="0.35">
      <c r="B226" s="6">
        <v>44994</v>
      </c>
      <c r="C226" s="8">
        <v>3.6299972500000024</v>
      </c>
    </row>
    <row r="227" spans="2:3" x14ac:dyDescent="0.35">
      <c r="B227" s="6">
        <v>45280</v>
      </c>
      <c r="C227" s="8">
        <v>3.629989600000016</v>
      </c>
    </row>
    <row r="228" spans="2:3" x14ac:dyDescent="0.35">
      <c r="B228" s="6">
        <v>45443</v>
      </c>
      <c r="C228" s="8">
        <v>3.6199952000000053</v>
      </c>
    </row>
    <row r="229" spans="2:3" x14ac:dyDescent="0.35">
      <c r="B229" s="6">
        <v>44860</v>
      </c>
      <c r="C229" s="8">
        <v>3.6199951199999987</v>
      </c>
    </row>
    <row r="230" spans="2:3" x14ac:dyDescent="0.35">
      <c r="B230" s="6">
        <v>44825</v>
      </c>
      <c r="C230" s="8">
        <v>3.6100006599999972</v>
      </c>
    </row>
    <row r="231" spans="2:3" x14ac:dyDescent="0.35">
      <c r="B231" s="6">
        <v>45582</v>
      </c>
      <c r="C231" s="8">
        <v>3.6100006000000064</v>
      </c>
    </row>
    <row r="232" spans="2:3" x14ac:dyDescent="0.35">
      <c r="B232" s="6">
        <v>44958</v>
      </c>
      <c r="C232" s="8">
        <v>3.6100005699999969</v>
      </c>
    </row>
    <row r="233" spans="2:3" x14ac:dyDescent="0.35">
      <c r="B233" s="6">
        <v>44133</v>
      </c>
      <c r="C233" s="8">
        <v>3.6094970700000033</v>
      </c>
    </row>
    <row r="234" spans="2:3" x14ac:dyDescent="0.35">
      <c r="B234" s="6">
        <v>45142</v>
      </c>
      <c r="C234" s="8">
        <v>3.5999908000000005</v>
      </c>
    </row>
    <row r="235" spans="2:3" x14ac:dyDescent="0.35">
      <c r="B235" s="6">
        <v>44400</v>
      </c>
      <c r="C235" s="8">
        <v>3.5984954999999843</v>
      </c>
    </row>
    <row r="236" spans="2:3" x14ac:dyDescent="0.35">
      <c r="B236" s="6">
        <v>44498</v>
      </c>
      <c r="C236" s="8">
        <v>3.5924988000000155</v>
      </c>
    </row>
    <row r="237" spans="2:3" x14ac:dyDescent="0.35">
      <c r="B237" s="6">
        <v>45082</v>
      </c>
      <c r="C237" s="8">
        <v>3.5900040000000075</v>
      </c>
    </row>
    <row r="238" spans="2:3" x14ac:dyDescent="0.35">
      <c r="B238" s="6">
        <v>44855</v>
      </c>
      <c r="C238" s="8">
        <v>3.5899963800000023</v>
      </c>
    </row>
    <row r="239" spans="2:3" x14ac:dyDescent="0.35">
      <c r="B239" s="6">
        <v>44832</v>
      </c>
      <c r="C239" s="8">
        <v>3.589996290000002</v>
      </c>
    </row>
    <row r="240" spans="2:3" x14ac:dyDescent="0.35">
      <c r="B240" s="6">
        <v>45404</v>
      </c>
      <c r="C240" s="8">
        <v>3.5800017999999909</v>
      </c>
    </row>
    <row r="241" spans="2:3" x14ac:dyDescent="0.35">
      <c r="B241" s="6">
        <v>44767</v>
      </c>
      <c r="C241" s="8">
        <v>3.5699996000000027</v>
      </c>
    </row>
    <row r="242" spans="2:3" x14ac:dyDescent="0.35">
      <c r="B242" s="6">
        <v>45450</v>
      </c>
      <c r="C242" s="8">
        <v>3.5699920000000134</v>
      </c>
    </row>
    <row r="243" spans="2:3" x14ac:dyDescent="0.35">
      <c r="B243" s="6">
        <v>44687</v>
      </c>
      <c r="C243" s="8">
        <v>3.555999799999995</v>
      </c>
    </row>
    <row r="244" spans="2:3" x14ac:dyDescent="0.35">
      <c r="B244" s="6">
        <v>44215</v>
      </c>
      <c r="C244" s="8">
        <v>3.5504989599999988</v>
      </c>
    </row>
    <row r="245" spans="2:3" x14ac:dyDescent="0.35">
      <c r="B245" s="6">
        <v>45460</v>
      </c>
      <c r="C245" s="8">
        <v>3.5500030000000038</v>
      </c>
    </row>
    <row r="246" spans="2:3" x14ac:dyDescent="0.35">
      <c r="B246" s="6">
        <v>44228</v>
      </c>
      <c r="C246" s="8">
        <v>3.5475006100000002</v>
      </c>
    </row>
    <row r="247" spans="2:3" x14ac:dyDescent="0.35">
      <c r="B247" s="6">
        <v>45161</v>
      </c>
      <c r="C247" s="8">
        <v>3.5400085999999931</v>
      </c>
    </row>
    <row r="248" spans="2:3" x14ac:dyDescent="0.35">
      <c r="B248" s="6">
        <v>45105</v>
      </c>
      <c r="C248" s="8">
        <v>3.5400008999999955</v>
      </c>
    </row>
    <row r="249" spans="2:3" x14ac:dyDescent="0.35">
      <c r="B249" s="6">
        <v>44510</v>
      </c>
      <c r="C249" s="8">
        <v>3.5325011999999845</v>
      </c>
    </row>
    <row r="250" spans="2:3" x14ac:dyDescent="0.35">
      <c r="B250" s="6">
        <v>44602</v>
      </c>
      <c r="C250" s="8">
        <v>3.5274963999999898</v>
      </c>
    </row>
    <row r="251" spans="2:3" x14ac:dyDescent="0.35">
      <c r="B251" s="6">
        <v>44572</v>
      </c>
      <c r="C251" s="8">
        <v>3.5234985000000165</v>
      </c>
    </row>
    <row r="252" spans="2:3" x14ac:dyDescent="0.35">
      <c r="B252" s="6">
        <v>44721</v>
      </c>
      <c r="C252" s="8">
        <v>3.5230026000000123</v>
      </c>
    </row>
    <row r="253" spans="2:3" x14ac:dyDescent="0.35">
      <c r="B253" s="6">
        <v>44617</v>
      </c>
      <c r="C253" s="8">
        <v>3.5200041999999883</v>
      </c>
    </row>
    <row r="254" spans="2:3" x14ac:dyDescent="0.35">
      <c r="B254" s="6">
        <v>44624</v>
      </c>
      <c r="C254" s="8">
        <v>3.5140076000000136</v>
      </c>
    </row>
    <row r="255" spans="2:3" x14ac:dyDescent="0.35">
      <c r="B255" s="6">
        <v>44728</v>
      </c>
      <c r="C255" s="8">
        <v>3.5104979999999983</v>
      </c>
    </row>
    <row r="256" spans="2:3" x14ac:dyDescent="0.35">
      <c r="B256" s="6">
        <v>45316</v>
      </c>
      <c r="C256" s="8">
        <v>3.510009800000006</v>
      </c>
    </row>
    <row r="257" spans="2:3" x14ac:dyDescent="0.35">
      <c r="B257" s="6">
        <v>45197</v>
      </c>
      <c r="C257" s="8">
        <v>3.510009800000006</v>
      </c>
    </row>
    <row r="258" spans="2:3" x14ac:dyDescent="0.35">
      <c r="B258" s="6">
        <v>45628</v>
      </c>
      <c r="C258" s="8">
        <v>3.5099945000000048</v>
      </c>
    </row>
    <row r="259" spans="2:3" x14ac:dyDescent="0.35">
      <c r="B259" s="6">
        <v>45163</v>
      </c>
      <c r="C259" s="8">
        <v>3.5099945000000048</v>
      </c>
    </row>
    <row r="260" spans="2:3" x14ac:dyDescent="0.35">
      <c r="B260" s="6">
        <v>45057</v>
      </c>
      <c r="C260" s="8">
        <v>3.5099944999999906</v>
      </c>
    </row>
    <row r="261" spans="2:3" x14ac:dyDescent="0.35">
      <c r="B261" s="6">
        <v>44852</v>
      </c>
      <c r="C261" s="8">
        <v>3.4999999799999983</v>
      </c>
    </row>
    <row r="262" spans="2:3" x14ac:dyDescent="0.35">
      <c r="B262" s="6">
        <v>44025</v>
      </c>
      <c r="C262" s="8">
        <v>3.4899978600000026</v>
      </c>
    </row>
    <row r="263" spans="2:3" x14ac:dyDescent="0.35">
      <c r="B263" s="6">
        <v>45048</v>
      </c>
      <c r="C263" s="8">
        <v>3.4899977999999976</v>
      </c>
    </row>
    <row r="264" spans="2:3" x14ac:dyDescent="0.35">
      <c r="B264" s="6">
        <v>44806</v>
      </c>
      <c r="C264" s="8">
        <v>3.4799958000000117</v>
      </c>
    </row>
    <row r="265" spans="2:3" x14ac:dyDescent="0.35">
      <c r="B265" s="6">
        <v>45512</v>
      </c>
      <c r="C265" s="8">
        <v>3.4799956999999893</v>
      </c>
    </row>
    <row r="266" spans="2:3" x14ac:dyDescent="0.35">
      <c r="B266" s="6">
        <v>45372</v>
      </c>
      <c r="C266" s="8">
        <v>3.4700012000000129</v>
      </c>
    </row>
    <row r="267" spans="2:3" x14ac:dyDescent="0.35">
      <c r="B267" s="6">
        <v>45540</v>
      </c>
      <c r="C267" s="8">
        <v>3.4700012000000129</v>
      </c>
    </row>
    <row r="268" spans="2:3" x14ac:dyDescent="0.35">
      <c r="B268" s="6">
        <v>45638</v>
      </c>
      <c r="C268" s="8">
        <v>3.4699860000000058</v>
      </c>
    </row>
    <row r="269" spans="2:3" x14ac:dyDescent="0.35">
      <c r="B269" s="6">
        <v>44259</v>
      </c>
      <c r="C269" s="8">
        <v>3.4580002000000007</v>
      </c>
    </row>
    <row r="270" spans="2:3" x14ac:dyDescent="0.35">
      <c r="B270" s="6">
        <v>45657</v>
      </c>
      <c r="C270" s="8">
        <v>3.4500122000000033</v>
      </c>
    </row>
    <row r="271" spans="2:3" x14ac:dyDescent="0.35">
      <c r="B271" s="6">
        <v>45259</v>
      </c>
      <c r="C271" s="8">
        <v>3.4499969999999962</v>
      </c>
    </row>
    <row r="272" spans="2:3" x14ac:dyDescent="0.35">
      <c r="B272" s="6">
        <v>44763</v>
      </c>
      <c r="C272" s="8">
        <v>3.4400024999999914</v>
      </c>
    </row>
    <row r="273" spans="2:3" x14ac:dyDescent="0.35">
      <c r="B273" s="6">
        <v>45597</v>
      </c>
      <c r="C273" s="8">
        <v>3.4400023999999974</v>
      </c>
    </row>
    <row r="274" spans="2:3" x14ac:dyDescent="0.35">
      <c r="B274" s="6">
        <v>45602</v>
      </c>
      <c r="C274" s="8">
        <v>3.4400023999999974</v>
      </c>
    </row>
    <row r="275" spans="2:3" x14ac:dyDescent="0.35">
      <c r="B275" s="6">
        <v>44512</v>
      </c>
      <c r="C275" s="8">
        <v>3.4390105999999889</v>
      </c>
    </row>
    <row r="276" spans="2:3" x14ac:dyDescent="0.35">
      <c r="B276" s="6">
        <v>44552</v>
      </c>
      <c r="C276" s="8">
        <v>3.4324951000000112</v>
      </c>
    </row>
    <row r="277" spans="2:3" x14ac:dyDescent="0.35">
      <c r="B277" s="6">
        <v>45656</v>
      </c>
      <c r="C277" s="8">
        <v>3.4300079999999866</v>
      </c>
    </row>
    <row r="278" spans="2:3" x14ac:dyDescent="0.35">
      <c r="B278" s="6">
        <v>45442</v>
      </c>
      <c r="C278" s="8">
        <v>3.430007900000021</v>
      </c>
    </row>
    <row r="279" spans="2:3" x14ac:dyDescent="0.35">
      <c r="B279" s="6">
        <v>44880</v>
      </c>
      <c r="C279" s="8">
        <v>3.4300003199999907</v>
      </c>
    </row>
    <row r="280" spans="2:3" x14ac:dyDescent="0.35">
      <c r="B280" s="6">
        <v>44504</v>
      </c>
      <c r="C280" s="8">
        <v>3.4255064999999831</v>
      </c>
    </row>
    <row r="281" spans="2:3" x14ac:dyDescent="0.35">
      <c r="B281" s="6">
        <v>44707</v>
      </c>
      <c r="C281" s="8">
        <v>3.424499499999996</v>
      </c>
    </row>
    <row r="282" spans="2:3" x14ac:dyDescent="0.35">
      <c r="B282" s="6">
        <v>44593</v>
      </c>
      <c r="C282" s="8">
        <v>3.424499499999996</v>
      </c>
    </row>
    <row r="283" spans="2:3" x14ac:dyDescent="0.35">
      <c r="B283" s="6">
        <v>44662</v>
      </c>
      <c r="C283" s="8">
        <v>3.4239959999999883</v>
      </c>
    </row>
    <row r="284" spans="2:3" x14ac:dyDescent="0.35">
      <c r="B284" s="6">
        <v>44320</v>
      </c>
      <c r="C284" s="8">
        <v>3.4154969000000079</v>
      </c>
    </row>
    <row r="285" spans="2:3" x14ac:dyDescent="0.35">
      <c r="B285" s="6">
        <v>44623</v>
      </c>
      <c r="C285" s="8">
        <v>3.4140014999999835</v>
      </c>
    </row>
    <row r="286" spans="2:3" x14ac:dyDescent="0.35">
      <c r="B286" s="6">
        <v>44704</v>
      </c>
      <c r="C286" s="8">
        <v>3.4065018000000009</v>
      </c>
    </row>
    <row r="287" spans="2:3" x14ac:dyDescent="0.35">
      <c r="B287" s="6">
        <v>44655</v>
      </c>
      <c r="C287" s="8">
        <v>3.4015044999999873</v>
      </c>
    </row>
    <row r="288" spans="2:3" x14ac:dyDescent="0.35">
      <c r="B288" s="6">
        <v>44739</v>
      </c>
      <c r="C288" s="8">
        <v>3.4000015000000019</v>
      </c>
    </row>
    <row r="289" spans="2:3" x14ac:dyDescent="0.35">
      <c r="B289" s="6">
        <v>43908</v>
      </c>
      <c r="C289" s="8">
        <v>3.3995017999999959</v>
      </c>
    </row>
    <row r="290" spans="2:3" x14ac:dyDescent="0.35">
      <c r="B290" s="6">
        <v>45240</v>
      </c>
      <c r="C290" s="8">
        <v>3.3899993999999936</v>
      </c>
    </row>
    <row r="291" spans="2:3" x14ac:dyDescent="0.35">
      <c r="B291" s="6">
        <v>44567</v>
      </c>
      <c r="C291" s="8">
        <v>3.381500200000005</v>
      </c>
    </row>
    <row r="292" spans="2:3" x14ac:dyDescent="0.35">
      <c r="B292" s="6">
        <v>45212</v>
      </c>
      <c r="C292" s="8">
        <v>3.3800048999999888</v>
      </c>
    </row>
    <row r="293" spans="2:3" x14ac:dyDescent="0.35">
      <c r="B293" s="6">
        <v>44930</v>
      </c>
      <c r="C293" s="8">
        <v>3.380004889999995</v>
      </c>
    </row>
    <row r="294" spans="2:3" x14ac:dyDescent="0.35">
      <c r="B294" s="6">
        <v>45126</v>
      </c>
      <c r="C294" s="8">
        <v>3.3799972000000054</v>
      </c>
    </row>
    <row r="295" spans="2:3" x14ac:dyDescent="0.35">
      <c r="B295" s="6">
        <v>45112</v>
      </c>
      <c r="C295" s="8">
        <v>3.3799972000000054</v>
      </c>
    </row>
    <row r="296" spans="2:3" x14ac:dyDescent="0.35">
      <c r="B296" s="6">
        <v>45391</v>
      </c>
      <c r="C296" s="8">
        <v>3.3699952000000053</v>
      </c>
    </row>
    <row r="297" spans="2:3" x14ac:dyDescent="0.35">
      <c r="B297" s="6">
        <v>45419</v>
      </c>
      <c r="C297" s="8">
        <v>3.3699951000000112</v>
      </c>
    </row>
    <row r="298" spans="2:3" x14ac:dyDescent="0.35">
      <c r="B298" s="6">
        <v>45446</v>
      </c>
      <c r="C298" s="8">
        <v>3.3699950999999828</v>
      </c>
    </row>
    <row r="299" spans="2:3" x14ac:dyDescent="0.35">
      <c r="B299" s="6">
        <v>44551</v>
      </c>
      <c r="C299" s="8">
        <v>3.3665009000000055</v>
      </c>
    </row>
    <row r="300" spans="2:3" x14ac:dyDescent="0.35">
      <c r="B300" s="6">
        <v>44901</v>
      </c>
      <c r="C300" s="8">
        <v>3.3600006100000002</v>
      </c>
    </row>
    <row r="301" spans="2:3" x14ac:dyDescent="0.35">
      <c r="B301" s="6">
        <v>45071</v>
      </c>
      <c r="C301" s="8">
        <v>3.3600005999999922</v>
      </c>
    </row>
    <row r="302" spans="2:3" x14ac:dyDescent="0.35">
      <c r="B302" s="6">
        <v>44139</v>
      </c>
      <c r="C302" s="8">
        <v>3.3515014600000086</v>
      </c>
    </row>
    <row r="303" spans="2:3" x14ac:dyDescent="0.35">
      <c r="B303" s="6">
        <v>44691</v>
      </c>
      <c r="C303" s="8">
        <v>3.3495025999999939</v>
      </c>
    </row>
    <row r="304" spans="2:3" x14ac:dyDescent="0.35">
      <c r="B304" s="6">
        <v>45300</v>
      </c>
      <c r="C304" s="8">
        <v>3.3400115999999969</v>
      </c>
    </row>
    <row r="305" spans="2:3" x14ac:dyDescent="0.35">
      <c r="B305" s="6">
        <v>44834</v>
      </c>
      <c r="C305" s="8">
        <v>3.3400039699999979</v>
      </c>
    </row>
    <row r="306" spans="2:3" x14ac:dyDescent="0.35">
      <c r="B306" s="6">
        <v>45217</v>
      </c>
      <c r="C306" s="8">
        <v>3.3399963000000241</v>
      </c>
    </row>
    <row r="307" spans="2:3" x14ac:dyDescent="0.35">
      <c r="B307" s="6">
        <v>44670</v>
      </c>
      <c r="C307" s="8">
        <v>3.333496100000005</v>
      </c>
    </row>
    <row r="308" spans="2:3" x14ac:dyDescent="0.35">
      <c r="B308" s="6">
        <v>45358</v>
      </c>
      <c r="C308" s="8">
        <v>3.3300017999999909</v>
      </c>
    </row>
    <row r="309" spans="2:3" x14ac:dyDescent="0.35">
      <c r="B309" s="6">
        <v>45208</v>
      </c>
      <c r="C309" s="8">
        <v>3.3300017999999909</v>
      </c>
    </row>
    <row r="310" spans="2:3" x14ac:dyDescent="0.35">
      <c r="B310" s="6">
        <v>45488</v>
      </c>
      <c r="C310" s="8">
        <v>3.3200072999999861</v>
      </c>
    </row>
    <row r="311" spans="2:3" x14ac:dyDescent="0.35">
      <c r="B311" s="6">
        <v>44174</v>
      </c>
      <c r="C311" s="8">
        <v>3.318504340000004</v>
      </c>
    </row>
    <row r="312" spans="2:3" x14ac:dyDescent="0.35">
      <c r="B312" s="6">
        <v>44032</v>
      </c>
      <c r="C312" s="8">
        <v>3.3154983499999986</v>
      </c>
    </row>
    <row r="313" spans="2:3" x14ac:dyDescent="0.35">
      <c r="B313" s="6">
        <v>44076</v>
      </c>
      <c r="C313" s="8">
        <v>3.2955017099999964</v>
      </c>
    </row>
    <row r="314" spans="2:3" x14ac:dyDescent="0.35">
      <c r="B314" s="6">
        <v>45594</v>
      </c>
      <c r="C314" s="8">
        <v>3.2900085999999931</v>
      </c>
    </row>
    <row r="315" spans="2:3" x14ac:dyDescent="0.35">
      <c r="B315" s="6">
        <v>45121</v>
      </c>
      <c r="C315" s="8">
        <v>3.2900008999999955</v>
      </c>
    </row>
    <row r="316" spans="2:3" x14ac:dyDescent="0.35">
      <c r="B316" s="6">
        <v>45461</v>
      </c>
      <c r="C316" s="8">
        <v>3.2899932999999919</v>
      </c>
    </row>
    <row r="317" spans="2:3" x14ac:dyDescent="0.35">
      <c r="B317" s="6">
        <v>43901</v>
      </c>
      <c r="C317" s="8">
        <v>3.2895011899999957</v>
      </c>
    </row>
    <row r="318" spans="2:3" x14ac:dyDescent="0.35">
      <c r="B318" s="6">
        <v>43927</v>
      </c>
      <c r="C318" s="8">
        <v>3.2874984700000027</v>
      </c>
    </row>
    <row r="319" spans="2:3" x14ac:dyDescent="0.35">
      <c r="B319" s="6">
        <v>44468</v>
      </c>
      <c r="C319" s="8">
        <v>3.2859955000000127</v>
      </c>
    </row>
    <row r="320" spans="2:3" x14ac:dyDescent="0.35">
      <c r="B320" s="6">
        <v>44754</v>
      </c>
      <c r="C320" s="8">
        <v>3.2839966000000089</v>
      </c>
    </row>
    <row r="321" spans="2:3" x14ac:dyDescent="0.35">
      <c r="B321" s="6">
        <v>44946</v>
      </c>
      <c r="C321" s="8">
        <v>3.2800064099999986</v>
      </c>
    </row>
    <row r="322" spans="2:3" x14ac:dyDescent="0.35">
      <c r="B322" s="6">
        <v>44909</v>
      </c>
      <c r="C322" s="8">
        <v>3.2700042799999949</v>
      </c>
    </row>
    <row r="323" spans="2:3" x14ac:dyDescent="0.35">
      <c r="B323" s="6">
        <v>44781</v>
      </c>
      <c r="C323" s="8">
        <v>3.2700042000000025</v>
      </c>
    </row>
    <row r="324" spans="2:3" x14ac:dyDescent="0.35">
      <c r="B324" s="6">
        <v>44431</v>
      </c>
      <c r="C324" s="8">
        <v>3.2669982999999831</v>
      </c>
    </row>
    <row r="325" spans="2:3" x14ac:dyDescent="0.35">
      <c r="B325" s="6">
        <v>44544</v>
      </c>
      <c r="C325" s="8">
        <v>3.2649993999999936</v>
      </c>
    </row>
    <row r="326" spans="2:3" x14ac:dyDescent="0.35">
      <c r="B326" s="6">
        <v>44592</v>
      </c>
      <c r="C326" s="8">
        <v>3.2635040000000117</v>
      </c>
    </row>
    <row r="327" spans="2:3" x14ac:dyDescent="0.35">
      <c r="B327" s="6">
        <v>45331</v>
      </c>
      <c r="C327" s="8">
        <v>3.2600096999999835</v>
      </c>
    </row>
    <row r="328" spans="2:3" x14ac:dyDescent="0.35">
      <c r="B328" s="6">
        <v>45007</v>
      </c>
      <c r="C328" s="8">
        <v>3.2599944999999906</v>
      </c>
    </row>
    <row r="329" spans="2:3" x14ac:dyDescent="0.35">
      <c r="B329" s="6">
        <v>45201</v>
      </c>
      <c r="C329" s="8">
        <v>3.25</v>
      </c>
    </row>
    <row r="330" spans="2:3" x14ac:dyDescent="0.35">
      <c r="B330" s="6">
        <v>45224</v>
      </c>
      <c r="C330" s="8">
        <v>3.2399979000000059</v>
      </c>
    </row>
    <row r="331" spans="2:3" x14ac:dyDescent="0.35">
      <c r="B331" s="6">
        <v>45632</v>
      </c>
      <c r="C331" s="8">
        <v>3.2200011999999845</v>
      </c>
    </row>
    <row r="332" spans="2:3" x14ac:dyDescent="0.35">
      <c r="B332" s="6">
        <v>45393</v>
      </c>
      <c r="C332" s="8">
        <v>3.2199860000000058</v>
      </c>
    </row>
    <row r="333" spans="2:3" x14ac:dyDescent="0.35">
      <c r="B333" s="6">
        <v>44475</v>
      </c>
      <c r="C333" s="8">
        <v>3.1999969000000021</v>
      </c>
    </row>
    <row r="334" spans="2:3" x14ac:dyDescent="0.35">
      <c r="B334" s="6">
        <v>44474</v>
      </c>
      <c r="C334" s="8">
        <v>3.1835021999999924</v>
      </c>
    </row>
    <row r="335" spans="2:3" x14ac:dyDescent="0.35">
      <c r="B335" s="6">
        <v>44718</v>
      </c>
      <c r="C335" s="8">
        <v>3.1829986000000048</v>
      </c>
    </row>
    <row r="336" spans="2:3" x14ac:dyDescent="0.35">
      <c r="B336" s="6">
        <v>44868</v>
      </c>
      <c r="C336" s="8">
        <v>3.1800003000000032</v>
      </c>
    </row>
    <row r="337" spans="2:3" x14ac:dyDescent="0.35">
      <c r="B337" s="6">
        <v>44708</v>
      </c>
      <c r="C337" s="8">
        <v>3.179504399999999</v>
      </c>
    </row>
    <row r="338" spans="2:3" x14ac:dyDescent="0.35">
      <c r="B338" s="6">
        <v>44092</v>
      </c>
      <c r="C338" s="8">
        <v>3.1790008600000021</v>
      </c>
    </row>
    <row r="339" spans="2:3" x14ac:dyDescent="0.35">
      <c r="B339" s="6">
        <v>45135</v>
      </c>
      <c r="C339" s="8">
        <v>3.1699982000000091</v>
      </c>
    </row>
    <row r="340" spans="2:3" x14ac:dyDescent="0.35">
      <c r="B340" s="6">
        <v>45548</v>
      </c>
      <c r="C340" s="8">
        <v>3.1699981999999807</v>
      </c>
    </row>
    <row r="341" spans="2:3" x14ac:dyDescent="0.35">
      <c r="B341" s="6">
        <v>45471</v>
      </c>
      <c r="C341" s="8">
        <v>3.1699981999999807</v>
      </c>
    </row>
    <row r="342" spans="2:3" x14ac:dyDescent="0.35">
      <c r="B342" s="6">
        <v>44887</v>
      </c>
      <c r="C342" s="8">
        <v>3.1699981699999995</v>
      </c>
    </row>
    <row r="343" spans="2:3" x14ac:dyDescent="0.35">
      <c r="B343" s="6">
        <v>44608</v>
      </c>
      <c r="C343" s="8">
        <v>3.1620024999999998</v>
      </c>
    </row>
    <row r="344" spans="2:3" x14ac:dyDescent="0.35">
      <c r="B344" s="6">
        <v>45492</v>
      </c>
      <c r="C344" s="8">
        <v>3.1599884000000031</v>
      </c>
    </row>
    <row r="345" spans="2:3" x14ac:dyDescent="0.35">
      <c r="B345" s="6">
        <v>44620</v>
      </c>
      <c r="C345" s="8">
        <v>3.1589966000000231</v>
      </c>
    </row>
    <row r="346" spans="2:3" x14ac:dyDescent="0.35">
      <c r="B346" s="6">
        <v>43915</v>
      </c>
      <c r="C346" s="8">
        <v>3.1579971300000054</v>
      </c>
    </row>
    <row r="347" spans="2:3" x14ac:dyDescent="0.35">
      <c r="B347" s="6">
        <v>44998</v>
      </c>
      <c r="C347" s="8">
        <v>3.1500015200000036</v>
      </c>
    </row>
    <row r="348" spans="2:3" x14ac:dyDescent="0.35">
      <c r="B348" s="6">
        <v>45366</v>
      </c>
      <c r="C348" s="8">
        <v>3.1499939000000268</v>
      </c>
    </row>
    <row r="349" spans="2:3" x14ac:dyDescent="0.35">
      <c r="B349" s="6">
        <v>45195</v>
      </c>
      <c r="C349" s="8">
        <v>3.1399994000000078</v>
      </c>
    </row>
    <row r="350" spans="2:3" x14ac:dyDescent="0.35">
      <c r="B350" s="6">
        <v>44776</v>
      </c>
      <c r="C350" s="8">
        <v>3.1399992999999995</v>
      </c>
    </row>
    <row r="351" spans="2:3" x14ac:dyDescent="0.35">
      <c r="B351" s="6">
        <v>44221</v>
      </c>
      <c r="C351" s="8">
        <v>3.1330032400000078</v>
      </c>
    </row>
    <row r="352" spans="2:3" x14ac:dyDescent="0.35">
      <c r="B352" s="6">
        <v>44839</v>
      </c>
      <c r="C352" s="8">
        <v>3.1299972500000024</v>
      </c>
    </row>
    <row r="353" spans="2:3" x14ac:dyDescent="0.35">
      <c r="B353" s="6">
        <v>44831</v>
      </c>
      <c r="C353" s="8">
        <v>3.1299972500000024</v>
      </c>
    </row>
    <row r="354" spans="2:3" x14ac:dyDescent="0.35">
      <c r="B354" s="6">
        <v>44768</v>
      </c>
      <c r="C354" s="8">
        <v>3.1299972000000054</v>
      </c>
    </row>
    <row r="355" spans="2:3" x14ac:dyDescent="0.35">
      <c r="B355" s="6">
        <v>45365</v>
      </c>
      <c r="C355" s="8">
        <v>3.1299895999999876</v>
      </c>
    </row>
    <row r="356" spans="2:3" x14ac:dyDescent="0.35">
      <c r="B356" s="6">
        <v>44692</v>
      </c>
      <c r="C356" s="8">
        <v>3.1279983999999956</v>
      </c>
    </row>
    <row r="357" spans="2:3" x14ac:dyDescent="0.35">
      <c r="B357" s="6">
        <v>43892</v>
      </c>
      <c r="C357" s="8">
        <v>3.1134948699999967</v>
      </c>
    </row>
    <row r="358" spans="2:3" x14ac:dyDescent="0.35">
      <c r="B358" s="6">
        <v>44454</v>
      </c>
      <c r="C358" s="8">
        <v>3.1029967999999997</v>
      </c>
    </row>
    <row r="359" spans="2:3" x14ac:dyDescent="0.35">
      <c r="B359" s="6">
        <v>45608</v>
      </c>
      <c r="C359" s="8">
        <v>3.1000061000000017</v>
      </c>
    </row>
    <row r="360" spans="2:3" x14ac:dyDescent="0.35">
      <c r="B360" s="6">
        <v>45226</v>
      </c>
      <c r="C360" s="8">
        <v>3.0999984999999981</v>
      </c>
    </row>
    <row r="361" spans="2:3" x14ac:dyDescent="0.35">
      <c r="B361" s="6">
        <v>45530</v>
      </c>
      <c r="C361" s="8">
        <v>3.0899963999999898</v>
      </c>
    </row>
    <row r="362" spans="2:3" x14ac:dyDescent="0.35">
      <c r="B362" s="6">
        <v>44130</v>
      </c>
      <c r="C362" s="8">
        <v>3.089996339999999</v>
      </c>
    </row>
    <row r="363" spans="2:3" x14ac:dyDescent="0.35">
      <c r="B363" s="6">
        <v>45639</v>
      </c>
      <c r="C363" s="8">
        <v>3.0899962999999957</v>
      </c>
    </row>
    <row r="364" spans="2:3" x14ac:dyDescent="0.35">
      <c r="B364" s="6">
        <v>44805</v>
      </c>
      <c r="C364" s="8">
        <v>3.0899962999999957</v>
      </c>
    </row>
    <row r="365" spans="2:3" x14ac:dyDescent="0.35">
      <c r="B365" s="6">
        <v>44035</v>
      </c>
      <c r="C365" s="8">
        <v>3.0880050600000004</v>
      </c>
    </row>
    <row r="366" spans="2:3" x14ac:dyDescent="0.35">
      <c r="B366" s="6">
        <v>44651</v>
      </c>
      <c r="C366" s="8">
        <v>3.0834960999999907</v>
      </c>
    </row>
    <row r="367" spans="2:3" x14ac:dyDescent="0.35">
      <c r="B367" s="6">
        <v>44811</v>
      </c>
      <c r="C367" s="8">
        <v>3.0800018999999992</v>
      </c>
    </row>
    <row r="368" spans="2:3" x14ac:dyDescent="0.35">
      <c r="B368" s="6">
        <v>45394</v>
      </c>
      <c r="C368" s="8">
        <v>3.0800018000000193</v>
      </c>
    </row>
    <row r="369" spans="2:3" x14ac:dyDescent="0.35">
      <c r="B369" s="6">
        <v>44690</v>
      </c>
      <c r="C369" s="8">
        <v>3.07650000000001</v>
      </c>
    </row>
    <row r="370" spans="2:3" x14ac:dyDescent="0.35">
      <c r="B370" s="6">
        <v>45562</v>
      </c>
      <c r="C370" s="8">
        <v>3.0699920000000134</v>
      </c>
    </row>
    <row r="371" spans="2:3" x14ac:dyDescent="0.35">
      <c r="B371" s="6">
        <v>45454</v>
      </c>
      <c r="C371" s="8">
        <v>3.069991999999985</v>
      </c>
    </row>
    <row r="372" spans="2:3" x14ac:dyDescent="0.35">
      <c r="B372" s="6">
        <v>43900</v>
      </c>
      <c r="C372" s="8">
        <v>3.0670013400000045</v>
      </c>
    </row>
    <row r="373" spans="2:3" x14ac:dyDescent="0.35">
      <c r="B373" s="6">
        <v>44424</v>
      </c>
      <c r="C373" s="8">
        <v>3.0635071000000096</v>
      </c>
    </row>
    <row r="374" spans="2:3" x14ac:dyDescent="0.35">
      <c r="B374" s="6">
        <v>45225</v>
      </c>
      <c r="C374" s="8">
        <v>3.0600052000000062</v>
      </c>
    </row>
    <row r="375" spans="2:3" x14ac:dyDescent="0.35">
      <c r="B375" s="6">
        <v>45337</v>
      </c>
      <c r="C375" s="8">
        <v>3.0599976000000026</v>
      </c>
    </row>
    <row r="376" spans="2:3" x14ac:dyDescent="0.35">
      <c r="B376" s="6">
        <v>45516</v>
      </c>
      <c r="C376" s="8">
        <v>3.0599976000000026</v>
      </c>
    </row>
    <row r="377" spans="2:3" x14ac:dyDescent="0.35">
      <c r="B377" s="6">
        <v>45092</v>
      </c>
      <c r="C377" s="8">
        <v>3.0599976000000026</v>
      </c>
    </row>
    <row r="378" spans="2:3" x14ac:dyDescent="0.35">
      <c r="B378" s="6">
        <v>44123</v>
      </c>
      <c r="C378" s="8">
        <v>3.0504989700000067</v>
      </c>
    </row>
    <row r="379" spans="2:3" x14ac:dyDescent="0.35">
      <c r="B379" s="6">
        <v>45338</v>
      </c>
      <c r="C379" s="8">
        <v>3.0500030000000038</v>
      </c>
    </row>
    <row r="380" spans="2:3" x14ac:dyDescent="0.35">
      <c r="B380" s="6">
        <v>45580</v>
      </c>
      <c r="C380" s="8">
        <v>3.0499878000000251</v>
      </c>
    </row>
    <row r="381" spans="2:3" x14ac:dyDescent="0.35">
      <c r="B381" s="6">
        <v>44606</v>
      </c>
      <c r="C381" s="8">
        <v>3.0435028999999929</v>
      </c>
    </row>
    <row r="382" spans="2:3" x14ac:dyDescent="0.35">
      <c r="B382" s="6">
        <v>45250</v>
      </c>
      <c r="C382" s="8">
        <v>3.0400085999999931</v>
      </c>
    </row>
    <row r="383" spans="2:3" x14ac:dyDescent="0.35">
      <c r="B383" s="6">
        <v>45203</v>
      </c>
      <c r="C383" s="8">
        <v>3.040008499999999</v>
      </c>
    </row>
    <row r="384" spans="2:3" x14ac:dyDescent="0.35">
      <c r="B384" s="6">
        <v>44886</v>
      </c>
      <c r="C384" s="8">
        <v>3.0400009199999971</v>
      </c>
    </row>
    <row r="385" spans="2:3" x14ac:dyDescent="0.35">
      <c r="B385" s="6">
        <v>45539</v>
      </c>
      <c r="C385" s="8">
        <v>3.0399932999999919</v>
      </c>
    </row>
    <row r="386" spans="2:3" x14ac:dyDescent="0.35">
      <c r="B386" s="6">
        <v>45147</v>
      </c>
      <c r="C386" s="8">
        <v>3.0399932999999919</v>
      </c>
    </row>
    <row r="387" spans="2:3" x14ac:dyDescent="0.35">
      <c r="B387" s="6">
        <v>44251</v>
      </c>
      <c r="C387" s="8">
        <v>3.0394974000000019</v>
      </c>
    </row>
    <row r="388" spans="2:3" x14ac:dyDescent="0.35">
      <c r="B388" s="6">
        <v>44621</v>
      </c>
      <c r="C388" s="8">
        <v>3.0369872999999927</v>
      </c>
    </row>
    <row r="389" spans="2:3" x14ac:dyDescent="0.35">
      <c r="B389" s="6">
        <v>45621</v>
      </c>
      <c r="C389" s="8">
        <v>3.0200042999999823</v>
      </c>
    </row>
    <row r="390" spans="2:3" x14ac:dyDescent="0.35">
      <c r="B390" s="6">
        <v>44405</v>
      </c>
      <c r="C390" s="8">
        <v>3.019500800000003</v>
      </c>
    </row>
    <row r="391" spans="2:3" x14ac:dyDescent="0.35">
      <c r="B391" s="6">
        <v>44435</v>
      </c>
      <c r="C391" s="8">
        <v>3.0155029000000013</v>
      </c>
    </row>
    <row r="392" spans="2:3" x14ac:dyDescent="0.35">
      <c r="B392" s="6">
        <v>44876</v>
      </c>
      <c r="C392" s="8">
        <v>3.0100021399999974</v>
      </c>
    </row>
    <row r="393" spans="2:3" x14ac:dyDescent="0.35">
      <c r="B393" s="6">
        <v>44953</v>
      </c>
      <c r="C393" s="8">
        <v>3.0100021399999974</v>
      </c>
    </row>
    <row r="394" spans="2:3" x14ac:dyDescent="0.35">
      <c r="B394" s="6">
        <v>44700</v>
      </c>
      <c r="C394" s="8">
        <v>3.0100020999999941</v>
      </c>
    </row>
    <row r="395" spans="2:3" x14ac:dyDescent="0.35">
      <c r="B395" s="6">
        <v>44755</v>
      </c>
      <c r="C395" s="8">
        <v>2.9944991999999928</v>
      </c>
    </row>
    <row r="396" spans="2:3" x14ac:dyDescent="0.35">
      <c r="B396" s="6">
        <v>44600</v>
      </c>
      <c r="C396" s="8">
        <v>2.9859923999999864</v>
      </c>
    </row>
    <row r="397" spans="2:3" x14ac:dyDescent="0.35">
      <c r="B397" s="6">
        <v>44945</v>
      </c>
      <c r="C397" s="8">
        <v>2.9800033599999978</v>
      </c>
    </row>
    <row r="398" spans="2:3" x14ac:dyDescent="0.35">
      <c r="B398" s="6">
        <v>45104</v>
      </c>
      <c r="C398" s="8">
        <v>2.980003300000007</v>
      </c>
    </row>
    <row r="399" spans="2:3" x14ac:dyDescent="0.35">
      <c r="B399" s="6">
        <v>45335</v>
      </c>
      <c r="C399" s="8">
        <v>2.9799958000000117</v>
      </c>
    </row>
    <row r="400" spans="2:3" x14ac:dyDescent="0.35">
      <c r="B400" s="6">
        <v>44456</v>
      </c>
      <c r="C400" s="8">
        <v>2.9799956999999893</v>
      </c>
    </row>
    <row r="401" spans="2:3" x14ac:dyDescent="0.35">
      <c r="B401" s="6">
        <v>44972</v>
      </c>
      <c r="C401" s="8">
        <v>2.9700012200000003</v>
      </c>
    </row>
    <row r="402" spans="2:3" x14ac:dyDescent="0.35">
      <c r="B402" s="6">
        <v>45293</v>
      </c>
      <c r="C402" s="8">
        <v>2.9700012000000129</v>
      </c>
    </row>
    <row r="403" spans="2:3" x14ac:dyDescent="0.35">
      <c r="B403" s="6">
        <v>45362</v>
      </c>
      <c r="C403" s="8">
        <v>2.9700012000000129</v>
      </c>
    </row>
    <row r="404" spans="2:3" x14ac:dyDescent="0.35">
      <c r="B404" s="6">
        <v>44144</v>
      </c>
      <c r="C404" s="8">
        <v>2.9669952400000028</v>
      </c>
    </row>
    <row r="405" spans="2:3" x14ac:dyDescent="0.35">
      <c r="B405" s="6">
        <v>44734</v>
      </c>
      <c r="C405" s="8">
        <v>2.9639968999999979</v>
      </c>
    </row>
    <row r="406" spans="2:3" x14ac:dyDescent="0.35">
      <c r="B406" s="6">
        <v>45211</v>
      </c>
      <c r="C406" s="8">
        <v>2.9600067000000081</v>
      </c>
    </row>
    <row r="407" spans="2:3" x14ac:dyDescent="0.35">
      <c r="B407" s="6">
        <v>45055</v>
      </c>
      <c r="C407" s="8">
        <v>2.9599991000000045</v>
      </c>
    </row>
    <row r="408" spans="2:3" x14ac:dyDescent="0.35">
      <c r="B408" s="6">
        <v>44641</v>
      </c>
      <c r="C408" s="8">
        <v>2.9575043000000107</v>
      </c>
    </row>
    <row r="409" spans="2:3" x14ac:dyDescent="0.35">
      <c r="B409" s="6">
        <v>44116</v>
      </c>
      <c r="C409" s="8">
        <v>2.9560012799999953</v>
      </c>
    </row>
    <row r="410" spans="2:3" x14ac:dyDescent="0.35">
      <c r="B410" s="6">
        <v>44580</v>
      </c>
      <c r="C410" s="8">
        <v>2.944000299999999</v>
      </c>
    </row>
    <row r="411" spans="2:3" x14ac:dyDescent="0.35">
      <c r="B411" s="6">
        <v>44973</v>
      </c>
      <c r="C411" s="8">
        <v>2.9400024499999944</v>
      </c>
    </row>
    <row r="412" spans="2:3" x14ac:dyDescent="0.35">
      <c r="B412" s="6">
        <v>44845</v>
      </c>
      <c r="C412" s="8">
        <v>2.9400024400000007</v>
      </c>
    </row>
    <row r="413" spans="2:3" x14ac:dyDescent="0.35">
      <c r="B413" s="6">
        <v>45308</v>
      </c>
      <c r="C413" s="8">
        <v>2.9400023999999974</v>
      </c>
    </row>
    <row r="414" spans="2:3" x14ac:dyDescent="0.35">
      <c r="B414" s="6">
        <v>44658</v>
      </c>
      <c r="C414" s="8">
        <v>2.9370116999999993</v>
      </c>
    </row>
    <row r="415" spans="2:3" x14ac:dyDescent="0.35">
      <c r="B415" s="6">
        <v>44166</v>
      </c>
      <c r="C415" s="8">
        <v>2.9345016500000014</v>
      </c>
    </row>
    <row r="416" spans="2:3" x14ac:dyDescent="0.35">
      <c r="B416" s="6">
        <v>45545</v>
      </c>
      <c r="C416" s="8">
        <v>2.930008000000015</v>
      </c>
    </row>
    <row r="417" spans="2:3" x14ac:dyDescent="0.35">
      <c r="B417" s="6">
        <v>44869</v>
      </c>
      <c r="C417" s="8">
        <v>2.9300003099999969</v>
      </c>
    </row>
    <row r="418" spans="2:3" x14ac:dyDescent="0.35">
      <c r="B418" s="6">
        <v>44854</v>
      </c>
      <c r="C418" s="8">
        <v>2.9300003099999969</v>
      </c>
    </row>
    <row r="419" spans="2:3" x14ac:dyDescent="0.35">
      <c r="B419" s="6">
        <v>44784</v>
      </c>
      <c r="C419" s="8">
        <v>2.9300003000000032</v>
      </c>
    </row>
    <row r="420" spans="2:3" x14ac:dyDescent="0.35">
      <c r="B420" s="6">
        <v>45083</v>
      </c>
      <c r="C420" s="8">
        <v>2.9299926999999855</v>
      </c>
    </row>
    <row r="421" spans="2:3" x14ac:dyDescent="0.35">
      <c r="B421" s="6">
        <v>45611</v>
      </c>
      <c r="C421" s="8">
        <v>2.9199981999999807</v>
      </c>
    </row>
    <row r="422" spans="2:3" x14ac:dyDescent="0.35">
      <c r="B422" s="6">
        <v>44819</v>
      </c>
      <c r="C422" s="8">
        <v>2.9199981000000008</v>
      </c>
    </row>
    <row r="423" spans="2:3" x14ac:dyDescent="0.35">
      <c r="B423" s="6">
        <v>44762</v>
      </c>
      <c r="C423" s="8">
        <v>2.9199981000000008</v>
      </c>
    </row>
    <row r="424" spans="2:3" x14ac:dyDescent="0.35">
      <c r="B424" s="6">
        <v>44722</v>
      </c>
      <c r="C424" s="8">
        <v>2.9130019999999917</v>
      </c>
    </row>
    <row r="425" spans="2:3" x14ac:dyDescent="0.35">
      <c r="B425" s="6">
        <v>45457</v>
      </c>
      <c r="C425" s="8">
        <v>2.9100037000000043</v>
      </c>
    </row>
    <row r="426" spans="2:3" x14ac:dyDescent="0.35">
      <c r="B426" s="6">
        <v>43913</v>
      </c>
      <c r="C426" s="8">
        <v>2.9020004300000011</v>
      </c>
    </row>
    <row r="427" spans="2:3" x14ac:dyDescent="0.35">
      <c r="B427" s="6">
        <v>45307</v>
      </c>
      <c r="C427" s="8">
        <v>2.9000091999999995</v>
      </c>
    </row>
    <row r="428" spans="2:3" x14ac:dyDescent="0.35">
      <c r="B428" s="6">
        <v>45440</v>
      </c>
      <c r="C428" s="8">
        <v>2.9000091999999995</v>
      </c>
    </row>
    <row r="429" spans="2:3" x14ac:dyDescent="0.35">
      <c r="B429" s="6">
        <v>45124</v>
      </c>
      <c r="C429" s="8">
        <v>2.900001599999996</v>
      </c>
    </row>
    <row r="430" spans="2:3" x14ac:dyDescent="0.35">
      <c r="B430" s="6">
        <v>45246</v>
      </c>
      <c r="C430" s="8">
        <v>2.8999939000000268</v>
      </c>
    </row>
    <row r="431" spans="2:3" x14ac:dyDescent="0.35">
      <c r="B431" s="6">
        <v>44586</v>
      </c>
      <c r="C431" s="8">
        <v>2.8984985999999964</v>
      </c>
    </row>
    <row r="432" spans="2:3" x14ac:dyDescent="0.35">
      <c r="B432" s="6">
        <v>45565</v>
      </c>
      <c r="C432" s="8">
        <v>2.8899993999999936</v>
      </c>
    </row>
    <row r="433" spans="2:3" x14ac:dyDescent="0.35">
      <c r="B433" s="6">
        <v>44770</v>
      </c>
      <c r="C433" s="8">
        <v>2.8799971999999912</v>
      </c>
    </row>
    <row r="434" spans="2:3" x14ac:dyDescent="0.35">
      <c r="B434" s="6">
        <v>45156</v>
      </c>
      <c r="C434" s="8">
        <v>2.8700027000000006</v>
      </c>
    </row>
    <row r="435" spans="2:3" x14ac:dyDescent="0.35">
      <c r="B435" s="6">
        <v>43964</v>
      </c>
      <c r="C435" s="8">
        <v>2.8660049400000105</v>
      </c>
    </row>
    <row r="436" spans="2:3" x14ac:dyDescent="0.35">
      <c r="B436" s="6">
        <v>45175</v>
      </c>
      <c r="C436" s="8">
        <v>2.860000599999978</v>
      </c>
    </row>
    <row r="437" spans="2:3" x14ac:dyDescent="0.35">
      <c r="B437" s="6">
        <v>45041</v>
      </c>
      <c r="C437" s="8">
        <v>2.8500061000000017</v>
      </c>
    </row>
    <row r="438" spans="2:3" x14ac:dyDescent="0.35">
      <c r="B438" s="6">
        <v>45016</v>
      </c>
      <c r="C438" s="8">
        <v>2.8499984999999981</v>
      </c>
    </row>
    <row r="439" spans="2:3" x14ac:dyDescent="0.35">
      <c r="B439" s="6">
        <v>44224</v>
      </c>
      <c r="C439" s="8">
        <v>2.8494949399999996</v>
      </c>
    </row>
    <row r="440" spans="2:3" x14ac:dyDescent="0.35">
      <c r="B440" s="6">
        <v>44936</v>
      </c>
      <c r="C440" s="8">
        <v>2.839996339999999</v>
      </c>
    </row>
    <row r="441" spans="2:3" x14ac:dyDescent="0.35">
      <c r="B441" s="6">
        <v>45414</v>
      </c>
      <c r="C441" s="8">
        <v>2.8399962999999957</v>
      </c>
    </row>
    <row r="442" spans="2:3" x14ac:dyDescent="0.35">
      <c r="B442" s="6">
        <v>44470</v>
      </c>
      <c r="C442" s="8">
        <v>2.8375091999999995</v>
      </c>
    </row>
    <row r="443" spans="2:3" x14ac:dyDescent="0.35">
      <c r="B443" s="6">
        <v>44932</v>
      </c>
      <c r="C443" s="8">
        <v>2.8300018300000005</v>
      </c>
    </row>
    <row r="444" spans="2:3" x14ac:dyDescent="0.35">
      <c r="B444" s="6">
        <v>45093</v>
      </c>
      <c r="C444" s="8">
        <v>2.8300018000000051</v>
      </c>
    </row>
    <row r="445" spans="2:3" x14ac:dyDescent="0.35">
      <c r="B445" s="6">
        <v>45579</v>
      </c>
      <c r="C445" s="8">
        <v>2.8300017999999909</v>
      </c>
    </row>
    <row r="446" spans="2:3" x14ac:dyDescent="0.35">
      <c r="B446" s="6">
        <v>45012</v>
      </c>
      <c r="C446" s="8">
        <v>2.8300017999999909</v>
      </c>
    </row>
    <row r="447" spans="2:3" x14ac:dyDescent="0.35">
      <c r="B447" s="6">
        <v>43886</v>
      </c>
      <c r="C447" s="8">
        <v>2.8214950600000037</v>
      </c>
    </row>
    <row r="448" spans="2:3" x14ac:dyDescent="0.35">
      <c r="B448" s="6">
        <v>45604</v>
      </c>
      <c r="C448" s="8">
        <v>2.8199921000000074</v>
      </c>
    </row>
    <row r="449" spans="2:3" x14ac:dyDescent="0.35">
      <c r="B449" s="6">
        <v>45072</v>
      </c>
      <c r="C449" s="8">
        <v>2.810005199999992</v>
      </c>
    </row>
    <row r="450" spans="2:3" x14ac:dyDescent="0.35">
      <c r="B450" s="6">
        <v>45295</v>
      </c>
      <c r="C450" s="8">
        <v>2.8099976000000026</v>
      </c>
    </row>
    <row r="451" spans="2:3" x14ac:dyDescent="0.35">
      <c r="B451" s="6">
        <v>44715</v>
      </c>
      <c r="C451" s="8">
        <v>2.8030013999999994</v>
      </c>
    </row>
    <row r="452" spans="2:3" x14ac:dyDescent="0.35">
      <c r="B452" s="6">
        <v>45054</v>
      </c>
      <c r="C452" s="8">
        <v>2.7999954000000002</v>
      </c>
    </row>
    <row r="453" spans="2:3" x14ac:dyDescent="0.35">
      <c r="B453" s="6">
        <v>45587</v>
      </c>
      <c r="C453" s="8">
        <v>2.7900086000000215</v>
      </c>
    </row>
    <row r="454" spans="2:3" x14ac:dyDescent="0.35">
      <c r="B454" s="6">
        <v>45567</v>
      </c>
      <c r="C454" s="8">
        <v>2.7900086000000215</v>
      </c>
    </row>
    <row r="455" spans="2:3" x14ac:dyDescent="0.35">
      <c r="B455" s="6">
        <v>45219</v>
      </c>
      <c r="C455" s="8">
        <v>2.7899933000000203</v>
      </c>
    </row>
    <row r="456" spans="2:3" x14ac:dyDescent="0.35">
      <c r="B456" s="6">
        <v>45503</v>
      </c>
      <c r="C456" s="8">
        <v>2.7899932999999919</v>
      </c>
    </row>
    <row r="457" spans="2:3" x14ac:dyDescent="0.35">
      <c r="B457" s="6">
        <v>44750</v>
      </c>
      <c r="C457" s="8">
        <v>2.7835007000000047</v>
      </c>
    </row>
    <row r="458" spans="2:3" x14ac:dyDescent="0.35">
      <c r="B458" s="6">
        <v>45063</v>
      </c>
      <c r="C458" s="8">
        <v>2.7799988000000013</v>
      </c>
    </row>
    <row r="459" spans="2:3" x14ac:dyDescent="0.35">
      <c r="B459" s="6">
        <v>44875</v>
      </c>
      <c r="C459" s="8">
        <v>2.7799987799999997</v>
      </c>
    </row>
    <row r="460" spans="2:3" x14ac:dyDescent="0.35">
      <c r="B460" s="6">
        <v>44253</v>
      </c>
      <c r="C460" s="8">
        <v>2.7754973999999919</v>
      </c>
    </row>
    <row r="461" spans="2:3" x14ac:dyDescent="0.35">
      <c r="B461" s="6">
        <v>44837</v>
      </c>
      <c r="C461" s="8">
        <v>2.7700042799999949</v>
      </c>
    </row>
    <row r="462" spans="2:3" x14ac:dyDescent="0.35">
      <c r="B462" s="6">
        <v>45231</v>
      </c>
      <c r="C462" s="8">
        <v>2.7699967000000072</v>
      </c>
    </row>
    <row r="463" spans="2:3" x14ac:dyDescent="0.35">
      <c r="B463" s="6">
        <v>44858</v>
      </c>
      <c r="C463" s="8">
        <v>2.7699966400000022</v>
      </c>
    </row>
    <row r="464" spans="2:3" x14ac:dyDescent="0.35">
      <c r="B464" s="6">
        <v>44565</v>
      </c>
      <c r="C464" s="8">
        <v>2.7684935999999993</v>
      </c>
    </row>
    <row r="465" spans="2:3" x14ac:dyDescent="0.35">
      <c r="B465" s="6">
        <v>44200</v>
      </c>
      <c r="C465" s="8">
        <v>2.7674942000000016</v>
      </c>
    </row>
    <row r="466" spans="2:3" x14ac:dyDescent="0.35">
      <c r="B466" s="6">
        <v>43888</v>
      </c>
      <c r="C466" s="8">
        <v>2.7580032299999999</v>
      </c>
    </row>
    <row r="467" spans="2:3" x14ac:dyDescent="0.35">
      <c r="B467" s="6">
        <v>45299</v>
      </c>
      <c r="C467" s="8">
        <v>2.75</v>
      </c>
    </row>
    <row r="468" spans="2:3" x14ac:dyDescent="0.35">
      <c r="B468" s="6">
        <v>45569</v>
      </c>
      <c r="C468" s="8">
        <v>2.75</v>
      </c>
    </row>
    <row r="469" spans="2:3" x14ac:dyDescent="0.35">
      <c r="B469" s="6">
        <v>45182</v>
      </c>
      <c r="C469" s="8">
        <v>2.75</v>
      </c>
    </row>
    <row r="470" spans="2:3" x14ac:dyDescent="0.35">
      <c r="B470" s="6">
        <v>44272</v>
      </c>
      <c r="C470" s="8">
        <v>2.7439956000000052</v>
      </c>
    </row>
    <row r="471" spans="2:3" x14ac:dyDescent="0.35">
      <c r="B471" s="6">
        <v>44266</v>
      </c>
      <c r="C471" s="8">
        <v>2.7409974000000119</v>
      </c>
    </row>
    <row r="472" spans="2:3" x14ac:dyDescent="0.35">
      <c r="B472" s="6">
        <v>45378</v>
      </c>
      <c r="C472" s="8">
        <v>2.7400054999999952</v>
      </c>
    </row>
    <row r="473" spans="2:3" x14ac:dyDescent="0.35">
      <c r="B473" s="6">
        <v>45002</v>
      </c>
      <c r="C473" s="8">
        <v>2.7399977999999976</v>
      </c>
    </row>
    <row r="474" spans="2:3" x14ac:dyDescent="0.35">
      <c r="B474" s="6">
        <v>43899</v>
      </c>
      <c r="C474" s="8">
        <v>2.7345008799999988</v>
      </c>
    </row>
    <row r="475" spans="2:3" x14ac:dyDescent="0.35">
      <c r="B475" s="6">
        <v>44873</v>
      </c>
      <c r="C475" s="8">
        <v>2.730003350000004</v>
      </c>
    </row>
    <row r="476" spans="2:3" x14ac:dyDescent="0.35">
      <c r="B476" s="6">
        <v>45357</v>
      </c>
      <c r="C476" s="8">
        <v>2.7299956999999893</v>
      </c>
    </row>
    <row r="477" spans="2:3" x14ac:dyDescent="0.35">
      <c r="B477" s="6">
        <v>45483</v>
      </c>
      <c r="C477" s="8">
        <v>2.7200012000000129</v>
      </c>
    </row>
    <row r="478" spans="2:3" x14ac:dyDescent="0.35">
      <c r="B478" s="6">
        <v>44804</v>
      </c>
      <c r="C478" s="8">
        <v>2.7200011999999987</v>
      </c>
    </row>
    <row r="479" spans="2:3" x14ac:dyDescent="0.35">
      <c r="B479" s="6">
        <v>44756</v>
      </c>
      <c r="C479" s="8">
        <v>2.7200011999999987</v>
      </c>
    </row>
    <row r="480" spans="2:3" x14ac:dyDescent="0.35">
      <c r="B480" s="6">
        <v>45216</v>
      </c>
      <c r="C480" s="8">
        <v>2.7200011999999845</v>
      </c>
    </row>
    <row r="481" spans="2:3" x14ac:dyDescent="0.35">
      <c r="B481" s="6">
        <v>45568</v>
      </c>
      <c r="C481" s="8">
        <v>2.7200011999999845</v>
      </c>
    </row>
    <row r="482" spans="2:3" x14ac:dyDescent="0.35">
      <c r="B482" s="6">
        <v>45600</v>
      </c>
      <c r="C482" s="8">
        <v>2.7200011999999845</v>
      </c>
    </row>
    <row r="483" spans="2:3" x14ac:dyDescent="0.35">
      <c r="B483" s="6">
        <v>45448</v>
      </c>
      <c r="C483" s="8">
        <v>2.7200011999999845</v>
      </c>
    </row>
    <row r="484" spans="2:3" x14ac:dyDescent="0.35">
      <c r="B484" s="6">
        <v>44271</v>
      </c>
      <c r="C484" s="8">
        <v>2.7194976999999909</v>
      </c>
    </row>
    <row r="485" spans="2:3" x14ac:dyDescent="0.35">
      <c r="B485" s="6">
        <v>43949</v>
      </c>
      <c r="C485" s="8">
        <v>2.7189979500000021</v>
      </c>
    </row>
    <row r="486" spans="2:3" x14ac:dyDescent="0.35">
      <c r="B486" s="6">
        <v>44328</v>
      </c>
      <c r="C486" s="8">
        <v>2.7180023000000091</v>
      </c>
    </row>
    <row r="487" spans="2:3" x14ac:dyDescent="0.35">
      <c r="B487" s="6">
        <v>44526</v>
      </c>
      <c r="C487" s="8">
        <v>2.7149963000000241</v>
      </c>
    </row>
    <row r="488" spans="2:3" x14ac:dyDescent="0.35">
      <c r="B488" s="6">
        <v>45013</v>
      </c>
      <c r="C488" s="8">
        <v>2.7099990399999996</v>
      </c>
    </row>
    <row r="489" spans="2:3" x14ac:dyDescent="0.35">
      <c r="B489" s="6">
        <v>45370</v>
      </c>
      <c r="C489" s="8">
        <v>2.709991500000001</v>
      </c>
    </row>
    <row r="490" spans="2:3" x14ac:dyDescent="0.35">
      <c r="B490" s="6">
        <v>44659</v>
      </c>
      <c r="C490" s="8">
        <v>2.7044983000000116</v>
      </c>
    </row>
    <row r="491" spans="2:3" x14ac:dyDescent="0.35">
      <c r="B491" s="6">
        <v>45155</v>
      </c>
      <c r="C491" s="8">
        <v>2.7000122000000033</v>
      </c>
    </row>
    <row r="492" spans="2:3" x14ac:dyDescent="0.35">
      <c r="B492" s="6">
        <v>44396</v>
      </c>
      <c r="C492" s="8">
        <v>2.7000045000000057</v>
      </c>
    </row>
    <row r="493" spans="2:3" x14ac:dyDescent="0.35">
      <c r="B493" s="6">
        <v>44803</v>
      </c>
      <c r="C493" s="8">
        <v>2.6999969000000021</v>
      </c>
    </row>
    <row r="494" spans="2:3" x14ac:dyDescent="0.35">
      <c r="B494" s="6">
        <v>44518</v>
      </c>
      <c r="C494" s="8">
        <v>2.6959991999999886</v>
      </c>
    </row>
    <row r="495" spans="2:3" x14ac:dyDescent="0.35">
      <c r="B495" s="6">
        <v>44397</v>
      </c>
      <c r="C495" s="8">
        <v>2.6924972999999994</v>
      </c>
    </row>
    <row r="496" spans="2:3" x14ac:dyDescent="0.35">
      <c r="B496" s="6">
        <v>45432</v>
      </c>
      <c r="C496" s="8">
        <v>2.6900025000000198</v>
      </c>
    </row>
    <row r="497" spans="2:3" x14ac:dyDescent="0.35">
      <c r="B497" s="6">
        <v>44987</v>
      </c>
      <c r="C497" s="8">
        <v>2.6900024400000007</v>
      </c>
    </row>
    <row r="498" spans="2:3" x14ac:dyDescent="0.35">
      <c r="B498" s="6">
        <v>45405</v>
      </c>
      <c r="C498" s="8">
        <v>2.6900024000000258</v>
      </c>
    </row>
    <row r="499" spans="2:3" x14ac:dyDescent="0.35">
      <c r="B499" s="6">
        <v>45327</v>
      </c>
      <c r="C499" s="8">
        <v>2.6900024000000258</v>
      </c>
    </row>
    <row r="500" spans="2:3" x14ac:dyDescent="0.35">
      <c r="B500" s="6">
        <v>44084</v>
      </c>
      <c r="C500" s="8">
        <v>2.6829986599999955</v>
      </c>
    </row>
    <row r="501" spans="2:3" x14ac:dyDescent="0.35">
      <c r="B501" s="6">
        <v>44568</v>
      </c>
      <c r="C501" s="8">
        <v>2.6820067999999821</v>
      </c>
    </row>
    <row r="502" spans="2:3" x14ac:dyDescent="0.35">
      <c r="B502" s="6">
        <v>44833</v>
      </c>
      <c r="C502" s="8">
        <v>2.6800003099999969</v>
      </c>
    </row>
    <row r="503" spans="2:3" x14ac:dyDescent="0.35">
      <c r="B503" s="6">
        <v>45230</v>
      </c>
      <c r="C503" s="8">
        <v>2.6800003000000032</v>
      </c>
    </row>
    <row r="504" spans="2:3" x14ac:dyDescent="0.35">
      <c r="B504" s="6">
        <v>44340</v>
      </c>
      <c r="C504" s="8">
        <v>2.6794967000000014</v>
      </c>
    </row>
    <row r="505" spans="2:3" x14ac:dyDescent="0.35">
      <c r="B505" s="6">
        <v>44459</v>
      </c>
      <c r="C505" s="8">
        <v>2.6779937999999959</v>
      </c>
    </row>
    <row r="506" spans="2:3" x14ac:dyDescent="0.35">
      <c r="B506" s="6">
        <v>44725</v>
      </c>
      <c r="C506" s="8">
        <v>2.6724930000000029</v>
      </c>
    </row>
    <row r="507" spans="2:3" x14ac:dyDescent="0.35">
      <c r="B507" s="6">
        <v>45575</v>
      </c>
      <c r="C507" s="8">
        <v>2.6700133999999878</v>
      </c>
    </row>
    <row r="508" spans="2:3" x14ac:dyDescent="0.35">
      <c r="B508" s="6">
        <v>44243</v>
      </c>
      <c r="C508" s="8">
        <v>2.6695023000000049</v>
      </c>
    </row>
    <row r="509" spans="2:3" x14ac:dyDescent="0.35">
      <c r="B509" s="6">
        <v>44753</v>
      </c>
      <c r="C509" s="8">
        <v>2.6675034000000011</v>
      </c>
    </row>
    <row r="510" spans="2:3" x14ac:dyDescent="0.35">
      <c r="B510" s="6">
        <v>44124</v>
      </c>
      <c r="C510" s="8">
        <v>2.6669998100000072</v>
      </c>
    </row>
    <row r="511" spans="2:3" x14ac:dyDescent="0.35">
      <c r="B511" s="6">
        <v>45390</v>
      </c>
      <c r="C511" s="8">
        <v>2.6600037000000043</v>
      </c>
    </row>
    <row r="512" spans="2:3" x14ac:dyDescent="0.35">
      <c r="B512" s="6">
        <v>45576</v>
      </c>
      <c r="C512" s="8">
        <v>2.6599884000000031</v>
      </c>
    </row>
    <row r="513" spans="2:3" x14ac:dyDescent="0.35">
      <c r="B513" s="6">
        <v>45133</v>
      </c>
      <c r="C513" s="8">
        <v>2.6599884000000031</v>
      </c>
    </row>
    <row r="514" spans="2:3" x14ac:dyDescent="0.35">
      <c r="B514" s="6">
        <v>43993</v>
      </c>
      <c r="C514" s="8">
        <v>2.6595001200000041</v>
      </c>
    </row>
    <row r="515" spans="2:3" x14ac:dyDescent="0.35">
      <c r="B515" s="6">
        <v>45229</v>
      </c>
      <c r="C515" s="8">
        <v>2.6500015000000019</v>
      </c>
    </row>
    <row r="516" spans="2:3" x14ac:dyDescent="0.35">
      <c r="B516" s="6">
        <v>44706</v>
      </c>
      <c r="C516" s="8">
        <v>2.6435012999999969</v>
      </c>
    </row>
    <row r="517" spans="2:3" x14ac:dyDescent="0.35">
      <c r="B517" s="6">
        <v>45482</v>
      </c>
      <c r="C517" s="8">
        <v>2.6399993999999936</v>
      </c>
    </row>
    <row r="518" spans="2:3" x14ac:dyDescent="0.35">
      <c r="B518" s="6">
        <v>44719</v>
      </c>
      <c r="C518" s="8">
        <v>2.6389999000000017</v>
      </c>
    </row>
    <row r="519" spans="2:3" x14ac:dyDescent="0.35">
      <c r="B519" s="6">
        <v>44217</v>
      </c>
      <c r="C519" s="8">
        <v>2.6334991500000058</v>
      </c>
    </row>
    <row r="520" spans="2:3" x14ac:dyDescent="0.35">
      <c r="B520" s="6">
        <v>45176</v>
      </c>
      <c r="C520" s="8">
        <v>2.6300048999999888</v>
      </c>
    </row>
    <row r="521" spans="2:3" x14ac:dyDescent="0.35">
      <c r="B521" s="6">
        <v>44775</v>
      </c>
      <c r="C521" s="8">
        <v>2.6299972999999994</v>
      </c>
    </row>
    <row r="522" spans="2:3" x14ac:dyDescent="0.35">
      <c r="B522" s="6">
        <v>43920</v>
      </c>
      <c r="C522" s="8">
        <v>2.6254997300000014</v>
      </c>
    </row>
    <row r="523" spans="2:3" x14ac:dyDescent="0.35">
      <c r="B523" s="6">
        <v>45485</v>
      </c>
      <c r="C523" s="8">
        <v>2.6199951000000112</v>
      </c>
    </row>
    <row r="524" spans="2:3" x14ac:dyDescent="0.35">
      <c r="B524" s="6">
        <v>45635</v>
      </c>
      <c r="C524" s="8">
        <v>2.6100006000000064</v>
      </c>
    </row>
    <row r="525" spans="2:3" x14ac:dyDescent="0.35">
      <c r="B525" s="6">
        <v>45170</v>
      </c>
      <c r="C525" s="8">
        <v>2.6100006000000064</v>
      </c>
    </row>
    <row r="526" spans="2:3" x14ac:dyDescent="0.35">
      <c r="B526" s="6">
        <v>44798</v>
      </c>
      <c r="C526" s="8">
        <v>2.6100005999999922</v>
      </c>
    </row>
    <row r="527" spans="2:3" x14ac:dyDescent="0.35">
      <c r="B527" s="6">
        <v>44656</v>
      </c>
      <c r="C527" s="8">
        <v>2.6079865000000098</v>
      </c>
    </row>
    <row r="528" spans="2:3" x14ac:dyDescent="0.35">
      <c r="B528" s="6">
        <v>45148</v>
      </c>
      <c r="C528" s="8">
        <v>2.6000061999999957</v>
      </c>
    </row>
    <row r="529" spans="2:3" x14ac:dyDescent="0.35">
      <c r="B529" s="6">
        <v>45091</v>
      </c>
      <c r="C529" s="8">
        <v>2.6000061999999957</v>
      </c>
    </row>
    <row r="530" spans="2:3" x14ac:dyDescent="0.35">
      <c r="B530" s="6">
        <v>45373</v>
      </c>
      <c r="C530" s="8">
        <v>2.6000061000000017</v>
      </c>
    </row>
    <row r="531" spans="2:3" x14ac:dyDescent="0.35">
      <c r="B531" s="6">
        <v>45019</v>
      </c>
      <c r="C531" s="8">
        <v>2.5999984999999981</v>
      </c>
    </row>
    <row r="532" spans="2:3" x14ac:dyDescent="0.35">
      <c r="B532" s="6">
        <v>45350</v>
      </c>
      <c r="C532" s="8">
        <v>2.5999908000000005</v>
      </c>
    </row>
    <row r="533" spans="2:3" x14ac:dyDescent="0.35">
      <c r="B533" s="6">
        <v>43895</v>
      </c>
      <c r="C533" s="8">
        <v>2.5995025699999985</v>
      </c>
    </row>
    <row r="534" spans="2:3" x14ac:dyDescent="0.35">
      <c r="B534" s="6">
        <v>44088</v>
      </c>
      <c r="C534" s="8">
        <v>2.5944976800000035</v>
      </c>
    </row>
    <row r="535" spans="2:3" x14ac:dyDescent="0.35">
      <c r="B535" s="6">
        <v>44664</v>
      </c>
      <c r="C535" s="8">
        <v>2.5930022999999949</v>
      </c>
    </row>
    <row r="536" spans="2:3" x14ac:dyDescent="0.35">
      <c r="B536" s="6">
        <v>44069</v>
      </c>
      <c r="C536" s="8">
        <v>2.5904998799999959</v>
      </c>
    </row>
    <row r="537" spans="2:3" x14ac:dyDescent="0.35">
      <c r="B537" s="6">
        <v>44971</v>
      </c>
      <c r="C537" s="8">
        <v>2.5899963300000053</v>
      </c>
    </row>
    <row r="538" spans="2:3" x14ac:dyDescent="0.35">
      <c r="B538" s="6">
        <v>44937</v>
      </c>
      <c r="C538" s="8">
        <v>2.5899963300000053</v>
      </c>
    </row>
    <row r="539" spans="2:3" x14ac:dyDescent="0.35">
      <c r="B539" s="6">
        <v>45342</v>
      </c>
      <c r="C539" s="8">
        <v>2.5899962999999957</v>
      </c>
    </row>
    <row r="540" spans="2:3" x14ac:dyDescent="0.35">
      <c r="B540" s="6">
        <v>45145</v>
      </c>
      <c r="C540" s="8">
        <v>2.5899962999999957</v>
      </c>
    </row>
    <row r="541" spans="2:3" x14ac:dyDescent="0.35">
      <c r="B541" s="6">
        <v>44509</v>
      </c>
      <c r="C541" s="8">
        <v>2.5895080999999891</v>
      </c>
    </row>
    <row r="542" spans="2:3" x14ac:dyDescent="0.35">
      <c r="B542" s="6">
        <v>44235</v>
      </c>
      <c r="C542" s="8">
        <v>2.5824965999999989</v>
      </c>
    </row>
    <row r="543" spans="2:3" x14ac:dyDescent="0.35">
      <c r="B543" s="6">
        <v>45429</v>
      </c>
      <c r="C543" s="8">
        <v>2.5800019000000134</v>
      </c>
    </row>
    <row r="544" spans="2:3" x14ac:dyDescent="0.35">
      <c r="B544" s="6">
        <v>45474</v>
      </c>
      <c r="C544" s="8">
        <v>2.5800017999999909</v>
      </c>
    </row>
    <row r="545" spans="2:3" x14ac:dyDescent="0.35">
      <c r="B545" s="6">
        <v>44494</v>
      </c>
      <c r="C545" s="8">
        <v>2.5760040000000117</v>
      </c>
    </row>
    <row r="546" spans="2:3" x14ac:dyDescent="0.35">
      <c r="B546" s="6">
        <v>44208</v>
      </c>
      <c r="C546" s="8">
        <v>2.5759964000000082</v>
      </c>
    </row>
    <row r="547" spans="2:3" x14ac:dyDescent="0.35">
      <c r="B547" s="6">
        <v>45356</v>
      </c>
      <c r="C547" s="8">
        <v>2.5700072999999861</v>
      </c>
    </row>
    <row r="548" spans="2:3" x14ac:dyDescent="0.35">
      <c r="B548" s="6">
        <v>45618</v>
      </c>
      <c r="C548" s="8">
        <v>2.5600128000000097</v>
      </c>
    </row>
    <row r="549" spans="2:3" x14ac:dyDescent="0.35">
      <c r="B549" s="6">
        <v>45098</v>
      </c>
      <c r="C549" s="8">
        <v>2.5600052000000062</v>
      </c>
    </row>
    <row r="550" spans="2:3" x14ac:dyDescent="0.35">
      <c r="B550" s="6">
        <v>45376</v>
      </c>
      <c r="C550" s="8">
        <v>2.5599976000000026</v>
      </c>
    </row>
    <row r="551" spans="2:3" x14ac:dyDescent="0.35">
      <c r="B551" s="6">
        <v>44203</v>
      </c>
      <c r="C551" s="8">
        <v>2.5530013999999994</v>
      </c>
    </row>
    <row r="552" spans="2:3" x14ac:dyDescent="0.35">
      <c r="B552" s="6">
        <v>44043</v>
      </c>
      <c r="C552" s="8">
        <v>2.5510024999999956</v>
      </c>
    </row>
    <row r="553" spans="2:3" x14ac:dyDescent="0.35">
      <c r="B553" s="6">
        <v>45294</v>
      </c>
      <c r="C553" s="8">
        <v>2.5500030999999979</v>
      </c>
    </row>
    <row r="554" spans="2:3" x14ac:dyDescent="0.35">
      <c r="B554" s="6">
        <v>45313</v>
      </c>
      <c r="C554" s="8">
        <v>2.5500030999999979</v>
      </c>
    </row>
    <row r="555" spans="2:3" x14ac:dyDescent="0.35">
      <c r="B555" s="6">
        <v>45187</v>
      </c>
      <c r="C555" s="8">
        <v>2.5500030999999979</v>
      </c>
    </row>
    <row r="556" spans="2:3" x14ac:dyDescent="0.35">
      <c r="B556" s="6">
        <v>45384</v>
      </c>
      <c r="C556" s="8">
        <v>2.5500030000000038</v>
      </c>
    </row>
    <row r="557" spans="2:3" x14ac:dyDescent="0.35">
      <c r="B557" s="6">
        <v>44523</v>
      </c>
      <c r="C557" s="8">
        <v>2.5449982000000091</v>
      </c>
    </row>
    <row r="558" spans="2:3" x14ac:dyDescent="0.35">
      <c r="B558" s="6">
        <v>45614</v>
      </c>
      <c r="C558" s="8">
        <v>2.540008499999999</v>
      </c>
    </row>
    <row r="559" spans="2:3" x14ac:dyDescent="0.35">
      <c r="B559" s="6">
        <v>44949</v>
      </c>
      <c r="C559" s="8">
        <v>2.5400008999999955</v>
      </c>
    </row>
    <row r="560" spans="2:3" x14ac:dyDescent="0.35">
      <c r="B560" s="6">
        <v>44140</v>
      </c>
      <c r="C560" s="8">
        <v>2.5395050100000134</v>
      </c>
    </row>
    <row r="561" spans="2:3" x14ac:dyDescent="0.35">
      <c r="B561" s="6">
        <v>44547</v>
      </c>
      <c r="C561" s="8">
        <v>2.5345001000000025</v>
      </c>
    </row>
    <row r="562" spans="2:3" x14ac:dyDescent="0.35">
      <c r="B562" s="6">
        <v>44497</v>
      </c>
      <c r="C562" s="8">
        <v>2.5310058999999967</v>
      </c>
    </row>
    <row r="563" spans="2:3" x14ac:dyDescent="0.35">
      <c r="B563" s="6">
        <v>44929</v>
      </c>
      <c r="C563" s="8">
        <v>2.5300064099999986</v>
      </c>
    </row>
    <row r="564" spans="2:3" x14ac:dyDescent="0.35">
      <c r="B564" s="6">
        <v>45559</v>
      </c>
      <c r="C564" s="8">
        <v>2.5299988000000155</v>
      </c>
    </row>
    <row r="565" spans="2:3" x14ac:dyDescent="0.35">
      <c r="B565" s="6">
        <v>45210</v>
      </c>
      <c r="C565" s="8">
        <v>2.5299988000000155</v>
      </c>
    </row>
    <row r="566" spans="2:3" x14ac:dyDescent="0.35">
      <c r="B566" s="6">
        <v>45049</v>
      </c>
      <c r="C566" s="8">
        <v>2.5299988000000013</v>
      </c>
    </row>
    <row r="567" spans="2:3" x14ac:dyDescent="0.35">
      <c r="B567" s="6">
        <v>44883</v>
      </c>
      <c r="C567" s="8">
        <v>2.5299987799999997</v>
      </c>
    </row>
    <row r="568" spans="2:3" x14ac:dyDescent="0.35">
      <c r="B568" s="6">
        <v>45140</v>
      </c>
      <c r="C568" s="8">
        <v>2.5299986999999931</v>
      </c>
    </row>
    <row r="569" spans="2:3" x14ac:dyDescent="0.35">
      <c r="B569" s="6">
        <v>44097</v>
      </c>
      <c r="C569" s="8">
        <v>2.5199966400000022</v>
      </c>
    </row>
    <row r="570" spans="2:3" x14ac:dyDescent="0.35">
      <c r="B570" s="6">
        <v>44743</v>
      </c>
      <c r="C570" s="8">
        <v>2.5195006999999947</v>
      </c>
    </row>
    <row r="571" spans="2:3" x14ac:dyDescent="0.35">
      <c r="B571" s="6">
        <v>44483</v>
      </c>
      <c r="C571" s="8">
        <v>2.5124969999999962</v>
      </c>
    </row>
    <row r="572" spans="2:3" x14ac:dyDescent="0.35">
      <c r="B572" s="6">
        <v>45421</v>
      </c>
      <c r="C572" s="8">
        <v>2.5100096999999835</v>
      </c>
    </row>
    <row r="573" spans="2:3" x14ac:dyDescent="0.35">
      <c r="B573" s="6">
        <v>44783</v>
      </c>
      <c r="C573" s="8">
        <v>2.5099944999999906</v>
      </c>
    </row>
    <row r="574" spans="2:3" x14ac:dyDescent="0.35">
      <c r="B574" s="6">
        <v>45399</v>
      </c>
      <c r="C574" s="8">
        <v>2.5</v>
      </c>
    </row>
    <row r="575" spans="2:3" x14ac:dyDescent="0.35">
      <c r="B575" s="6">
        <v>44967</v>
      </c>
      <c r="C575" s="8">
        <v>2.5</v>
      </c>
    </row>
    <row r="576" spans="2:3" x14ac:dyDescent="0.35">
      <c r="B576" s="6">
        <v>44882</v>
      </c>
      <c r="C576" s="8">
        <v>2.4899978600000026</v>
      </c>
    </row>
    <row r="577" spans="2:3" x14ac:dyDescent="0.35">
      <c r="B577" s="6">
        <v>44918</v>
      </c>
      <c r="C577" s="8">
        <v>2.4800033599999978</v>
      </c>
    </row>
    <row r="578" spans="2:3" x14ac:dyDescent="0.35">
      <c r="B578" s="6">
        <v>44963</v>
      </c>
      <c r="C578" s="8">
        <v>2.480003300000007</v>
      </c>
    </row>
    <row r="579" spans="2:3" x14ac:dyDescent="0.35">
      <c r="B579" s="6">
        <v>45239</v>
      </c>
      <c r="C579" s="8">
        <v>2.4799958000000117</v>
      </c>
    </row>
    <row r="580" spans="2:3" x14ac:dyDescent="0.35">
      <c r="B580" s="6">
        <v>45064</v>
      </c>
      <c r="C580" s="8">
        <v>2.4799957999999975</v>
      </c>
    </row>
    <row r="581" spans="2:3" x14ac:dyDescent="0.35">
      <c r="B581" s="6">
        <v>44273</v>
      </c>
      <c r="C581" s="8">
        <v>2.4785004000000015</v>
      </c>
    </row>
    <row r="582" spans="2:3" x14ac:dyDescent="0.35">
      <c r="B582" s="6">
        <v>44280</v>
      </c>
      <c r="C582" s="8">
        <v>2.477500930000005</v>
      </c>
    </row>
    <row r="583" spans="2:3" x14ac:dyDescent="0.35">
      <c r="B583" s="6">
        <v>44335</v>
      </c>
      <c r="C583" s="8">
        <v>2.4774933000000061</v>
      </c>
    </row>
    <row r="584" spans="2:3" x14ac:dyDescent="0.35">
      <c r="B584" s="6">
        <v>45061</v>
      </c>
      <c r="C584" s="8">
        <v>2.4700013000000069</v>
      </c>
    </row>
    <row r="585" spans="2:3" x14ac:dyDescent="0.35">
      <c r="B585" s="6">
        <v>45495</v>
      </c>
      <c r="C585" s="8">
        <v>2.4700012000000129</v>
      </c>
    </row>
    <row r="586" spans="2:3" x14ac:dyDescent="0.35">
      <c r="B586" s="6">
        <v>45034</v>
      </c>
      <c r="C586" s="8">
        <v>2.4700011999999987</v>
      </c>
    </row>
    <row r="587" spans="2:3" x14ac:dyDescent="0.35">
      <c r="B587" s="6">
        <v>45026</v>
      </c>
      <c r="C587" s="8">
        <v>2.4699935999999951</v>
      </c>
    </row>
    <row r="588" spans="2:3" x14ac:dyDescent="0.35">
      <c r="B588" s="6">
        <v>45351</v>
      </c>
      <c r="C588" s="8">
        <v>2.4600067000000081</v>
      </c>
    </row>
    <row r="589" spans="2:3" x14ac:dyDescent="0.35">
      <c r="B589" s="6">
        <v>45183</v>
      </c>
      <c r="C589" s="8">
        <v>2.4599914000000069</v>
      </c>
    </row>
    <row r="590" spans="2:3" x14ac:dyDescent="0.35">
      <c r="B590" s="6">
        <v>44550</v>
      </c>
      <c r="C590" s="8">
        <v>2.4535065000000031</v>
      </c>
    </row>
    <row r="591" spans="2:3" x14ac:dyDescent="0.35">
      <c r="B591" s="6">
        <v>44543</v>
      </c>
      <c r="C591" s="8">
        <v>2.452499400000022</v>
      </c>
    </row>
    <row r="592" spans="2:3" x14ac:dyDescent="0.35">
      <c r="B592" s="6">
        <v>45554</v>
      </c>
      <c r="C592" s="8">
        <v>2.4499969999999962</v>
      </c>
    </row>
    <row r="593" spans="2:3" x14ac:dyDescent="0.35">
      <c r="B593" s="6">
        <v>44826</v>
      </c>
      <c r="C593" s="8">
        <v>2.4499969800000088</v>
      </c>
    </row>
    <row r="594" spans="2:3" x14ac:dyDescent="0.35">
      <c r="B594" s="6">
        <v>45426</v>
      </c>
      <c r="C594" s="8">
        <v>2.4499969000000021</v>
      </c>
    </row>
    <row r="595" spans="2:3" x14ac:dyDescent="0.35">
      <c r="B595" s="6">
        <v>45021</v>
      </c>
      <c r="C595" s="8">
        <v>2.4399947999999938</v>
      </c>
    </row>
    <row r="596" spans="2:3" x14ac:dyDescent="0.35">
      <c r="B596" s="6">
        <v>44812</v>
      </c>
      <c r="C596" s="8">
        <v>2.4399947999999938</v>
      </c>
    </row>
    <row r="597" spans="2:3" x14ac:dyDescent="0.35">
      <c r="B597" s="6">
        <v>45502</v>
      </c>
      <c r="C597" s="8">
        <v>2.4399872000000187</v>
      </c>
    </row>
    <row r="598" spans="2:3" x14ac:dyDescent="0.35">
      <c r="B598" s="6">
        <v>43994</v>
      </c>
      <c r="C598" s="8">
        <v>2.4355010900000025</v>
      </c>
    </row>
    <row r="599" spans="2:3" x14ac:dyDescent="0.35">
      <c r="B599" s="6">
        <v>45336</v>
      </c>
      <c r="C599" s="8">
        <v>2.430008000000015</v>
      </c>
    </row>
    <row r="600" spans="2:3" x14ac:dyDescent="0.35">
      <c r="B600" s="6">
        <v>45523</v>
      </c>
      <c r="C600" s="8">
        <v>2.4300078999999926</v>
      </c>
    </row>
    <row r="601" spans="2:3" x14ac:dyDescent="0.35">
      <c r="B601" s="6">
        <v>45097</v>
      </c>
      <c r="C601" s="8">
        <v>2.4300003000000032</v>
      </c>
    </row>
    <row r="602" spans="2:3" x14ac:dyDescent="0.35">
      <c r="B602" s="6">
        <v>45428</v>
      </c>
      <c r="C602" s="8">
        <v>2.4299927000000139</v>
      </c>
    </row>
    <row r="603" spans="2:3" x14ac:dyDescent="0.35">
      <c r="B603" s="6">
        <v>45321</v>
      </c>
      <c r="C603" s="8">
        <v>2.4299927000000139</v>
      </c>
    </row>
    <row r="604" spans="2:3" x14ac:dyDescent="0.35">
      <c r="B604" s="6">
        <v>45191</v>
      </c>
      <c r="C604" s="8">
        <v>2.4299926999999855</v>
      </c>
    </row>
    <row r="605" spans="2:3" x14ac:dyDescent="0.35">
      <c r="B605" s="6">
        <v>44308</v>
      </c>
      <c r="C605" s="8">
        <v>2.4280013999999994</v>
      </c>
    </row>
    <row r="606" spans="2:3" x14ac:dyDescent="0.35">
      <c r="B606" s="6">
        <v>45609</v>
      </c>
      <c r="C606" s="8">
        <v>2.4200134000000162</v>
      </c>
    </row>
    <row r="607" spans="2:3" x14ac:dyDescent="0.35">
      <c r="B607" s="6">
        <v>45257</v>
      </c>
      <c r="C607" s="8">
        <v>2.4199982000000091</v>
      </c>
    </row>
    <row r="608" spans="2:3" x14ac:dyDescent="0.35">
      <c r="B608" s="6">
        <v>45202</v>
      </c>
      <c r="C608" s="8">
        <v>2.4199982000000091</v>
      </c>
    </row>
    <row r="609" spans="2:3" x14ac:dyDescent="0.35">
      <c r="B609" s="6">
        <v>45069</v>
      </c>
      <c r="C609" s="8">
        <v>2.4199981999999949</v>
      </c>
    </row>
    <row r="610" spans="2:3" x14ac:dyDescent="0.35">
      <c r="B610" s="6">
        <v>44363</v>
      </c>
      <c r="C610" s="8">
        <v>2.4160004000000015</v>
      </c>
    </row>
    <row r="611" spans="2:3" x14ac:dyDescent="0.35">
      <c r="B611" s="6">
        <v>44411</v>
      </c>
      <c r="C611" s="8">
        <v>2.4124908000000005</v>
      </c>
    </row>
    <row r="612" spans="2:3" x14ac:dyDescent="0.35">
      <c r="B612" s="6">
        <v>45247</v>
      </c>
      <c r="C612" s="8">
        <v>2.4100037000000043</v>
      </c>
    </row>
    <row r="613" spans="2:3" x14ac:dyDescent="0.35">
      <c r="B613" s="6">
        <v>45028</v>
      </c>
      <c r="C613" s="8">
        <v>2.4100037000000043</v>
      </c>
    </row>
    <row r="614" spans="2:3" x14ac:dyDescent="0.35">
      <c r="B614" s="6">
        <v>44950</v>
      </c>
      <c r="C614" s="8">
        <v>2.410003660000001</v>
      </c>
    </row>
    <row r="615" spans="2:3" x14ac:dyDescent="0.35">
      <c r="B615" s="6">
        <v>45154</v>
      </c>
      <c r="C615" s="8">
        <v>2.4099960999999865</v>
      </c>
    </row>
    <row r="616" spans="2:3" x14ac:dyDescent="0.35">
      <c r="B616" s="6">
        <v>45152</v>
      </c>
      <c r="C616" s="8">
        <v>2.4099884000000031</v>
      </c>
    </row>
    <row r="617" spans="2:3" x14ac:dyDescent="0.35">
      <c r="B617" s="6">
        <v>44684</v>
      </c>
      <c r="C617" s="8">
        <v>2.4075011999999987</v>
      </c>
    </row>
    <row r="618" spans="2:3" x14ac:dyDescent="0.35">
      <c r="B618" s="6">
        <v>44529</v>
      </c>
      <c r="C618" s="8">
        <v>2.404006900000013</v>
      </c>
    </row>
    <row r="619" spans="2:3" x14ac:dyDescent="0.35">
      <c r="B619" s="6">
        <v>45406</v>
      </c>
      <c r="C619" s="8">
        <v>2.400009099999977</v>
      </c>
    </row>
    <row r="620" spans="2:3" x14ac:dyDescent="0.35">
      <c r="B620" s="6">
        <v>44951</v>
      </c>
      <c r="C620" s="8">
        <v>2.4000015200000036</v>
      </c>
    </row>
    <row r="621" spans="2:3" x14ac:dyDescent="0.35">
      <c r="B621" s="6">
        <v>44125</v>
      </c>
      <c r="C621" s="8">
        <v>2.4000015200000036</v>
      </c>
    </row>
    <row r="622" spans="2:3" x14ac:dyDescent="0.35">
      <c r="B622" s="6">
        <v>45166</v>
      </c>
      <c r="C622" s="8">
        <v>2.3999938999999983</v>
      </c>
    </row>
    <row r="623" spans="2:3" x14ac:dyDescent="0.35">
      <c r="B623" s="6">
        <v>44202</v>
      </c>
      <c r="C623" s="8">
        <v>2.3935012800000095</v>
      </c>
    </row>
    <row r="624" spans="2:3" x14ac:dyDescent="0.35">
      <c r="B624" s="6">
        <v>45481</v>
      </c>
      <c r="C624" s="8">
        <v>2.389999400000022</v>
      </c>
    </row>
    <row r="625" spans="2:3" x14ac:dyDescent="0.35">
      <c r="B625" s="6">
        <v>45209</v>
      </c>
      <c r="C625" s="8">
        <v>2.389999400000022</v>
      </c>
    </row>
    <row r="626" spans="2:3" x14ac:dyDescent="0.35">
      <c r="B626" s="6">
        <v>45079</v>
      </c>
      <c r="C626" s="8">
        <v>2.3899994000000078</v>
      </c>
    </row>
    <row r="627" spans="2:3" x14ac:dyDescent="0.35">
      <c r="B627" s="6">
        <v>44792</v>
      </c>
      <c r="C627" s="8">
        <v>2.3899994000000078</v>
      </c>
    </row>
    <row r="628" spans="2:3" x14ac:dyDescent="0.35">
      <c r="B628" s="6">
        <v>45089</v>
      </c>
      <c r="C628" s="8">
        <v>2.3899993999999936</v>
      </c>
    </row>
    <row r="629" spans="2:3" x14ac:dyDescent="0.35">
      <c r="B629" s="6">
        <v>44995</v>
      </c>
      <c r="C629" s="8">
        <v>2.3899993899999998</v>
      </c>
    </row>
    <row r="630" spans="2:3" x14ac:dyDescent="0.35">
      <c r="B630" s="6">
        <v>44774</v>
      </c>
      <c r="C630" s="8">
        <v>2.380004900000003</v>
      </c>
    </row>
    <row r="631" spans="2:3" x14ac:dyDescent="0.35">
      <c r="B631" s="6">
        <v>44900</v>
      </c>
      <c r="C631" s="8">
        <v>2.3799972999999994</v>
      </c>
    </row>
    <row r="632" spans="2:3" x14ac:dyDescent="0.35">
      <c r="B632" s="6">
        <v>45036</v>
      </c>
      <c r="C632" s="8">
        <v>2.3799972999999994</v>
      </c>
    </row>
    <row r="633" spans="2:3" x14ac:dyDescent="0.35">
      <c r="B633" s="6">
        <v>45244</v>
      </c>
      <c r="C633" s="8">
        <v>2.379989600000016</v>
      </c>
    </row>
    <row r="634" spans="2:3" x14ac:dyDescent="0.35">
      <c r="B634" s="6">
        <v>44167</v>
      </c>
      <c r="C634" s="8">
        <v>2.3785018899999955</v>
      </c>
    </row>
    <row r="635" spans="2:3" x14ac:dyDescent="0.35">
      <c r="B635" s="6">
        <v>45652</v>
      </c>
      <c r="C635" s="8">
        <v>2.3699951000000112</v>
      </c>
    </row>
    <row r="636" spans="2:3" x14ac:dyDescent="0.35">
      <c r="B636" s="6">
        <v>45268</v>
      </c>
      <c r="C636" s="8">
        <v>2.3699951000000112</v>
      </c>
    </row>
    <row r="637" spans="2:3" x14ac:dyDescent="0.35">
      <c r="B637" s="6">
        <v>43836</v>
      </c>
      <c r="C637" s="8">
        <v>2.3659973200000053</v>
      </c>
    </row>
    <row r="638" spans="2:3" x14ac:dyDescent="0.35">
      <c r="B638" s="6">
        <v>43935</v>
      </c>
      <c r="C638" s="8">
        <v>2.3605003300000007</v>
      </c>
    </row>
    <row r="639" spans="2:3" x14ac:dyDescent="0.35">
      <c r="B639" s="6">
        <v>45118</v>
      </c>
      <c r="C639" s="8">
        <v>2.3600006000000064</v>
      </c>
    </row>
    <row r="640" spans="2:3" x14ac:dyDescent="0.35">
      <c r="B640" s="6">
        <v>44630</v>
      </c>
      <c r="C640" s="8">
        <v>2.3594970999999987</v>
      </c>
    </row>
    <row r="641" spans="2:3" x14ac:dyDescent="0.35">
      <c r="B641" s="6">
        <v>43917</v>
      </c>
      <c r="C641" s="8">
        <v>2.3525009199999971</v>
      </c>
    </row>
    <row r="642" spans="2:3" x14ac:dyDescent="0.35">
      <c r="B642" s="6">
        <v>45363</v>
      </c>
      <c r="C642" s="8">
        <v>2.3500061000000017</v>
      </c>
    </row>
    <row r="643" spans="2:3" x14ac:dyDescent="0.35">
      <c r="B643" s="6">
        <v>45385</v>
      </c>
      <c r="C643" s="8">
        <v>2.3500061000000017</v>
      </c>
    </row>
    <row r="644" spans="2:3" x14ac:dyDescent="0.35">
      <c r="B644" s="6">
        <v>45320</v>
      </c>
      <c r="C644" s="8">
        <v>2.3500060999999732</v>
      </c>
    </row>
    <row r="645" spans="2:3" x14ac:dyDescent="0.35">
      <c r="B645" s="6">
        <v>44914</v>
      </c>
      <c r="C645" s="8">
        <v>2.3499984799999964</v>
      </c>
    </row>
    <row r="646" spans="2:3" x14ac:dyDescent="0.35">
      <c r="B646" s="6">
        <v>44974</v>
      </c>
      <c r="C646" s="8">
        <v>2.3499984799999964</v>
      </c>
    </row>
    <row r="647" spans="2:3" x14ac:dyDescent="0.35">
      <c r="B647" s="6">
        <v>45527</v>
      </c>
      <c r="C647" s="8">
        <v>2.349990900000023</v>
      </c>
    </row>
    <row r="648" spans="2:3" x14ac:dyDescent="0.35">
      <c r="B648" s="6">
        <v>43914</v>
      </c>
      <c r="C648" s="8">
        <v>2.3450012200000003</v>
      </c>
    </row>
    <row r="649" spans="2:3" x14ac:dyDescent="0.35">
      <c r="B649" s="6">
        <v>44379</v>
      </c>
      <c r="C649" s="8">
        <v>2.3444976999999909</v>
      </c>
    </row>
    <row r="650" spans="2:3" x14ac:dyDescent="0.35">
      <c r="B650" s="6">
        <v>44138</v>
      </c>
      <c r="C650" s="8">
        <v>2.3444976800000035</v>
      </c>
    </row>
    <row r="651" spans="2:3" x14ac:dyDescent="0.35">
      <c r="B651" s="6">
        <v>44840</v>
      </c>
      <c r="C651" s="8">
        <v>2.3400040000000075</v>
      </c>
    </row>
    <row r="652" spans="2:3" x14ac:dyDescent="0.35">
      <c r="B652" s="6">
        <v>45433</v>
      </c>
      <c r="C652" s="8">
        <v>2.3399962999999957</v>
      </c>
    </row>
    <row r="653" spans="2:3" x14ac:dyDescent="0.35">
      <c r="B653" s="6">
        <v>44601</v>
      </c>
      <c r="C653" s="8">
        <v>2.3375091000000054</v>
      </c>
    </row>
    <row r="654" spans="2:3" x14ac:dyDescent="0.35">
      <c r="B654" s="6">
        <v>44461</v>
      </c>
      <c r="C654" s="8">
        <v>2.3354949999999803</v>
      </c>
    </row>
    <row r="655" spans="2:3" x14ac:dyDescent="0.35">
      <c r="B655" s="6">
        <v>44441</v>
      </c>
      <c r="C655" s="8">
        <v>2.3345031000000063</v>
      </c>
    </row>
    <row r="656" spans="2:3" x14ac:dyDescent="0.35">
      <c r="B656" s="6">
        <v>44237</v>
      </c>
      <c r="C656" s="8">
        <v>2.3320007000000089</v>
      </c>
    </row>
    <row r="657" spans="2:3" x14ac:dyDescent="0.35">
      <c r="B657" s="6">
        <v>45650</v>
      </c>
      <c r="C657" s="8">
        <v>2.3300018000000193</v>
      </c>
    </row>
    <row r="658" spans="2:3" x14ac:dyDescent="0.35">
      <c r="B658" s="6">
        <v>45275</v>
      </c>
      <c r="C658" s="8">
        <v>2.3300017999999909</v>
      </c>
    </row>
    <row r="659" spans="2:3" x14ac:dyDescent="0.35">
      <c r="B659" s="6">
        <v>45196</v>
      </c>
      <c r="C659" s="8">
        <v>2.3299866000000122</v>
      </c>
    </row>
    <row r="660" spans="2:3" x14ac:dyDescent="0.35">
      <c r="B660" s="6">
        <v>44326</v>
      </c>
      <c r="C660" s="8">
        <v>2.323005699999996</v>
      </c>
    </row>
    <row r="661" spans="2:3" x14ac:dyDescent="0.35">
      <c r="B661" s="6">
        <v>45400</v>
      </c>
      <c r="C661" s="8">
        <v>2.3200072999999861</v>
      </c>
    </row>
    <row r="662" spans="2:3" x14ac:dyDescent="0.35">
      <c r="B662" s="6">
        <v>45589</v>
      </c>
      <c r="C662" s="8">
        <v>2.3200072999999861</v>
      </c>
    </row>
    <row r="663" spans="2:3" x14ac:dyDescent="0.35">
      <c r="B663" s="6">
        <v>44327</v>
      </c>
      <c r="C663" s="8">
        <v>2.3180008000000072</v>
      </c>
    </row>
    <row r="664" spans="2:3" x14ac:dyDescent="0.35">
      <c r="B664" s="6">
        <v>44011</v>
      </c>
      <c r="C664" s="8">
        <v>2.317504889999995</v>
      </c>
    </row>
    <row r="665" spans="2:3" x14ac:dyDescent="0.35">
      <c r="B665" s="6">
        <v>44428</v>
      </c>
      <c r="C665" s="8">
        <v>2.3040009000000055</v>
      </c>
    </row>
    <row r="666" spans="2:3" x14ac:dyDescent="0.35">
      <c r="B666" s="6">
        <v>44537</v>
      </c>
      <c r="C666" s="8">
        <v>2.3035126000000048</v>
      </c>
    </row>
    <row r="667" spans="2:3" x14ac:dyDescent="0.35">
      <c r="B667" s="6">
        <v>44319</v>
      </c>
      <c r="C667" s="8">
        <v>2.3024978999999917</v>
      </c>
    </row>
    <row r="668" spans="2:3" x14ac:dyDescent="0.35">
      <c r="B668" s="6">
        <v>45463</v>
      </c>
      <c r="C668" s="8">
        <v>2.2999877999999967</v>
      </c>
    </row>
    <row r="669" spans="2:3" x14ac:dyDescent="0.35">
      <c r="B669" s="6">
        <v>44225</v>
      </c>
      <c r="C669" s="8">
        <v>2.2989959700000071</v>
      </c>
    </row>
    <row r="670" spans="2:3" x14ac:dyDescent="0.35">
      <c r="B670" s="6">
        <v>44645</v>
      </c>
      <c r="C670" s="8">
        <v>2.2975006000000064</v>
      </c>
    </row>
    <row r="671" spans="2:3" x14ac:dyDescent="0.35">
      <c r="B671" s="6">
        <v>44232</v>
      </c>
      <c r="C671" s="8">
        <v>2.2969970999999987</v>
      </c>
    </row>
    <row r="672" spans="2:3" x14ac:dyDescent="0.35">
      <c r="B672" s="6">
        <v>44006</v>
      </c>
      <c r="C672" s="8">
        <v>2.2894973800000002</v>
      </c>
    </row>
    <row r="673" spans="2:3" x14ac:dyDescent="0.35">
      <c r="B673" s="6">
        <v>43894</v>
      </c>
      <c r="C673" s="8">
        <v>2.2890014700000023</v>
      </c>
    </row>
    <row r="674" spans="2:3" x14ac:dyDescent="0.35">
      <c r="B674" s="6">
        <v>44741</v>
      </c>
      <c r="C674" s="8">
        <v>2.2880019999999917</v>
      </c>
    </row>
    <row r="675" spans="2:3" x14ac:dyDescent="0.35">
      <c r="B675" s="6">
        <v>44159</v>
      </c>
      <c r="C675" s="8">
        <v>2.2874984800000107</v>
      </c>
    </row>
    <row r="676" spans="2:3" x14ac:dyDescent="0.35">
      <c r="B676" s="6">
        <v>44607</v>
      </c>
      <c r="C676" s="8">
        <v>2.2870024999999998</v>
      </c>
    </row>
    <row r="677" spans="2:3" x14ac:dyDescent="0.35">
      <c r="B677" s="6">
        <v>44042</v>
      </c>
      <c r="C677" s="8">
        <v>2.2860031099999958</v>
      </c>
    </row>
    <row r="678" spans="2:3" x14ac:dyDescent="0.35">
      <c r="B678" s="6">
        <v>44063</v>
      </c>
      <c r="C678" s="8">
        <v>2.2854995800000069</v>
      </c>
    </row>
    <row r="679" spans="2:3" x14ac:dyDescent="0.35">
      <c r="B679" s="6">
        <v>44085</v>
      </c>
      <c r="C679" s="8">
        <v>2.2839965799999931</v>
      </c>
    </row>
    <row r="680" spans="2:3" x14ac:dyDescent="0.35">
      <c r="B680" s="6">
        <v>44697</v>
      </c>
      <c r="C680" s="8">
        <v>2.2804946999999913</v>
      </c>
    </row>
    <row r="681" spans="2:3" x14ac:dyDescent="0.35">
      <c r="B681" s="6">
        <v>45377</v>
      </c>
      <c r="C681" s="8">
        <v>2.2799988000000155</v>
      </c>
    </row>
    <row r="682" spans="2:3" x14ac:dyDescent="0.35">
      <c r="B682" s="6">
        <v>45218</v>
      </c>
      <c r="C682" s="8">
        <v>2.2799988000000155</v>
      </c>
    </row>
    <row r="683" spans="2:3" x14ac:dyDescent="0.35">
      <c r="B683" s="6">
        <v>44879</v>
      </c>
      <c r="C683" s="8">
        <v>2.2799987799999997</v>
      </c>
    </row>
    <row r="684" spans="2:3" x14ac:dyDescent="0.35">
      <c r="B684" s="6">
        <v>43896</v>
      </c>
      <c r="C684" s="8">
        <v>2.2769966099999976</v>
      </c>
    </row>
    <row r="685" spans="2:3" x14ac:dyDescent="0.35">
      <c r="B685" s="6">
        <v>44334</v>
      </c>
      <c r="C685" s="8">
        <v>2.2745055999999977</v>
      </c>
    </row>
    <row r="686" spans="2:3" x14ac:dyDescent="0.35">
      <c r="B686" s="6">
        <v>44502</v>
      </c>
      <c r="C686" s="8">
        <v>2.2734984999999881</v>
      </c>
    </row>
    <row r="687" spans="2:3" x14ac:dyDescent="0.35">
      <c r="B687" s="6">
        <v>44540</v>
      </c>
      <c r="C687" s="8">
        <v>2.2734984999999881</v>
      </c>
    </row>
    <row r="688" spans="2:3" x14ac:dyDescent="0.35">
      <c r="B688" s="6">
        <v>45323</v>
      </c>
      <c r="C688" s="8">
        <v>2.2700043000000107</v>
      </c>
    </row>
    <row r="689" spans="2:3" x14ac:dyDescent="0.35">
      <c r="B689" s="6">
        <v>45625</v>
      </c>
      <c r="C689" s="8">
        <v>2.2699890000000096</v>
      </c>
    </row>
    <row r="690" spans="2:3" x14ac:dyDescent="0.35">
      <c r="B690" s="6">
        <v>43979</v>
      </c>
      <c r="C690" s="8">
        <v>2.2689971899999932</v>
      </c>
    </row>
    <row r="691" spans="2:3" x14ac:dyDescent="0.35">
      <c r="B691" s="6">
        <v>44132</v>
      </c>
      <c r="C691" s="8">
        <v>2.2664947499999926</v>
      </c>
    </row>
    <row r="692" spans="2:3" x14ac:dyDescent="0.35">
      <c r="B692" s="6">
        <v>43865</v>
      </c>
      <c r="C692" s="8">
        <v>2.2654953100000057</v>
      </c>
    </row>
    <row r="693" spans="2:3" x14ac:dyDescent="0.35">
      <c r="B693" s="6">
        <v>45044</v>
      </c>
      <c r="C693" s="8">
        <v>2.2600022000000024</v>
      </c>
    </row>
    <row r="694" spans="2:3" x14ac:dyDescent="0.35">
      <c r="B694" s="6">
        <v>45128</v>
      </c>
      <c r="C694" s="8">
        <v>2.2599945000000048</v>
      </c>
    </row>
    <row r="695" spans="2:3" x14ac:dyDescent="0.35">
      <c r="B695" s="6">
        <v>44267</v>
      </c>
      <c r="C695" s="8">
        <v>2.2594985999999864</v>
      </c>
    </row>
    <row r="696" spans="2:3" x14ac:dyDescent="0.35">
      <c r="B696" s="6">
        <v>44193</v>
      </c>
      <c r="C696" s="8">
        <v>2.2589950499999958</v>
      </c>
    </row>
    <row r="697" spans="2:3" x14ac:dyDescent="0.35">
      <c r="B697" s="6">
        <v>44810</v>
      </c>
      <c r="C697" s="8">
        <v>2.25</v>
      </c>
    </row>
    <row r="698" spans="2:3" x14ac:dyDescent="0.35">
      <c r="B698" s="6">
        <v>43942</v>
      </c>
      <c r="C698" s="8">
        <v>2.25</v>
      </c>
    </row>
    <row r="699" spans="2:3" x14ac:dyDescent="0.35">
      <c r="B699" s="6">
        <v>44558</v>
      </c>
      <c r="C699" s="8">
        <v>2.2444915999999751</v>
      </c>
    </row>
    <row r="700" spans="2:3" x14ac:dyDescent="0.35">
      <c r="B700" s="6">
        <v>44309</v>
      </c>
      <c r="C700" s="8">
        <v>2.243499799999995</v>
      </c>
    </row>
    <row r="701" spans="2:3" x14ac:dyDescent="0.35">
      <c r="B701" s="6">
        <v>44735</v>
      </c>
      <c r="C701" s="8">
        <v>2.2419968000000097</v>
      </c>
    </row>
    <row r="702" spans="2:3" x14ac:dyDescent="0.35">
      <c r="B702" s="6">
        <v>44301</v>
      </c>
      <c r="C702" s="8">
        <v>2.2415008999999912</v>
      </c>
    </row>
    <row r="703" spans="2:3" x14ac:dyDescent="0.35">
      <c r="B703" s="6">
        <v>44757</v>
      </c>
      <c r="C703" s="8">
        <v>2.2405013999999994</v>
      </c>
    </row>
    <row r="704" spans="2:3" x14ac:dyDescent="0.35">
      <c r="B704" s="6">
        <v>45622</v>
      </c>
      <c r="C704" s="8">
        <v>2.2400054999999952</v>
      </c>
    </row>
    <row r="705" spans="2:3" x14ac:dyDescent="0.35">
      <c r="B705" s="6">
        <v>44959</v>
      </c>
      <c r="C705" s="8">
        <v>2.2399978999999917</v>
      </c>
    </row>
    <row r="706" spans="2:3" x14ac:dyDescent="0.35">
      <c r="B706" s="6">
        <v>44924</v>
      </c>
      <c r="C706" s="8">
        <v>2.2399978600000026</v>
      </c>
    </row>
    <row r="707" spans="2:3" x14ac:dyDescent="0.35">
      <c r="B707" s="6">
        <v>44841</v>
      </c>
      <c r="C707" s="8">
        <v>2.2299957500000005</v>
      </c>
    </row>
    <row r="708" spans="2:3" x14ac:dyDescent="0.35">
      <c r="B708" s="6">
        <v>44917</v>
      </c>
      <c r="C708" s="8">
        <v>2.2200012299999941</v>
      </c>
    </row>
    <row r="709" spans="2:3" x14ac:dyDescent="0.35">
      <c r="B709" s="6">
        <v>45309</v>
      </c>
      <c r="C709" s="8">
        <v>2.2200012000000129</v>
      </c>
    </row>
    <row r="710" spans="2:3" x14ac:dyDescent="0.35">
      <c r="B710" s="6">
        <v>44785</v>
      </c>
      <c r="C710" s="8">
        <v>2.2200011999999987</v>
      </c>
    </row>
    <row r="711" spans="2:3" x14ac:dyDescent="0.35">
      <c r="B711" s="6">
        <v>45467</v>
      </c>
      <c r="C711" s="8">
        <v>2.2200011999999845</v>
      </c>
    </row>
    <row r="712" spans="2:3" x14ac:dyDescent="0.35">
      <c r="B712" s="6">
        <v>45398</v>
      </c>
      <c r="C712" s="8">
        <v>2.2200011999999845</v>
      </c>
    </row>
    <row r="713" spans="2:3" x14ac:dyDescent="0.35">
      <c r="B713" s="6">
        <v>44287</v>
      </c>
      <c r="C713" s="8">
        <v>2.2159958000000017</v>
      </c>
    </row>
    <row r="714" spans="2:3" x14ac:dyDescent="0.35">
      <c r="B714" s="6">
        <v>44322</v>
      </c>
      <c r="C714" s="8">
        <v>2.2154998999999975</v>
      </c>
    </row>
    <row r="715" spans="2:3" x14ac:dyDescent="0.35">
      <c r="B715" s="6">
        <v>45169</v>
      </c>
      <c r="C715" s="8">
        <v>2.2100067000000081</v>
      </c>
    </row>
    <row r="716" spans="2:3" x14ac:dyDescent="0.35">
      <c r="B716" s="6">
        <v>45194</v>
      </c>
      <c r="C716" s="8">
        <v>2.209991500000001</v>
      </c>
    </row>
    <row r="717" spans="2:3" x14ac:dyDescent="0.35">
      <c r="B717" s="6">
        <v>45168</v>
      </c>
      <c r="C717" s="8">
        <v>2.209991500000001</v>
      </c>
    </row>
    <row r="718" spans="2:3" x14ac:dyDescent="0.35">
      <c r="B718" s="6">
        <v>44137</v>
      </c>
      <c r="C718" s="8">
        <v>2.2000045700000044</v>
      </c>
    </row>
    <row r="719" spans="2:3" x14ac:dyDescent="0.35">
      <c r="B719" s="6">
        <v>44943</v>
      </c>
      <c r="C719" s="8">
        <v>2.1999969499999992</v>
      </c>
    </row>
    <row r="720" spans="2:3" x14ac:dyDescent="0.35">
      <c r="B720" s="6">
        <v>45344</v>
      </c>
      <c r="C720" s="8">
        <v>2.1999969000000021</v>
      </c>
    </row>
    <row r="721" spans="2:3" x14ac:dyDescent="0.35">
      <c r="B721" s="6">
        <v>44648</v>
      </c>
      <c r="C721" s="8">
        <v>2.1910095000000069</v>
      </c>
    </row>
    <row r="722" spans="2:3" x14ac:dyDescent="0.35">
      <c r="B722" s="6">
        <v>44622</v>
      </c>
      <c r="C722" s="8">
        <v>2.1909942000000058</v>
      </c>
    </row>
    <row r="723" spans="2:3" x14ac:dyDescent="0.35">
      <c r="B723" s="6">
        <v>44952</v>
      </c>
      <c r="C723" s="8">
        <v>2.1900024400000007</v>
      </c>
    </row>
    <row r="724" spans="2:3" x14ac:dyDescent="0.35">
      <c r="B724" s="6">
        <v>44827</v>
      </c>
      <c r="C724" s="8">
        <v>2.1900024400000007</v>
      </c>
    </row>
    <row r="725" spans="2:3" x14ac:dyDescent="0.35">
      <c r="B725" s="6">
        <v>44935</v>
      </c>
      <c r="C725" s="8">
        <v>2.1900024400000007</v>
      </c>
    </row>
    <row r="726" spans="2:3" x14ac:dyDescent="0.35">
      <c r="B726" s="6">
        <v>45287</v>
      </c>
      <c r="C726" s="8">
        <v>2.1900023999999974</v>
      </c>
    </row>
    <row r="727" spans="2:3" x14ac:dyDescent="0.35">
      <c r="B727" s="6">
        <v>44820</v>
      </c>
      <c r="C727" s="8">
        <v>2.1899949000000021</v>
      </c>
    </row>
    <row r="728" spans="2:3" x14ac:dyDescent="0.35">
      <c r="B728" s="6">
        <v>44284</v>
      </c>
      <c r="C728" s="8">
        <v>2.1880034999999936</v>
      </c>
    </row>
    <row r="729" spans="2:3" x14ac:dyDescent="0.35">
      <c r="B729" s="6">
        <v>43924</v>
      </c>
      <c r="C729" s="8">
        <v>2.1854972799999999</v>
      </c>
    </row>
    <row r="730" spans="2:3" x14ac:dyDescent="0.35">
      <c r="B730" s="6">
        <v>44508</v>
      </c>
      <c r="C730" s="8">
        <v>2.184509300000002</v>
      </c>
    </row>
    <row r="731" spans="2:3" x14ac:dyDescent="0.35">
      <c r="B731" s="6">
        <v>44425</v>
      </c>
      <c r="C731" s="8">
        <v>2.1835021999999924</v>
      </c>
    </row>
    <row r="732" spans="2:3" x14ac:dyDescent="0.35">
      <c r="B732" s="6">
        <v>45525</v>
      </c>
      <c r="C732" s="8">
        <v>2.1800078999999926</v>
      </c>
    </row>
    <row r="733" spans="2:3" x14ac:dyDescent="0.35">
      <c r="B733" s="6">
        <v>44980</v>
      </c>
      <c r="C733" s="8">
        <v>2.1800003000000032</v>
      </c>
    </row>
    <row r="734" spans="2:3" x14ac:dyDescent="0.35">
      <c r="B734" s="6">
        <v>43928</v>
      </c>
      <c r="C734" s="8">
        <v>2.1765022200000033</v>
      </c>
    </row>
    <row r="735" spans="2:3" x14ac:dyDescent="0.35">
      <c r="B735" s="6">
        <v>45547</v>
      </c>
      <c r="C735" s="8">
        <v>2.1700133999999878</v>
      </c>
    </row>
    <row r="736" spans="2:3" x14ac:dyDescent="0.35">
      <c r="B736" s="6">
        <v>45552</v>
      </c>
      <c r="C736" s="8">
        <v>2.1699982000000091</v>
      </c>
    </row>
    <row r="737" spans="2:3" x14ac:dyDescent="0.35">
      <c r="B737" s="6">
        <v>45328</v>
      </c>
      <c r="C737" s="8">
        <v>2.1699982000000091</v>
      </c>
    </row>
    <row r="738" spans="2:3" x14ac:dyDescent="0.35">
      <c r="B738" s="6">
        <v>45117</v>
      </c>
      <c r="C738" s="8">
        <v>2.1699982000000091</v>
      </c>
    </row>
    <row r="739" spans="2:3" x14ac:dyDescent="0.35">
      <c r="B739" s="6">
        <v>44392</v>
      </c>
      <c r="C739" s="8">
        <v>2.1699981000000008</v>
      </c>
    </row>
    <row r="740" spans="2:3" x14ac:dyDescent="0.35">
      <c r="B740" s="6">
        <v>45590</v>
      </c>
      <c r="C740" s="8">
        <v>2.1699980999999866</v>
      </c>
    </row>
    <row r="741" spans="2:3" x14ac:dyDescent="0.35">
      <c r="B741" s="6">
        <v>45159</v>
      </c>
      <c r="C741" s="8">
        <v>2.1699980999999866</v>
      </c>
    </row>
    <row r="742" spans="2:3" x14ac:dyDescent="0.35">
      <c r="B742" s="6">
        <v>44489</v>
      </c>
      <c r="C742" s="8">
        <v>2.1695097999999859</v>
      </c>
    </row>
    <row r="743" spans="2:3" x14ac:dyDescent="0.35">
      <c r="B743" s="6">
        <v>44652</v>
      </c>
      <c r="C743" s="8">
        <v>2.1634978999999817</v>
      </c>
    </row>
    <row r="744" spans="2:3" x14ac:dyDescent="0.35">
      <c r="B744" s="6">
        <v>44145</v>
      </c>
      <c r="C744" s="8">
        <v>2.1630020099999996</v>
      </c>
    </row>
    <row r="745" spans="2:3" x14ac:dyDescent="0.35">
      <c r="B745" s="6">
        <v>45349</v>
      </c>
      <c r="C745" s="8">
        <v>2.1600037000000043</v>
      </c>
    </row>
    <row r="746" spans="2:3" x14ac:dyDescent="0.35">
      <c r="B746" s="6">
        <v>44874</v>
      </c>
      <c r="C746" s="8">
        <v>2.160003660000001</v>
      </c>
    </row>
    <row r="747" spans="2:3" x14ac:dyDescent="0.35">
      <c r="B747" s="6">
        <v>44944</v>
      </c>
      <c r="C747" s="8">
        <v>2.160003660000001</v>
      </c>
    </row>
    <row r="748" spans="2:3" x14ac:dyDescent="0.35">
      <c r="B748" s="6">
        <v>44902</v>
      </c>
      <c r="C748" s="8">
        <v>2.1599960300000021</v>
      </c>
    </row>
    <row r="749" spans="2:3" x14ac:dyDescent="0.35">
      <c r="B749" s="6">
        <v>45190</v>
      </c>
      <c r="C749" s="8">
        <v>2.1599884000000031</v>
      </c>
    </row>
    <row r="750" spans="2:3" x14ac:dyDescent="0.35">
      <c r="B750" s="6">
        <v>44229</v>
      </c>
      <c r="C750" s="8">
        <v>2.1500015299999973</v>
      </c>
    </row>
    <row r="751" spans="2:3" x14ac:dyDescent="0.35">
      <c r="B751" s="6">
        <v>44186</v>
      </c>
      <c r="C751" s="8">
        <v>2.1500015200000036</v>
      </c>
    </row>
    <row r="752" spans="2:3" x14ac:dyDescent="0.35">
      <c r="B752" s="6">
        <v>44802</v>
      </c>
      <c r="C752" s="8">
        <v>2.1499938000000043</v>
      </c>
    </row>
    <row r="753" spans="2:3" x14ac:dyDescent="0.35">
      <c r="B753" s="6">
        <v>45153</v>
      </c>
      <c r="C753" s="8">
        <v>2.139999400000022</v>
      </c>
    </row>
    <row r="754" spans="2:3" x14ac:dyDescent="0.35">
      <c r="B754" s="6">
        <v>45254</v>
      </c>
      <c r="C754" s="8">
        <v>2.1399993999999936</v>
      </c>
    </row>
    <row r="755" spans="2:3" x14ac:dyDescent="0.35">
      <c r="B755" s="6">
        <v>45427</v>
      </c>
      <c r="C755" s="8">
        <v>2.1399993999999936</v>
      </c>
    </row>
    <row r="756" spans="2:3" x14ac:dyDescent="0.35">
      <c r="B756" s="6">
        <v>44992</v>
      </c>
      <c r="C756" s="8">
        <v>2.1399993899999998</v>
      </c>
    </row>
    <row r="757" spans="2:3" x14ac:dyDescent="0.35">
      <c r="B757" s="6">
        <v>44090</v>
      </c>
      <c r="C757" s="8">
        <v>2.1389999399999908</v>
      </c>
    </row>
    <row r="758" spans="2:3" x14ac:dyDescent="0.35">
      <c r="B758" s="6">
        <v>44564</v>
      </c>
      <c r="C758" s="8">
        <v>2.138000500000004</v>
      </c>
    </row>
    <row r="759" spans="2:3" x14ac:dyDescent="0.35">
      <c r="B759" s="6">
        <v>43943</v>
      </c>
      <c r="C759" s="8">
        <v>2.1339988699999992</v>
      </c>
    </row>
    <row r="760" spans="2:3" x14ac:dyDescent="0.35">
      <c r="B760" s="6">
        <v>43861</v>
      </c>
      <c r="C760" s="8">
        <v>2.1305007899999993</v>
      </c>
    </row>
    <row r="761" spans="2:3" x14ac:dyDescent="0.35">
      <c r="B761" s="6">
        <v>44505</v>
      </c>
      <c r="C761" s="8">
        <v>2.1304931999999894</v>
      </c>
    </row>
    <row r="762" spans="2:3" x14ac:dyDescent="0.35">
      <c r="B762" s="6">
        <v>45132</v>
      </c>
      <c r="C762" s="8">
        <v>2.130004900000003</v>
      </c>
    </row>
    <row r="763" spans="2:3" x14ac:dyDescent="0.35">
      <c r="B763" s="6">
        <v>44903</v>
      </c>
      <c r="C763" s="8">
        <v>2.1300048800000013</v>
      </c>
    </row>
    <row r="764" spans="2:3" x14ac:dyDescent="0.35">
      <c r="B764" s="6">
        <v>45264</v>
      </c>
      <c r="C764" s="8">
        <v>2.1299972999999852</v>
      </c>
    </row>
    <row r="765" spans="2:3" x14ac:dyDescent="0.35">
      <c r="B765" s="6">
        <v>44726</v>
      </c>
      <c r="C765" s="8">
        <v>2.1244963999999982</v>
      </c>
    </row>
    <row r="766" spans="2:3" x14ac:dyDescent="0.35">
      <c r="B766" s="6">
        <v>45436</v>
      </c>
      <c r="C766" s="8">
        <v>2.1200104000000124</v>
      </c>
    </row>
    <row r="767" spans="2:3" x14ac:dyDescent="0.35">
      <c r="B767" s="6">
        <v>44938</v>
      </c>
      <c r="C767" s="8">
        <v>2.1200027499999976</v>
      </c>
    </row>
    <row r="768" spans="2:3" x14ac:dyDescent="0.35">
      <c r="B768" s="6">
        <v>45371</v>
      </c>
      <c r="C768" s="8">
        <v>2.1199951000000112</v>
      </c>
    </row>
    <row r="769" spans="2:3" x14ac:dyDescent="0.35">
      <c r="B769" s="6">
        <v>45441</v>
      </c>
      <c r="C769" s="8">
        <v>2.1199950999999828</v>
      </c>
    </row>
    <row r="770" spans="2:3" x14ac:dyDescent="0.35">
      <c r="B770" s="6">
        <v>45418</v>
      </c>
      <c r="C770" s="8">
        <v>2.1100006000000064</v>
      </c>
    </row>
    <row r="771" spans="2:3" x14ac:dyDescent="0.35">
      <c r="B771" s="6">
        <v>44778</v>
      </c>
      <c r="C771" s="8">
        <v>2.1100006000000064</v>
      </c>
    </row>
    <row r="772" spans="2:3" x14ac:dyDescent="0.35">
      <c r="B772" s="6">
        <v>44265</v>
      </c>
      <c r="C772" s="8">
        <v>2.1035004000000015</v>
      </c>
    </row>
    <row r="773" spans="2:3" x14ac:dyDescent="0.35">
      <c r="B773" s="6">
        <v>44427</v>
      </c>
      <c r="C773" s="8">
        <v>2.1024932999999919</v>
      </c>
    </row>
    <row r="774" spans="2:3" x14ac:dyDescent="0.35">
      <c r="B774" s="6">
        <v>44368</v>
      </c>
      <c r="C774" s="8">
        <v>2.1015014999999977</v>
      </c>
    </row>
    <row r="775" spans="2:3" x14ac:dyDescent="0.35">
      <c r="B775" s="6">
        <v>45030</v>
      </c>
      <c r="C775" s="8">
        <v>2.1000061000000017</v>
      </c>
    </row>
    <row r="776" spans="2:3" x14ac:dyDescent="0.35">
      <c r="B776" s="6">
        <v>44859</v>
      </c>
      <c r="C776" s="8">
        <v>2.0999984999999981</v>
      </c>
    </row>
    <row r="777" spans="2:3" x14ac:dyDescent="0.35">
      <c r="B777" s="6">
        <v>44791</v>
      </c>
      <c r="C777" s="8">
        <v>2.0999984999999981</v>
      </c>
    </row>
    <row r="778" spans="2:3" x14ac:dyDescent="0.35">
      <c r="B778" s="6">
        <v>44923</v>
      </c>
      <c r="C778" s="8">
        <v>2.0999984799999964</v>
      </c>
    </row>
    <row r="779" spans="2:3" x14ac:dyDescent="0.35">
      <c r="B779" s="6">
        <v>44851</v>
      </c>
      <c r="C779" s="8">
        <v>2.0999984700000027</v>
      </c>
    </row>
    <row r="780" spans="2:3" x14ac:dyDescent="0.35">
      <c r="B780" s="6">
        <v>44853</v>
      </c>
      <c r="C780" s="8">
        <v>2.0999984299999994</v>
      </c>
    </row>
    <row r="781" spans="2:3" x14ac:dyDescent="0.35">
      <c r="B781" s="6">
        <v>45364</v>
      </c>
      <c r="C781" s="8">
        <v>2.0999908000000005</v>
      </c>
    </row>
    <row r="782" spans="2:3" x14ac:dyDescent="0.35">
      <c r="B782" s="6">
        <v>44306</v>
      </c>
      <c r="C782" s="8">
        <v>2.0939941000000033</v>
      </c>
    </row>
    <row r="783" spans="2:3" x14ac:dyDescent="0.35">
      <c r="B783" s="6">
        <v>44256</v>
      </c>
      <c r="C783" s="8">
        <v>2.0904997999999892</v>
      </c>
    </row>
    <row r="784" spans="2:3" x14ac:dyDescent="0.35">
      <c r="B784" s="6">
        <v>44844</v>
      </c>
      <c r="C784" s="8">
        <v>2.0899963300000053</v>
      </c>
    </row>
    <row r="785" spans="2:3" x14ac:dyDescent="0.35">
      <c r="B785" s="6">
        <v>45301</v>
      </c>
      <c r="C785" s="8">
        <v>2.0899962999999957</v>
      </c>
    </row>
    <row r="786" spans="2:3" x14ac:dyDescent="0.35">
      <c r="B786" s="6">
        <v>45476</v>
      </c>
      <c r="C786" s="8">
        <v>2.0899962999999957</v>
      </c>
    </row>
    <row r="787" spans="2:3" x14ac:dyDescent="0.35">
      <c r="B787" s="6">
        <v>44463</v>
      </c>
      <c r="C787" s="8">
        <v>2.0895080999999891</v>
      </c>
    </row>
    <row r="788" spans="2:3" x14ac:dyDescent="0.35">
      <c r="B788" s="6">
        <v>43952</v>
      </c>
      <c r="C788" s="8">
        <v>2.0885009800000063</v>
      </c>
    </row>
    <row r="789" spans="2:3" x14ac:dyDescent="0.35">
      <c r="B789" s="6">
        <v>45607</v>
      </c>
      <c r="C789" s="8">
        <v>2.080001899999985</v>
      </c>
    </row>
    <row r="790" spans="2:3" x14ac:dyDescent="0.35">
      <c r="B790" s="6">
        <v>44830</v>
      </c>
      <c r="C790" s="8">
        <v>2.0799942000000016</v>
      </c>
    </row>
    <row r="791" spans="2:3" x14ac:dyDescent="0.35">
      <c r="B791" s="6">
        <v>44503</v>
      </c>
      <c r="C791" s="8">
        <v>2.0780029000000013</v>
      </c>
    </row>
    <row r="792" spans="2:3" x14ac:dyDescent="0.35">
      <c r="B792" s="6">
        <v>44210</v>
      </c>
      <c r="C792" s="8">
        <v>2.0740051300000033</v>
      </c>
    </row>
    <row r="793" spans="2:3" x14ac:dyDescent="0.35">
      <c r="B793" s="6">
        <v>44175</v>
      </c>
      <c r="C793" s="8">
        <v>2.0729980500000096</v>
      </c>
    </row>
    <row r="794" spans="2:3" x14ac:dyDescent="0.35">
      <c r="B794" s="6">
        <v>45496</v>
      </c>
      <c r="C794" s="8">
        <v>2.0700073000000145</v>
      </c>
    </row>
    <row r="795" spans="2:3" x14ac:dyDescent="0.35">
      <c r="B795" s="6">
        <v>45310</v>
      </c>
      <c r="C795" s="8">
        <v>2.0699920000000134</v>
      </c>
    </row>
    <row r="796" spans="2:3" x14ac:dyDescent="0.35">
      <c r="B796" s="6">
        <v>44519</v>
      </c>
      <c r="C796" s="8">
        <v>2.0675049000000172</v>
      </c>
    </row>
    <row r="797" spans="2:3" x14ac:dyDescent="0.35">
      <c r="B797" s="6">
        <v>44349</v>
      </c>
      <c r="C797" s="8">
        <v>2.0640030000000138</v>
      </c>
    </row>
    <row r="798" spans="2:3" x14ac:dyDescent="0.35">
      <c r="B798" s="6">
        <v>44939</v>
      </c>
      <c r="C798" s="8">
        <v>2.0600051899999983</v>
      </c>
    </row>
    <row r="799" spans="2:3" x14ac:dyDescent="0.35">
      <c r="B799" s="6">
        <v>45581</v>
      </c>
      <c r="C799" s="8">
        <v>2.0599976000000026</v>
      </c>
    </row>
    <row r="800" spans="2:3" x14ac:dyDescent="0.35">
      <c r="B800" s="6">
        <v>44957</v>
      </c>
      <c r="C800" s="8">
        <v>2.0599975599999993</v>
      </c>
    </row>
    <row r="801" spans="2:3" x14ac:dyDescent="0.35">
      <c r="B801" s="6">
        <v>44148</v>
      </c>
      <c r="C801" s="8">
        <v>2.0574951199999987</v>
      </c>
    </row>
    <row r="802" spans="2:3" x14ac:dyDescent="0.35">
      <c r="B802" s="6">
        <v>43936</v>
      </c>
      <c r="C802" s="8">
        <v>2.0555000299999975</v>
      </c>
    </row>
    <row r="803" spans="2:3" x14ac:dyDescent="0.35">
      <c r="B803" s="6">
        <v>45070</v>
      </c>
      <c r="C803" s="8">
        <v>2.0500030999999979</v>
      </c>
    </row>
    <row r="804" spans="2:3" x14ac:dyDescent="0.35">
      <c r="B804" s="6">
        <v>45027</v>
      </c>
      <c r="C804" s="8">
        <v>2.0500030999999979</v>
      </c>
    </row>
    <row r="805" spans="2:3" x14ac:dyDescent="0.35">
      <c r="B805" s="6">
        <v>44872</v>
      </c>
      <c r="C805" s="8">
        <v>2.0500030599999945</v>
      </c>
    </row>
    <row r="806" spans="2:3" x14ac:dyDescent="0.35">
      <c r="B806" s="6">
        <v>44865</v>
      </c>
      <c r="C806" s="8">
        <v>2.0499954200000019</v>
      </c>
    </row>
    <row r="807" spans="2:3" x14ac:dyDescent="0.35">
      <c r="B807" s="6">
        <v>45232</v>
      </c>
      <c r="C807" s="8">
        <v>2.049995399999986</v>
      </c>
    </row>
    <row r="808" spans="2:3" x14ac:dyDescent="0.35">
      <c r="B808" s="6">
        <v>45184</v>
      </c>
      <c r="C808" s="8">
        <v>2.0400086000000215</v>
      </c>
    </row>
    <row r="809" spans="2:3" x14ac:dyDescent="0.35">
      <c r="B809" s="6">
        <v>45204</v>
      </c>
      <c r="C809" s="8">
        <v>2.0400085999999931</v>
      </c>
    </row>
    <row r="810" spans="2:3" x14ac:dyDescent="0.35">
      <c r="B810" s="6">
        <v>44179</v>
      </c>
      <c r="C810" s="8">
        <v>2.0335006700000093</v>
      </c>
    </row>
    <row r="811" spans="2:3" x14ac:dyDescent="0.35">
      <c r="B811" s="6">
        <v>44022</v>
      </c>
      <c r="C811" s="8">
        <v>2.0309982300000087</v>
      </c>
    </row>
    <row r="812" spans="2:3" x14ac:dyDescent="0.35">
      <c r="B812" s="6">
        <v>44669</v>
      </c>
      <c r="C812" s="8">
        <v>2.0304946999999913</v>
      </c>
    </row>
    <row r="813" spans="2:3" x14ac:dyDescent="0.35">
      <c r="B813" s="6">
        <v>45237</v>
      </c>
      <c r="C813" s="8">
        <v>2.0299988000000155</v>
      </c>
    </row>
    <row r="814" spans="2:3" x14ac:dyDescent="0.35">
      <c r="B814" s="6">
        <v>45469</v>
      </c>
      <c r="C814" s="8">
        <v>2.0299988000000155</v>
      </c>
    </row>
    <row r="815" spans="2:3" x14ac:dyDescent="0.35">
      <c r="B815" s="6">
        <v>44698</v>
      </c>
      <c r="C815" s="8">
        <v>2.0299988000000013</v>
      </c>
    </row>
    <row r="816" spans="2:3" x14ac:dyDescent="0.35">
      <c r="B816" s="6">
        <v>45519</v>
      </c>
      <c r="C816" s="8">
        <v>2.0299987999999871</v>
      </c>
    </row>
    <row r="817" spans="2:3" x14ac:dyDescent="0.35">
      <c r="B817" s="6">
        <v>45470</v>
      </c>
      <c r="C817" s="8">
        <v>2.0299987999999871</v>
      </c>
    </row>
    <row r="818" spans="2:3" x14ac:dyDescent="0.35">
      <c r="B818" s="6">
        <v>44364</v>
      </c>
      <c r="C818" s="8">
        <v>2.0224991000000045</v>
      </c>
    </row>
    <row r="819" spans="2:3" x14ac:dyDescent="0.35">
      <c r="B819" s="6">
        <v>45131</v>
      </c>
      <c r="C819" s="8">
        <v>2.0199965999999989</v>
      </c>
    </row>
    <row r="820" spans="2:3" x14ac:dyDescent="0.35">
      <c r="B820" s="6">
        <v>45296</v>
      </c>
      <c r="C820" s="8">
        <v>2.010009800000006</v>
      </c>
    </row>
    <row r="821" spans="2:3" x14ac:dyDescent="0.35">
      <c r="B821" s="6">
        <v>45343</v>
      </c>
      <c r="C821" s="8">
        <v>2.0100096999999835</v>
      </c>
    </row>
    <row r="822" spans="2:3" x14ac:dyDescent="0.35">
      <c r="B822" s="6">
        <v>44846</v>
      </c>
      <c r="C822" s="8">
        <v>2.0100021399999974</v>
      </c>
    </row>
    <row r="823" spans="2:3" x14ac:dyDescent="0.35">
      <c r="B823" s="6">
        <v>44894</v>
      </c>
      <c r="C823" s="8">
        <v>2.0100021399999974</v>
      </c>
    </row>
    <row r="824" spans="2:3" x14ac:dyDescent="0.35">
      <c r="B824" s="6">
        <v>43962</v>
      </c>
      <c r="C824" s="8">
        <v>2.0014953600000069</v>
      </c>
    </row>
    <row r="825" spans="2:3" x14ac:dyDescent="0.35">
      <c r="B825" s="6">
        <v>44896</v>
      </c>
      <c r="C825" s="8">
        <v>2</v>
      </c>
    </row>
    <row r="826" spans="2:3" x14ac:dyDescent="0.35">
      <c r="B826" s="6">
        <v>44881</v>
      </c>
      <c r="C826" s="8">
        <v>2</v>
      </c>
    </row>
    <row r="827" spans="2:3" x14ac:dyDescent="0.35">
      <c r="B827" s="6">
        <v>43963</v>
      </c>
      <c r="C827" s="8">
        <v>1.9909973200000053</v>
      </c>
    </row>
    <row r="828" spans="2:3" x14ac:dyDescent="0.35">
      <c r="B828" s="6">
        <v>45085</v>
      </c>
      <c r="C828" s="8">
        <v>1.9900054999999952</v>
      </c>
    </row>
    <row r="829" spans="2:3" x14ac:dyDescent="0.35">
      <c r="B829" s="6">
        <v>44195</v>
      </c>
      <c r="C829" s="8">
        <v>1.9879989599999988</v>
      </c>
    </row>
    <row r="830" spans="2:3" x14ac:dyDescent="0.35">
      <c r="B830" s="6">
        <v>44538</v>
      </c>
      <c r="C830" s="8">
        <v>1.986999499999996</v>
      </c>
    </row>
    <row r="831" spans="2:3" x14ac:dyDescent="0.35">
      <c r="B831" s="6">
        <v>44469</v>
      </c>
      <c r="C831" s="8">
        <v>1.9864958999999942</v>
      </c>
    </row>
    <row r="832" spans="2:3" x14ac:dyDescent="0.35">
      <c r="B832" s="6">
        <v>44539</v>
      </c>
      <c r="C832" s="8">
        <v>1.9850006000000064</v>
      </c>
    </row>
    <row r="833" spans="2:3" x14ac:dyDescent="0.35">
      <c r="B833" s="6">
        <v>44222</v>
      </c>
      <c r="C833" s="8">
        <v>1.9809951699999999</v>
      </c>
    </row>
    <row r="834" spans="2:3" x14ac:dyDescent="0.35">
      <c r="B834" s="6">
        <v>45090</v>
      </c>
      <c r="C834" s="8">
        <v>1.9800034000000011</v>
      </c>
    </row>
    <row r="835" spans="2:3" x14ac:dyDescent="0.35">
      <c r="B835" s="6">
        <v>45271</v>
      </c>
      <c r="C835" s="8">
        <v>1.9799956999999893</v>
      </c>
    </row>
    <row r="836" spans="2:3" x14ac:dyDescent="0.35">
      <c r="B836" s="6">
        <v>45531</v>
      </c>
      <c r="C836" s="8">
        <v>1.9799956999999893</v>
      </c>
    </row>
    <row r="837" spans="2:3" x14ac:dyDescent="0.35">
      <c r="B837" s="6">
        <v>44110</v>
      </c>
      <c r="C837" s="8">
        <v>1.9754943800000007</v>
      </c>
    </row>
    <row r="838" spans="2:3" x14ac:dyDescent="0.35">
      <c r="B838" s="6">
        <v>44515</v>
      </c>
      <c r="C838" s="8">
        <v>1.9745025999999939</v>
      </c>
    </row>
    <row r="839" spans="2:3" x14ac:dyDescent="0.35">
      <c r="B839" s="6">
        <v>44720</v>
      </c>
      <c r="C839" s="8">
        <v>1.9705047000000064</v>
      </c>
    </row>
    <row r="840" spans="2:3" x14ac:dyDescent="0.35">
      <c r="B840" s="6">
        <v>45534</v>
      </c>
      <c r="C840" s="8">
        <v>1.9700013000000069</v>
      </c>
    </row>
    <row r="841" spans="2:3" x14ac:dyDescent="0.35">
      <c r="B841" s="6">
        <v>44813</v>
      </c>
      <c r="C841" s="8">
        <v>1.9700013000000069</v>
      </c>
    </row>
    <row r="842" spans="2:3" x14ac:dyDescent="0.35">
      <c r="B842" s="6">
        <v>44991</v>
      </c>
      <c r="C842" s="8">
        <v>1.9700012200000003</v>
      </c>
    </row>
    <row r="843" spans="2:3" x14ac:dyDescent="0.35">
      <c r="B843" s="6">
        <v>44893</v>
      </c>
      <c r="C843" s="8">
        <v>1.9700012200000003</v>
      </c>
    </row>
    <row r="844" spans="2:3" x14ac:dyDescent="0.35">
      <c r="B844" s="6">
        <v>45146</v>
      </c>
      <c r="C844" s="8">
        <v>1.9700012000000129</v>
      </c>
    </row>
    <row r="845" spans="2:3" x14ac:dyDescent="0.35">
      <c r="B845" s="6">
        <v>45141</v>
      </c>
      <c r="C845" s="8">
        <v>1.9700011999999987</v>
      </c>
    </row>
    <row r="846" spans="2:3" x14ac:dyDescent="0.35">
      <c r="B846" s="6">
        <v>45334</v>
      </c>
      <c r="C846" s="8">
        <v>1.9700011999999845</v>
      </c>
    </row>
    <row r="847" spans="2:3" x14ac:dyDescent="0.35">
      <c r="B847" s="6">
        <v>44286</v>
      </c>
      <c r="C847" s="8">
        <v>1.9630049999999954</v>
      </c>
    </row>
    <row r="848" spans="2:3" x14ac:dyDescent="0.35">
      <c r="B848" s="6">
        <v>45447</v>
      </c>
      <c r="C848" s="8">
        <v>1.9600067000000081</v>
      </c>
    </row>
    <row r="849" spans="2:3" x14ac:dyDescent="0.35">
      <c r="B849" s="6">
        <v>44993</v>
      </c>
      <c r="C849" s="8">
        <v>1.9599990800000029</v>
      </c>
    </row>
    <row r="850" spans="2:3" x14ac:dyDescent="0.35">
      <c r="B850" s="6">
        <v>45160</v>
      </c>
      <c r="C850" s="8">
        <v>1.959991500000001</v>
      </c>
    </row>
    <row r="851" spans="2:3" x14ac:dyDescent="0.35">
      <c r="B851" s="6">
        <v>45266</v>
      </c>
      <c r="C851" s="8">
        <v>1.9599914000000069</v>
      </c>
    </row>
    <row r="852" spans="2:3" x14ac:dyDescent="0.35">
      <c r="B852" s="6">
        <v>44082</v>
      </c>
      <c r="C852" s="8">
        <v>1.9524993899999998</v>
      </c>
    </row>
    <row r="853" spans="2:3" x14ac:dyDescent="0.35">
      <c r="B853" s="6">
        <v>45139</v>
      </c>
      <c r="C853" s="8">
        <v>1.9500121999999749</v>
      </c>
    </row>
    <row r="854" spans="2:3" x14ac:dyDescent="0.35">
      <c r="B854" s="6">
        <v>45252</v>
      </c>
      <c r="C854" s="8">
        <v>1.9499969999999962</v>
      </c>
    </row>
    <row r="855" spans="2:3" x14ac:dyDescent="0.35">
      <c r="B855" s="6">
        <v>44907</v>
      </c>
      <c r="C855" s="8">
        <v>1.9499969499999992</v>
      </c>
    </row>
    <row r="856" spans="2:3" x14ac:dyDescent="0.35">
      <c r="B856" s="6">
        <v>45352</v>
      </c>
      <c r="C856" s="8">
        <v>1.9499969000000021</v>
      </c>
    </row>
    <row r="857" spans="2:3" x14ac:dyDescent="0.35">
      <c r="B857" s="6">
        <v>45223</v>
      </c>
      <c r="C857" s="8">
        <v>1.9400023999999974</v>
      </c>
    </row>
    <row r="858" spans="2:3" x14ac:dyDescent="0.35">
      <c r="B858" s="6">
        <v>45434</v>
      </c>
      <c r="C858" s="8">
        <v>1.9399871999999903</v>
      </c>
    </row>
    <row r="859" spans="2:3" x14ac:dyDescent="0.35">
      <c r="B859" s="6">
        <v>44403</v>
      </c>
      <c r="C859" s="8">
        <v>1.935501099999982</v>
      </c>
    </row>
    <row r="860" spans="2:3" x14ac:dyDescent="0.35">
      <c r="B860" s="6">
        <v>44511</v>
      </c>
      <c r="C860" s="8">
        <v>1.9350128000000097</v>
      </c>
    </row>
    <row r="861" spans="2:3" x14ac:dyDescent="0.35">
      <c r="B861" s="6">
        <v>43987</v>
      </c>
      <c r="C861" s="8">
        <v>1.9340057400000035</v>
      </c>
    </row>
    <row r="862" spans="2:3" x14ac:dyDescent="0.35">
      <c r="B862" s="6">
        <v>45392</v>
      </c>
      <c r="C862" s="8">
        <v>1.9300078999999926</v>
      </c>
    </row>
    <row r="863" spans="2:3" x14ac:dyDescent="0.35">
      <c r="B863" s="6">
        <v>45040</v>
      </c>
      <c r="C863" s="8">
        <v>1.9300003999999973</v>
      </c>
    </row>
    <row r="864" spans="2:3" x14ac:dyDescent="0.35">
      <c r="B864" s="6">
        <v>44279</v>
      </c>
      <c r="C864" s="8">
        <v>1.9300003999999973</v>
      </c>
    </row>
    <row r="865" spans="2:3" x14ac:dyDescent="0.35">
      <c r="B865" s="6">
        <v>44922</v>
      </c>
      <c r="C865" s="8">
        <v>1.9300003000000032</v>
      </c>
    </row>
    <row r="866" spans="2:3" x14ac:dyDescent="0.35">
      <c r="B866" s="6">
        <v>45273</v>
      </c>
      <c r="C866" s="8">
        <v>1.9299927000000139</v>
      </c>
    </row>
    <row r="867" spans="2:3" x14ac:dyDescent="0.35">
      <c r="B867" s="6">
        <v>43969</v>
      </c>
      <c r="C867" s="8">
        <v>1.9280014099999931</v>
      </c>
    </row>
    <row r="868" spans="2:3" x14ac:dyDescent="0.35">
      <c r="B868" s="6">
        <v>44027</v>
      </c>
      <c r="C868" s="8">
        <v>1.9249954199999877</v>
      </c>
    </row>
    <row r="869" spans="2:3" x14ac:dyDescent="0.35">
      <c r="B869" s="6">
        <v>45058</v>
      </c>
      <c r="C869" s="8">
        <v>1.9199981999999949</v>
      </c>
    </row>
    <row r="870" spans="2:3" x14ac:dyDescent="0.35">
      <c r="B870" s="6">
        <v>44999</v>
      </c>
      <c r="C870" s="8">
        <v>1.9199981699999995</v>
      </c>
    </row>
    <row r="871" spans="2:3" x14ac:dyDescent="0.35">
      <c r="B871" s="6">
        <v>45119</v>
      </c>
      <c r="C871" s="8">
        <v>1.9199981000000008</v>
      </c>
    </row>
    <row r="872" spans="2:3" x14ac:dyDescent="0.35">
      <c r="B872" s="6">
        <v>44573</v>
      </c>
      <c r="C872" s="8">
        <v>1.9134978999999817</v>
      </c>
    </row>
    <row r="873" spans="2:3" x14ac:dyDescent="0.35">
      <c r="B873" s="6">
        <v>44099</v>
      </c>
      <c r="C873" s="8">
        <v>1.9129943800000007</v>
      </c>
    </row>
    <row r="874" spans="2:3" x14ac:dyDescent="0.35">
      <c r="B874" s="6">
        <v>45035</v>
      </c>
      <c r="C874" s="8">
        <v>1.9100037000000043</v>
      </c>
    </row>
    <row r="875" spans="2:3" x14ac:dyDescent="0.35">
      <c r="B875" s="6">
        <v>44985</v>
      </c>
      <c r="C875" s="8">
        <v>1.9100036699999947</v>
      </c>
    </row>
    <row r="876" spans="2:3" x14ac:dyDescent="0.35">
      <c r="B876" s="6">
        <v>44790</v>
      </c>
      <c r="C876" s="8">
        <v>1.910003599999996</v>
      </c>
    </row>
    <row r="877" spans="2:3" x14ac:dyDescent="0.35">
      <c r="B877" s="6">
        <v>44797</v>
      </c>
      <c r="C877" s="8">
        <v>1.9099961000000008</v>
      </c>
    </row>
    <row r="878" spans="2:3" x14ac:dyDescent="0.35">
      <c r="B878" s="6">
        <v>44204</v>
      </c>
      <c r="C878" s="8">
        <v>1.9070053100000024</v>
      </c>
    </row>
    <row r="879" spans="2:3" x14ac:dyDescent="0.35">
      <c r="B879" s="6">
        <v>44257</v>
      </c>
      <c r="C879" s="8">
        <v>1.9034958000000017</v>
      </c>
    </row>
    <row r="880" spans="2:3" x14ac:dyDescent="0.35">
      <c r="B880" s="6">
        <v>45113</v>
      </c>
      <c r="C880" s="8">
        <v>1.900001599999996</v>
      </c>
    </row>
    <row r="881" spans="2:3" x14ac:dyDescent="0.35">
      <c r="B881" s="6">
        <v>44916</v>
      </c>
      <c r="C881" s="8">
        <v>1.9000015299999973</v>
      </c>
    </row>
    <row r="882" spans="2:3" x14ac:dyDescent="0.35">
      <c r="B882" s="6">
        <v>45553</v>
      </c>
      <c r="C882" s="8">
        <v>1.8999938999999983</v>
      </c>
    </row>
    <row r="883" spans="2:3" x14ac:dyDescent="0.35">
      <c r="B883" s="6">
        <v>44455</v>
      </c>
      <c r="C883" s="8">
        <v>1.8984986000000106</v>
      </c>
    </row>
    <row r="884" spans="2:3" x14ac:dyDescent="0.35">
      <c r="B884" s="6">
        <v>44118</v>
      </c>
      <c r="C884" s="8">
        <v>1.8974990800000029</v>
      </c>
    </row>
    <row r="885" spans="2:3" x14ac:dyDescent="0.35">
      <c r="B885" s="6">
        <v>44637</v>
      </c>
      <c r="C885" s="8">
        <v>1.8955077999999901</v>
      </c>
    </row>
    <row r="886" spans="2:3" x14ac:dyDescent="0.35">
      <c r="B886" s="6">
        <v>44777</v>
      </c>
      <c r="C886" s="8">
        <v>1.8899994000000078</v>
      </c>
    </row>
    <row r="887" spans="2:3" x14ac:dyDescent="0.35">
      <c r="B887" s="6">
        <v>44956</v>
      </c>
      <c r="C887" s="8">
        <v>1.8899993899999998</v>
      </c>
    </row>
    <row r="888" spans="2:3" x14ac:dyDescent="0.35">
      <c r="B888" s="6">
        <v>43997</v>
      </c>
      <c r="C888" s="8">
        <v>1.8899993899999998</v>
      </c>
    </row>
    <row r="889" spans="2:3" x14ac:dyDescent="0.35">
      <c r="B889" s="6">
        <v>45586</v>
      </c>
      <c r="C889" s="8">
        <v>1.8800048999999888</v>
      </c>
    </row>
    <row r="890" spans="2:3" x14ac:dyDescent="0.35">
      <c r="B890" s="6">
        <v>45005</v>
      </c>
      <c r="C890" s="8">
        <v>1.8799972500000024</v>
      </c>
    </row>
    <row r="891" spans="2:3" x14ac:dyDescent="0.35">
      <c r="B891" s="6">
        <v>44524</v>
      </c>
      <c r="C891" s="8">
        <v>1.8764953999999818</v>
      </c>
    </row>
    <row r="892" spans="2:3" x14ac:dyDescent="0.35">
      <c r="B892" s="6">
        <v>44420</v>
      </c>
      <c r="C892" s="8">
        <v>1.8744964999999922</v>
      </c>
    </row>
    <row r="893" spans="2:3" x14ac:dyDescent="0.35">
      <c r="B893" s="6">
        <v>44014</v>
      </c>
      <c r="C893" s="8">
        <v>1.8725051899999983</v>
      </c>
    </row>
    <row r="894" spans="2:3" x14ac:dyDescent="0.35">
      <c r="B894" s="6">
        <v>44466</v>
      </c>
      <c r="C894" s="8">
        <v>1.8710022000000208</v>
      </c>
    </row>
    <row r="895" spans="2:3" x14ac:dyDescent="0.35">
      <c r="B895" s="6">
        <v>44897</v>
      </c>
      <c r="C895" s="8">
        <v>1.8699950700000016</v>
      </c>
    </row>
    <row r="896" spans="2:3" x14ac:dyDescent="0.35">
      <c r="B896" s="6">
        <v>44095</v>
      </c>
      <c r="C896" s="8">
        <v>1.868995659999996</v>
      </c>
    </row>
    <row r="897" spans="2:3" x14ac:dyDescent="0.35">
      <c r="B897" s="6">
        <v>45456</v>
      </c>
      <c r="C897" s="8">
        <v>1.8600006000000064</v>
      </c>
    </row>
    <row r="898" spans="2:3" x14ac:dyDescent="0.35">
      <c r="B898" s="6">
        <v>45573</v>
      </c>
      <c r="C898" s="8">
        <v>1.860000599999978</v>
      </c>
    </row>
    <row r="899" spans="2:3" x14ac:dyDescent="0.35">
      <c r="B899" s="6">
        <v>43887</v>
      </c>
      <c r="C899" s="8">
        <v>1.8560028100000068</v>
      </c>
    </row>
    <row r="900" spans="2:3" x14ac:dyDescent="0.35">
      <c r="B900" s="6">
        <v>44012</v>
      </c>
      <c r="C900" s="8">
        <v>1.8535003700000061</v>
      </c>
    </row>
    <row r="901" spans="2:3" x14ac:dyDescent="0.35">
      <c r="B901" s="6">
        <v>44480</v>
      </c>
      <c r="C901" s="8">
        <v>1.8530121000000008</v>
      </c>
    </row>
    <row r="902" spans="2:3" x14ac:dyDescent="0.35">
      <c r="B902" s="6">
        <v>44824</v>
      </c>
      <c r="C902" s="8">
        <v>1.8500061000000017</v>
      </c>
    </row>
    <row r="903" spans="2:3" x14ac:dyDescent="0.35">
      <c r="B903" s="6">
        <v>45086</v>
      </c>
      <c r="C903" s="8">
        <v>1.8499983999999898</v>
      </c>
    </row>
    <row r="904" spans="2:3" x14ac:dyDescent="0.35">
      <c r="B904" s="6">
        <v>44561</v>
      </c>
      <c r="C904" s="8">
        <v>1.8464965999999947</v>
      </c>
    </row>
    <row r="905" spans="2:3" x14ac:dyDescent="0.35">
      <c r="B905" s="6">
        <v>44383</v>
      </c>
      <c r="C905" s="8">
        <v>1.8455048000000005</v>
      </c>
    </row>
    <row r="906" spans="2:3" x14ac:dyDescent="0.35">
      <c r="B906" s="6">
        <v>44417</v>
      </c>
      <c r="C906" s="8">
        <v>1.8445129000000122</v>
      </c>
    </row>
    <row r="907" spans="2:3" x14ac:dyDescent="0.35">
      <c r="B907" s="6">
        <v>44026</v>
      </c>
      <c r="C907" s="8">
        <v>1.8434982299999945</v>
      </c>
    </row>
    <row r="908" spans="2:3" x14ac:dyDescent="0.35">
      <c r="B908" s="6">
        <v>45008</v>
      </c>
      <c r="C908" s="8">
        <v>1.8400039999999933</v>
      </c>
    </row>
    <row r="909" spans="2:3" x14ac:dyDescent="0.35">
      <c r="B909" s="6">
        <v>45174</v>
      </c>
      <c r="C909" s="8">
        <v>1.8399964000000182</v>
      </c>
    </row>
    <row r="910" spans="2:3" x14ac:dyDescent="0.35">
      <c r="B910" s="6">
        <v>45014</v>
      </c>
      <c r="C910" s="8">
        <v>1.839996400000004</v>
      </c>
    </row>
    <row r="911" spans="2:3" x14ac:dyDescent="0.35">
      <c r="B911" s="6">
        <v>44295</v>
      </c>
      <c r="C911" s="8">
        <v>1.8355025999999981</v>
      </c>
    </row>
    <row r="912" spans="2:3" x14ac:dyDescent="0.35">
      <c r="B912" s="6">
        <v>43921</v>
      </c>
      <c r="C912" s="8">
        <v>1.833999630000001</v>
      </c>
    </row>
    <row r="913" spans="2:3" x14ac:dyDescent="0.35">
      <c r="B913" s="6">
        <v>44351</v>
      </c>
      <c r="C913" s="8">
        <v>1.8310012000000029</v>
      </c>
    </row>
    <row r="914" spans="2:3" x14ac:dyDescent="0.35">
      <c r="B914" s="6">
        <v>45258</v>
      </c>
      <c r="C914" s="8">
        <v>1.8300017999999909</v>
      </c>
    </row>
    <row r="915" spans="2:3" x14ac:dyDescent="0.35">
      <c r="B915" s="6">
        <v>45629</v>
      </c>
      <c r="C915" s="8">
        <v>1.8299866000000122</v>
      </c>
    </row>
    <row r="916" spans="2:3" x14ac:dyDescent="0.35">
      <c r="B916" s="6">
        <v>45524</v>
      </c>
      <c r="C916" s="8">
        <v>1.8199921000000074</v>
      </c>
    </row>
    <row r="917" spans="2:3" x14ac:dyDescent="0.35">
      <c r="B917" s="6">
        <v>44911</v>
      </c>
      <c r="C917" s="8">
        <v>1.8100051899999983</v>
      </c>
    </row>
    <row r="918" spans="2:3" x14ac:dyDescent="0.35">
      <c r="B918" s="6">
        <v>45177</v>
      </c>
      <c r="C918" s="8">
        <v>1.8099976000000026</v>
      </c>
    </row>
    <row r="919" spans="2:3" x14ac:dyDescent="0.35">
      <c r="B919" s="6">
        <v>44091</v>
      </c>
      <c r="C919" s="8">
        <v>1.8099975599999993</v>
      </c>
    </row>
    <row r="920" spans="2:3" x14ac:dyDescent="0.35">
      <c r="B920" s="6">
        <v>44438</v>
      </c>
      <c r="C920" s="8">
        <v>1.807510399999984</v>
      </c>
    </row>
    <row r="921" spans="2:3" x14ac:dyDescent="0.35">
      <c r="B921" s="6">
        <v>44278</v>
      </c>
      <c r="C921" s="8">
        <v>1.8054961999999932</v>
      </c>
    </row>
    <row r="922" spans="2:3" x14ac:dyDescent="0.35">
      <c r="B922" s="6">
        <v>45561</v>
      </c>
      <c r="C922" s="8">
        <v>1.8000030000000038</v>
      </c>
    </row>
    <row r="923" spans="2:3" x14ac:dyDescent="0.35">
      <c r="B923" s="6">
        <v>45078</v>
      </c>
      <c r="C923" s="8">
        <v>1.7999954999999943</v>
      </c>
    </row>
    <row r="924" spans="2:3" x14ac:dyDescent="0.35">
      <c r="B924" s="6">
        <v>43956</v>
      </c>
      <c r="C924" s="8">
        <v>1.7989959699999929</v>
      </c>
    </row>
    <row r="925" spans="2:3" x14ac:dyDescent="0.35">
      <c r="B925" s="6">
        <v>44126</v>
      </c>
      <c r="C925" s="8">
        <v>1.7969970699999891</v>
      </c>
    </row>
    <row r="926" spans="2:3" x14ac:dyDescent="0.35">
      <c r="B926" s="6">
        <v>43922</v>
      </c>
      <c r="C926" s="8">
        <v>1.7965011600000054</v>
      </c>
    </row>
    <row r="927" spans="2:3" x14ac:dyDescent="0.35">
      <c r="B927" s="6">
        <v>44211</v>
      </c>
      <c r="C927" s="8">
        <v>1.7954940799999974</v>
      </c>
    </row>
    <row r="928" spans="2:3" x14ac:dyDescent="0.35">
      <c r="B928" s="6">
        <v>44098</v>
      </c>
      <c r="C928" s="8">
        <v>1.7919998200000009</v>
      </c>
    </row>
    <row r="929" spans="2:3" x14ac:dyDescent="0.35">
      <c r="B929" s="6">
        <v>44553</v>
      </c>
      <c r="C929" s="8">
        <v>1.7915040000000033</v>
      </c>
    </row>
    <row r="930" spans="2:3" x14ac:dyDescent="0.35">
      <c r="B930" s="6">
        <v>44158</v>
      </c>
      <c r="C930" s="8">
        <v>1.7904968200000013</v>
      </c>
    </row>
    <row r="931" spans="2:3" x14ac:dyDescent="0.35">
      <c r="B931" s="6">
        <v>45188</v>
      </c>
      <c r="C931" s="8">
        <v>1.7900085999999931</v>
      </c>
    </row>
    <row r="932" spans="2:3" x14ac:dyDescent="0.35">
      <c r="B932" s="6">
        <v>44789</v>
      </c>
      <c r="C932" s="8">
        <v>1.7900009000000097</v>
      </c>
    </row>
    <row r="933" spans="2:3" x14ac:dyDescent="0.35">
      <c r="B933" s="6">
        <v>44111</v>
      </c>
      <c r="C933" s="8">
        <v>1.7870025700000127</v>
      </c>
    </row>
    <row r="934" spans="2:3" x14ac:dyDescent="0.35">
      <c r="B934" s="6">
        <v>44061</v>
      </c>
      <c r="C934" s="8">
        <v>1.78499604000001</v>
      </c>
    </row>
    <row r="935" spans="2:3" x14ac:dyDescent="0.35">
      <c r="B935" s="6">
        <v>44426</v>
      </c>
      <c r="C935" s="8">
        <v>1.7830046999999922</v>
      </c>
    </row>
    <row r="936" spans="2:3" x14ac:dyDescent="0.35">
      <c r="B936" s="6">
        <v>44795</v>
      </c>
      <c r="C936" s="8">
        <v>1.7799988000000013</v>
      </c>
    </row>
    <row r="937" spans="2:3" x14ac:dyDescent="0.35">
      <c r="B937" s="6">
        <v>44823</v>
      </c>
      <c r="C937" s="8">
        <v>1.7799987000000073</v>
      </c>
    </row>
    <row r="938" spans="2:3" x14ac:dyDescent="0.35">
      <c r="B938" s="6">
        <v>43966</v>
      </c>
      <c r="C938" s="8">
        <v>1.7789993300000049</v>
      </c>
    </row>
    <row r="939" spans="2:3" x14ac:dyDescent="0.35">
      <c r="B939" s="6">
        <v>44495</v>
      </c>
      <c r="C939" s="8">
        <v>1.7784881999999982</v>
      </c>
    </row>
    <row r="940" spans="2:3" x14ac:dyDescent="0.35">
      <c r="B940" s="6">
        <v>44182</v>
      </c>
      <c r="C940" s="8">
        <v>1.7779998700000021</v>
      </c>
    </row>
    <row r="941" spans="2:3" x14ac:dyDescent="0.35">
      <c r="B941" s="6">
        <v>44281</v>
      </c>
      <c r="C941" s="8">
        <v>1.7770004000000057</v>
      </c>
    </row>
    <row r="942" spans="2:3" x14ac:dyDescent="0.35">
      <c r="B942" s="6">
        <v>45051</v>
      </c>
      <c r="C942" s="8">
        <v>1.769996699999993</v>
      </c>
    </row>
    <row r="943" spans="2:3" x14ac:dyDescent="0.35">
      <c r="B943" s="6">
        <v>44559</v>
      </c>
      <c r="C943" s="8">
        <v>1.7695006999999805</v>
      </c>
    </row>
    <row r="944" spans="2:3" x14ac:dyDescent="0.35">
      <c r="B944" s="6">
        <v>43986</v>
      </c>
      <c r="C944" s="8">
        <v>1.7655029299999967</v>
      </c>
    </row>
    <row r="945" spans="2:3" x14ac:dyDescent="0.35">
      <c r="B945" s="6">
        <v>44316</v>
      </c>
      <c r="C945" s="8">
        <v>1.7644959</v>
      </c>
    </row>
    <row r="946" spans="2:3" x14ac:dyDescent="0.35">
      <c r="B946" s="6">
        <v>45149</v>
      </c>
      <c r="C946" s="8">
        <v>1.7599945000000048</v>
      </c>
    </row>
    <row r="947" spans="2:3" x14ac:dyDescent="0.35">
      <c r="B947" s="6">
        <v>45106</v>
      </c>
      <c r="C947" s="8">
        <v>1.7599945000000048</v>
      </c>
    </row>
    <row r="948" spans="2:3" x14ac:dyDescent="0.35">
      <c r="B948" s="6">
        <v>45517</v>
      </c>
      <c r="C948" s="8">
        <v>1.7599944999999764</v>
      </c>
    </row>
    <row r="949" spans="2:3" x14ac:dyDescent="0.35">
      <c r="B949" s="6">
        <v>44307</v>
      </c>
      <c r="C949" s="8">
        <v>1.7590026999999964</v>
      </c>
    </row>
    <row r="950" spans="2:3" x14ac:dyDescent="0.35">
      <c r="B950" s="6">
        <v>43937</v>
      </c>
      <c r="C950" s="8">
        <v>1.7579994200000044</v>
      </c>
    </row>
    <row r="951" spans="2:3" x14ac:dyDescent="0.35">
      <c r="B951" s="6">
        <v>44246</v>
      </c>
      <c r="C951" s="8">
        <v>1.757499700000011</v>
      </c>
    </row>
    <row r="952" spans="2:3" x14ac:dyDescent="0.35">
      <c r="B952" s="6">
        <v>44649</v>
      </c>
      <c r="C952" s="8">
        <v>1.7550048999999888</v>
      </c>
    </row>
    <row r="953" spans="2:3" x14ac:dyDescent="0.35">
      <c r="B953" s="6">
        <v>44442</v>
      </c>
      <c r="C953" s="8">
        <v>1.754501399999981</v>
      </c>
    </row>
    <row r="954" spans="2:3" x14ac:dyDescent="0.35">
      <c r="B954" s="6">
        <v>44643</v>
      </c>
      <c r="C954" s="8">
        <v>1.7534942999999998</v>
      </c>
    </row>
    <row r="955" spans="2:3" x14ac:dyDescent="0.35">
      <c r="B955" s="6">
        <v>45315</v>
      </c>
      <c r="C955" s="8">
        <v>1.75</v>
      </c>
    </row>
    <row r="956" spans="2:3" x14ac:dyDescent="0.35">
      <c r="B956" s="6">
        <v>45138</v>
      </c>
      <c r="C956" s="8">
        <v>1.75</v>
      </c>
    </row>
    <row r="957" spans="2:3" x14ac:dyDescent="0.35">
      <c r="B957" s="6">
        <v>43866</v>
      </c>
      <c r="C957" s="8">
        <v>1.7449951199999987</v>
      </c>
    </row>
    <row r="958" spans="2:3" x14ac:dyDescent="0.35">
      <c r="B958" s="6">
        <v>44432</v>
      </c>
      <c r="C958" s="8">
        <v>1.741500799999983</v>
      </c>
    </row>
    <row r="959" spans="2:3" x14ac:dyDescent="0.35">
      <c r="B959" s="6">
        <v>45272</v>
      </c>
      <c r="C959" s="8">
        <v>1.7400054999999952</v>
      </c>
    </row>
    <row r="960" spans="2:3" x14ac:dyDescent="0.35">
      <c r="B960" s="6">
        <v>44915</v>
      </c>
      <c r="C960" s="8">
        <v>1.7399978699999963</v>
      </c>
    </row>
    <row r="961" spans="2:3" x14ac:dyDescent="0.35">
      <c r="B961" s="6">
        <v>44330</v>
      </c>
      <c r="C961" s="8">
        <v>1.7360000999999983</v>
      </c>
    </row>
    <row r="962" spans="2:3" x14ac:dyDescent="0.35">
      <c r="B962" s="6">
        <v>44460</v>
      </c>
      <c r="C962" s="8">
        <v>1.7335051999999962</v>
      </c>
    </row>
    <row r="963" spans="2:3" x14ac:dyDescent="0.35">
      <c r="B963" s="6">
        <v>44925</v>
      </c>
      <c r="C963" s="8">
        <v>1.7300033599999978</v>
      </c>
    </row>
    <row r="964" spans="2:3" x14ac:dyDescent="0.35">
      <c r="B964" s="6">
        <v>45100</v>
      </c>
      <c r="C964" s="8">
        <v>1.7300032999999928</v>
      </c>
    </row>
    <row r="965" spans="2:3" x14ac:dyDescent="0.35">
      <c r="B965" s="6">
        <v>44487</v>
      </c>
      <c r="C965" s="8">
        <v>1.7265013999999894</v>
      </c>
    </row>
    <row r="966" spans="2:3" x14ac:dyDescent="0.35">
      <c r="B966" s="6">
        <v>44096</v>
      </c>
      <c r="C966" s="8">
        <v>1.7235031200000037</v>
      </c>
    </row>
    <row r="967" spans="2:3" x14ac:dyDescent="0.35">
      <c r="B967" s="6">
        <v>44033</v>
      </c>
      <c r="C967" s="8">
        <v>1.7215042199999999</v>
      </c>
    </row>
    <row r="968" spans="2:3" x14ac:dyDescent="0.35">
      <c r="B968" s="6">
        <v>45125</v>
      </c>
      <c r="C968" s="8">
        <v>1.7200011999999987</v>
      </c>
    </row>
    <row r="969" spans="2:3" x14ac:dyDescent="0.35">
      <c r="B969" s="6">
        <v>44362</v>
      </c>
      <c r="C969" s="8">
        <v>1.7194976000000111</v>
      </c>
    </row>
    <row r="970" spans="2:3" x14ac:dyDescent="0.35">
      <c r="B970" s="6">
        <v>44049</v>
      </c>
      <c r="C970" s="8">
        <v>1.7184982299999945</v>
      </c>
    </row>
    <row r="971" spans="2:3" x14ac:dyDescent="0.35">
      <c r="B971" s="6">
        <v>44277</v>
      </c>
      <c r="C971" s="8">
        <v>1.7170028999999971</v>
      </c>
    </row>
    <row r="972" spans="2:3" x14ac:dyDescent="0.35">
      <c r="B972" s="6">
        <v>44013</v>
      </c>
      <c r="C972" s="8">
        <v>1.7150039700000121</v>
      </c>
    </row>
    <row r="973" spans="2:3" x14ac:dyDescent="0.35">
      <c r="B973" s="6">
        <v>44333</v>
      </c>
      <c r="C973" s="8">
        <v>1.7135009999999937</v>
      </c>
    </row>
    <row r="974" spans="2:3" x14ac:dyDescent="0.35">
      <c r="B974" s="6">
        <v>44231</v>
      </c>
      <c r="C974" s="8">
        <v>1.7099989999999963</v>
      </c>
    </row>
    <row r="975" spans="2:3" x14ac:dyDescent="0.35">
      <c r="B975" s="6">
        <v>44274</v>
      </c>
      <c r="C975" s="8">
        <v>1.7054978000000034</v>
      </c>
    </row>
    <row r="976" spans="2:3" x14ac:dyDescent="0.35">
      <c r="B976" s="6">
        <v>44244</v>
      </c>
      <c r="C976" s="8">
        <v>1.7044982000000033</v>
      </c>
    </row>
    <row r="977" spans="2:3" x14ac:dyDescent="0.35">
      <c r="B977" s="6">
        <v>43965</v>
      </c>
      <c r="C977" s="8">
        <v>1.7034988400000088</v>
      </c>
    </row>
    <row r="978" spans="2:3" x14ac:dyDescent="0.35">
      <c r="B978" s="6">
        <v>44452</v>
      </c>
      <c r="C978" s="8">
        <v>1.6999969000000021</v>
      </c>
    </row>
    <row r="979" spans="2:3" x14ac:dyDescent="0.35">
      <c r="B979" s="6">
        <v>44305</v>
      </c>
      <c r="C979" s="8">
        <v>1.695495600000001</v>
      </c>
    </row>
    <row r="980" spans="2:3" x14ac:dyDescent="0.35">
      <c r="B980" s="6">
        <v>44579</v>
      </c>
      <c r="C980" s="8">
        <v>1.6929930999999954</v>
      </c>
    </row>
    <row r="981" spans="2:3" x14ac:dyDescent="0.35">
      <c r="B981" s="6">
        <v>44050</v>
      </c>
      <c r="C981" s="8">
        <v>1.6910018900000097</v>
      </c>
    </row>
    <row r="982" spans="2:3" x14ac:dyDescent="0.35">
      <c r="B982" s="6">
        <v>45601</v>
      </c>
      <c r="C982" s="8">
        <v>1.6900024999999914</v>
      </c>
    </row>
    <row r="983" spans="2:3" x14ac:dyDescent="0.35">
      <c r="B983" s="6">
        <v>44788</v>
      </c>
      <c r="C983" s="8">
        <v>1.6900024999999914</v>
      </c>
    </row>
    <row r="984" spans="2:3" x14ac:dyDescent="0.35">
      <c r="B984" s="6">
        <v>45329</v>
      </c>
      <c r="C984" s="8">
        <v>1.6900023999999974</v>
      </c>
    </row>
    <row r="985" spans="2:3" x14ac:dyDescent="0.35">
      <c r="B985" s="6">
        <v>44816</v>
      </c>
      <c r="C985" s="8">
        <v>1.6900023999999974</v>
      </c>
    </row>
    <row r="986" spans="2:3" x14ac:dyDescent="0.35">
      <c r="B986" s="6">
        <v>45180</v>
      </c>
      <c r="C986" s="8">
        <v>1.6900023999999974</v>
      </c>
    </row>
    <row r="987" spans="2:3" x14ac:dyDescent="0.35">
      <c r="B987" s="6">
        <v>44067</v>
      </c>
      <c r="C987" s="8">
        <v>1.6870040900000021</v>
      </c>
    </row>
    <row r="988" spans="2:3" x14ac:dyDescent="0.35">
      <c r="B988" s="6">
        <v>43945</v>
      </c>
      <c r="C988" s="8">
        <v>1.6855010999999962</v>
      </c>
    </row>
    <row r="989" spans="2:3" x14ac:dyDescent="0.35">
      <c r="B989" s="6">
        <v>43871</v>
      </c>
      <c r="C989" s="8">
        <v>1.6839980999999966</v>
      </c>
    </row>
    <row r="990" spans="2:3" x14ac:dyDescent="0.35">
      <c r="B990" s="6">
        <v>45314</v>
      </c>
      <c r="C990" s="8">
        <v>1.6799927000000139</v>
      </c>
    </row>
    <row r="991" spans="2:3" x14ac:dyDescent="0.35">
      <c r="B991" s="6">
        <v>45181</v>
      </c>
      <c r="C991" s="8">
        <v>1.6799927000000139</v>
      </c>
    </row>
    <row r="992" spans="2:3" x14ac:dyDescent="0.35">
      <c r="B992" s="6">
        <v>44021</v>
      </c>
      <c r="C992" s="8">
        <v>1.6774978600000026</v>
      </c>
    </row>
    <row r="993" spans="2:3" x14ac:dyDescent="0.35">
      <c r="B993" s="6">
        <v>44083</v>
      </c>
      <c r="C993" s="8">
        <v>1.6774978599999883</v>
      </c>
    </row>
    <row r="994" spans="2:3" x14ac:dyDescent="0.35">
      <c r="B994" s="6">
        <v>44154</v>
      </c>
      <c r="C994" s="8">
        <v>1.6735000600000092</v>
      </c>
    </row>
    <row r="995" spans="2:3" x14ac:dyDescent="0.35">
      <c r="B995" s="6">
        <v>43950</v>
      </c>
      <c r="C995" s="8">
        <v>1.6709976100000006</v>
      </c>
    </row>
    <row r="996" spans="2:3" x14ac:dyDescent="0.35">
      <c r="B996" s="6">
        <v>44888</v>
      </c>
      <c r="C996" s="8">
        <v>1.6700057999999984</v>
      </c>
    </row>
    <row r="997" spans="2:3" x14ac:dyDescent="0.35">
      <c r="B997" s="6">
        <v>45233</v>
      </c>
      <c r="C997" s="8">
        <v>1.6699981999999807</v>
      </c>
    </row>
    <row r="998" spans="2:3" x14ac:dyDescent="0.35">
      <c r="B998" s="6">
        <v>44931</v>
      </c>
      <c r="C998" s="8">
        <v>1.6699981600000058</v>
      </c>
    </row>
    <row r="999" spans="2:3" x14ac:dyDescent="0.35">
      <c r="B999" s="6">
        <v>45555</v>
      </c>
      <c r="C999" s="8">
        <v>1.6699980999999866</v>
      </c>
    </row>
    <row r="1000" spans="2:3" x14ac:dyDescent="0.35">
      <c r="B1000" s="6">
        <v>45236</v>
      </c>
      <c r="C1000" s="8">
        <v>1.6699980999999866</v>
      </c>
    </row>
    <row r="1001" spans="2:3" x14ac:dyDescent="0.35">
      <c r="B1001" s="6">
        <v>44183</v>
      </c>
      <c r="C1001" s="8">
        <v>1.6679992699999957</v>
      </c>
    </row>
    <row r="1002" spans="2:3" x14ac:dyDescent="0.35">
      <c r="B1002" s="6">
        <v>44194</v>
      </c>
      <c r="C1002" s="8">
        <v>1.6679992699999957</v>
      </c>
    </row>
    <row r="1003" spans="2:3" x14ac:dyDescent="0.35">
      <c r="B1003" s="6">
        <v>44155</v>
      </c>
      <c r="C1003" s="8">
        <v>1.6679992699999957</v>
      </c>
    </row>
    <row r="1004" spans="2:3" x14ac:dyDescent="0.35">
      <c r="B1004" s="6">
        <v>44393</v>
      </c>
      <c r="C1004" s="8">
        <v>1.6579970999999887</v>
      </c>
    </row>
    <row r="1005" spans="2:3" x14ac:dyDescent="0.35">
      <c r="B1005" s="6">
        <v>44490</v>
      </c>
      <c r="C1005" s="8">
        <v>1.6560058999999967</v>
      </c>
    </row>
    <row r="1006" spans="2:3" x14ac:dyDescent="0.35">
      <c r="B1006" s="6">
        <v>44018</v>
      </c>
      <c r="C1006" s="8">
        <v>1.6510009800000063</v>
      </c>
    </row>
    <row r="1007" spans="2:3" x14ac:dyDescent="0.35">
      <c r="B1007" s="6">
        <v>44151</v>
      </c>
      <c r="C1007" s="8">
        <v>1.6505050700000083</v>
      </c>
    </row>
    <row r="1008" spans="2:3" x14ac:dyDescent="0.35">
      <c r="B1008" s="6">
        <v>45029</v>
      </c>
      <c r="C1008" s="8">
        <v>1.6500016000000102</v>
      </c>
    </row>
    <row r="1009" spans="2:3" x14ac:dyDescent="0.35">
      <c r="B1009" s="6">
        <v>45009</v>
      </c>
      <c r="C1009" s="8">
        <v>1.6500016000000102</v>
      </c>
    </row>
    <row r="1010" spans="2:3" x14ac:dyDescent="0.35">
      <c r="B1010" s="6">
        <v>45114</v>
      </c>
      <c r="C1010" s="8">
        <v>1.650001599999996</v>
      </c>
    </row>
    <row r="1011" spans="2:3" x14ac:dyDescent="0.35">
      <c r="B1011" s="6">
        <v>45551</v>
      </c>
      <c r="C1011" s="8">
        <v>1.6499938999999983</v>
      </c>
    </row>
    <row r="1012" spans="2:3" x14ac:dyDescent="0.35">
      <c r="B1012" s="6">
        <v>45033</v>
      </c>
      <c r="C1012" s="8">
        <v>1.6400071000000054</v>
      </c>
    </row>
    <row r="1013" spans="2:3" x14ac:dyDescent="0.35">
      <c r="B1013" s="6">
        <v>45215</v>
      </c>
      <c r="C1013" s="8">
        <v>1.6399993999999936</v>
      </c>
    </row>
    <row r="1014" spans="2:3" x14ac:dyDescent="0.35">
      <c r="B1014" s="6">
        <v>44343</v>
      </c>
      <c r="C1014" s="8">
        <v>1.6394959</v>
      </c>
    </row>
    <row r="1015" spans="2:3" x14ac:dyDescent="0.35">
      <c r="B1015" s="6">
        <v>44329</v>
      </c>
      <c r="C1015" s="8">
        <v>1.6360016000000002</v>
      </c>
    </row>
    <row r="1016" spans="2:3" x14ac:dyDescent="0.35">
      <c r="B1016" s="6">
        <v>45583</v>
      </c>
      <c r="C1016" s="8">
        <v>1.6300049000000172</v>
      </c>
    </row>
    <row r="1017" spans="2:3" x14ac:dyDescent="0.35">
      <c r="B1017" s="6">
        <v>45050</v>
      </c>
      <c r="C1017" s="8">
        <v>1.6299972999999994</v>
      </c>
    </row>
    <row r="1018" spans="2:3" x14ac:dyDescent="0.35">
      <c r="B1018" s="6">
        <v>44165</v>
      </c>
      <c r="C1018" s="8">
        <v>1.625</v>
      </c>
    </row>
    <row r="1019" spans="2:3" x14ac:dyDescent="0.35">
      <c r="B1019" s="6">
        <v>44162</v>
      </c>
      <c r="C1019" s="8">
        <v>1.6235046299999993</v>
      </c>
    </row>
    <row r="1020" spans="2:3" x14ac:dyDescent="0.35">
      <c r="B1020" s="6">
        <v>43882</v>
      </c>
      <c r="C1020" s="8">
        <v>1.6230010999999962</v>
      </c>
    </row>
    <row r="1021" spans="2:3" x14ac:dyDescent="0.35">
      <c r="B1021" s="6">
        <v>44818</v>
      </c>
      <c r="C1021" s="8">
        <v>1.619995099999997</v>
      </c>
    </row>
    <row r="1022" spans="2:3" x14ac:dyDescent="0.35">
      <c r="B1022" s="6">
        <v>44249</v>
      </c>
      <c r="C1022" s="8">
        <v>1.6165008999999912</v>
      </c>
    </row>
    <row r="1023" spans="2:3" x14ac:dyDescent="0.35">
      <c r="B1023" s="6">
        <v>44313</v>
      </c>
      <c r="C1023" s="8">
        <v>1.6145019000000076</v>
      </c>
    </row>
    <row r="1024" spans="2:3" x14ac:dyDescent="0.35">
      <c r="B1024" s="6">
        <v>44453</v>
      </c>
      <c r="C1024" s="8">
        <v>1.6130066000000056</v>
      </c>
    </row>
    <row r="1025" spans="2:3" x14ac:dyDescent="0.35">
      <c r="B1025" s="6">
        <v>44054</v>
      </c>
      <c r="C1025" s="8">
        <v>1.6125030500000008</v>
      </c>
    </row>
    <row r="1026" spans="2:3" x14ac:dyDescent="0.35">
      <c r="B1026" s="6">
        <v>44207</v>
      </c>
      <c r="C1026" s="8">
        <v>1.611999510000004</v>
      </c>
    </row>
    <row r="1027" spans="2:3" x14ac:dyDescent="0.35">
      <c r="B1027" s="6">
        <v>44357</v>
      </c>
      <c r="C1027" s="8">
        <v>1.6110000999999983</v>
      </c>
    </row>
    <row r="1028" spans="2:3" x14ac:dyDescent="0.35">
      <c r="B1028" s="6">
        <v>44782</v>
      </c>
      <c r="C1028" s="8">
        <v>1.6100005999999922</v>
      </c>
    </row>
    <row r="1029" spans="2:3" x14ac:dyDescent="0.35">
      <c r="B1029" s="6">
        <v>43934</v>
      </c>
      <c r="C1029" s="8">
        <v>1.6095008899999996</v>
      </c>
    </row>
    <row r="1030" spans="2:3" x14ac:dyDescent="0.35">
      <c r="B1030" s="6">
        <v>44141</v>
      </c>
      <c r="C1030" s="8">
        <v>1.5910034200000069</v>
      </c>
    </row>
    <row r="1031" spans="2:3" x14ac:dyDescent="0.35">
      <c r="B1031" s="6">
        <v>44004</v>
      </c>
      <c r="C1031" s="8">
        <v>1.5879974399999952</v>
      </c>
    </row>
    <row r="1032" spans="2:3" x14ac:dyDescent="0.35">
      <c r="B1032" s="6">
        <v>44365</v>
      </c>
      <c r="C1032" s="8">
        <v>1.5879974000000061</v>
      </c>
    </row>
    <row r="1033" spans="2:3" x14ac:dyDescent="0.35">
      <c r="B1033" s="6">
        <v>44106</v>
      </c>
      <c r="C1033" s="8">
        <v>1.5839996300000081</v>
      </c>
    </row>
    <row r="1034" spans="2:3" x14ac:dyDescent="0.35">
      <c r="B1034" s="6">
        <v>44019</v>
      </c>
      <c r="C1034" s="8">
        <v>1.5810012799999953</v>
      </c>
    </row>
    <row r="1035" spans="2:3" x14ac:dyDescent="0.35">
      <c r="B1035" s="6">
        <v>45289</v>
      </c>
      <c r="C1035" s="8">
        <v>1.5800018000000193</v>
      </c>
    </row>
    <row r="1036" spans="2:3" x14ac:dyDescent="0.35">
      <c r="B1036" s="6">
        <v>44796</v>
      </c>
      <c r="C1036" s="8">
        <v>1.5800017999999909</v>
      </c>
    </row>
    <row r="1037" spans="2:3" x14ac:dyDescent="0.35">
      <c r="B1037" s="6">
        <v>44385</v>
      </c>
      <c r="C1037" s="8">
        <v>1.5734939000000026</v>
      </c>
    </row>
    <row r="1038" spans="2:3" x14ac:dyDescent="0.35">
      <c r="B1038" s="6">
        <v>44398</v>
      </c>
      <c r="C1038" s="8">
        <v>1.5725022000000024</v>
      </c>
    </row>
    <row r="1039" spans="2:3" x14ac:dyDescent="0.35">
      <c r="B1039" s="6">
        <v>44348</v>
      </c>
      <c r="C1039" s="8">
        <v>1.5715026999999964</v>
      </c>
    </row>
    <row r="1040" spans="2:3" x14ac:dyDescent="0.35">
      <c r="B1040" s="6">
        <v>44300</v>
      </c>
      <c r="C1040" s="8">
        <v>1.570495600000001</v>
      </c>
    </row>
    <row r="1041" spans="2:3" x14ac:dyDescent="0.35">
      <c r="B1041" s="6">
        <v>44293</v>
      </c>
      <c r="C1041" s="8">
        <v>1.5699996999999968</v>
      </c>
    </row>
    <row r="1042" spans="2:3" x14ac:dyDescent="0.35">
      <c r="B1042" s="6">
        <v>45077</v>
      </c>
      <c r="C1042" s="8">
        <v>1.5599976000000026</v>
      </c>
    </row>
    <row r="1043" spans="2:3" x14ac:dyDescent="0.35">
      <c r="B1043" s="6">
        <v>43867</v>
      </c>
      <c r="C1043" s="8">
        <v>1.5540008499999942</v>
      </c>
    </row>
    <row r="1044" spans="2:3" x14ac:dyDescent="0.35">
      <c r="B1044" s="6">
        <v>43854</v>
      </c>
      <c r="C1044" s="8">
        <v>1.5510025000000098</v>
      </c>
    </row>
    <row r="1045" spans="2:3" x14ac:dyDescent="0.35">
      <c r="B1045" s="6">
        <v>44068</v>
      </c>
      <c r="C1045" s="8">
        <v>1.5500030500000008</v>
      </c>
    </row>
    <row r="1046" spans="2:3" x14ac:dyDescent="0.35">
      <c r="B1046" s="6">
        <v>43929</v>
      </c>
      <c r="C1046" s="8">
        <v>1.5475006100000002</v>
      </c>
    </row>
    <row r="1047" spans="2:3" x14ac:dyDescent="0.35">
      <c r="B1047" s="6">
        <v>44361</v>
      </c>
      <c r="C1047" s="8">
        <v>1.5459975999999926</v>
      </c>
    </row>
    <row r="1048" spans="2:3" x14ac:dyDescent="0.35">
      <c r="B1048" s="6">
        <v>44410</v>
      </c>
      <c r="C1048" s="8">
        <v>1.5424957999999833</v>
      </c>
    </row>
    <row r="1049" spans="2:3" x14ac:dyDescent="0.35">
      <c r="B1049" s="6">
        <v>45020</v>
      </c>
      <c r="C1049" s="8">
        <v>1.5400009000000097</v>
      </c>
    </row>
    <row r="1050" spans="2:3" x14ac:dyDescent="0.35">
      <c r="B1050" s="6">
        <v>43978</v>
      </c>
      <c r="C1050" s="8">
        <v>1.5374984700000027</v>
      </c>
    </row>
    <row r="1051" spans="2:3" x14ac:dyDescent="0.35">
      <c r="B1051" s="6">
        <v>45317</v>
      </c>
      <c r="C1051" s="8">
        <v>1.5299987999999871</v>
      </c>
    </row>
    <row r="1052" spans="2:3" x14ac:dyDescent="0.35">
      <c r="B1052" s="6">
        <v>44104</v>
      </c>
      <c r="C1052" s="8">
        <v>1.5219955499999998</v>
      </c>
    </row>
    <row r="1053" spans="2:3" x14ac:dyDescent="0.35">
      <c r="B1053" s="6">
        <v>44041</v>
      </c>
      <c r="C1053" s="8">
        <v>1.5159988400000088</v>
      </c>
    </row>
    <row r="1054" spans="2:3" x14ac:dyDescent="0.35">
      <c r="B1054" s="6">
        <v>44315</v>
      </c>
      <c r="C1054" s="8">
        <v>1.5155029000000013</v>
      </c>
    </row>
    <row r="1055" spans="2:3" x14ac:dyDescent="0.35">
      <c r="B1055" s="6">
        <v>44119</v>
      </c>
      <c r="C1055" s="8">
        <v>1.5134963900000002</v>
      </c>
    </row>
    <row r="1056" spans="2:3" x14ac:dyDescent="0.35">
      <c r="B1056" s="6">
        <v>45281</v>
      </c>
      <c r="C1056" s="8">
        <v>1.5100096999999835</v>
      </c>
    </row>
    <row r="1057" spans="2:3" x14ac:dyDescent="0.35">
      <c r="B1057" s="6">
        <v>44904</v>
      </c>
      <c r="C1057" s="8">
        <v>1.5100021399999974</v>
      </c>
    </row>
    <row r="1058" spans="2:3" x14ac:dyDescent="0.35">
      <c r="B1058" s="6">
        <v>44005</v>
      </c>
      <c r="C1058" s="8">
        <v>1.5100021399999974</v>
      </c>
    </row>
    <row r="1059" spans="2:3" x14ac:dyDescent="0.35">
      <c r="B1059" s="6">
        <v>45560</v>
      </c>
      <c r="C1059" s="8">
        <v>1.5099945000000048</v>
      </c>
    </row>
    <row r="1060" spans="2:3" x14ac:dyDescent="0.35">
      <c r="B1060" s="6">
        <v>44413</v>
      </c>
      <c r="C1060" s="8">
        <v>1.5040131000000088</v>
      </c>
    </row>
    <row r="1061" spans="2:3" x14ac:dyDescent="0.35">
      <c r="B1061" s="6">
        <v>44979</v>
      </c>
      <c r="C1061" s="8">
        <v>1.5</v>
      </c>
    </row>
    <row r="1062" spans="2:3" x14ac:dyDescent="0.35">
      <c r="B1062" s="6">
        <v>44201</v>
      </c>
      <c r="C1062" s="8">
        <v>1.4964981100000045</v>
      </c>
    </row>
    <row r="1063" spans="2:3" x14ac:dyDescent="0.35">
      <c r="B1063" s="6">
        <v>45286</v>
      </c>
      <c r="C1063" s="8">
        <v>1.4899903000000165</v>
      </c>
    </row>
    <row r="1064" spans="2:3" x14ac:dyDescent="0.35">
      <c r="B1064" s="6">
        <v>43864</v>
      </c>
      <c r="C1064" s="8">
        <v>1.4845047000000022</v>
      </c>
    </row>
    <row r="1065" spans="2:3" x14ac:dyDescent="0.35">
      <c r="B1065" s="6">
        <v>44075</v>
      </c>
      <c r="C1065" s="8">
        <v>1.4844970800000112</v>
      </c>
    </row>
    <row r="1066" spans="2:3" x14ac:dyDescent="0.35">
      <c r="B1066" s="6">
        <v>44053</v>
      </c>
      <c r="C1066" s="8">
        <v>1.4830017099999964</v>
      </c>
    </row>
    <row r="1067" spans="2:3" x14ac:dyDescent="0.35">
      <c r="B1067" s="6">
        <v>43923</v>
      </c>
      <c r="C1067" s="8">
        <v>1.4819984399999981</v>
      </c>
    </row>
    <row r="1068" spans="2:3" x14ac:dyDescent="0.35">
      <c r="B1068" s="6">
        <v>44482</v>
      </c>
      <c r="C1068" s="8">
        <v>1.4810027999999988</v>
      </c>
    </row>
    <row r="1069" spans="2:3" x14ac:dyDescent="0.35">
      <c r="B1069" s="6">
        <v>44337</v>
      </c>
      <c r="C1069" s="8">
        <v>1.4795075000000111</v>
      </c>
    </row>
    <row r="1070" spans="2:3" x14ac:dyDescent="0.35">
      <c r="B1070" s="6">
        <v>43885</v>
      </c>
      <c r="C1070" s="8">
        <v>1.479499809999993</v>
      </c>
    </row>
    <row r="1071" spans="2:3" x14ac:dyDescent="0.35">
      <c r="B1071" s="6">
        <v>44064</v>
      </c>
      <c r="C1071" s="8">
        <v>1.4785003700000061</v>
      </c>
    </row>
    <row r="1072" spans="2:3" x14ac:dyDescent="0.35">
      <c r="B1072" s="6">
        <v>43930</v>
      </c>
      <c r="C1072" s="8">
        <v>1.478500369999999</v>
      </c>
    </row>
    <row r="1073" spans="2:3" x14ac:dyDescent="0.35">
      <c r="B1073" s="6">
        <v>44838</v>
      </c>
      <c r="C1073" s="8">
        <v>1.4599989999999963</v>
      </c>
    </row>
    <row r="1074" spans="2:3" x14ac:dyDescent="0.35">
      <c r="B1074" s="6">
        <v>45245</v>
      </c>
      <c r="C1074" s="8">
        <v>1.459991500000001</v>
      </c>
    </row>
    <row r="1075" spans="2:3" x14ac:dyDescent="0.35">
      <c r="B1075" s="6">
        <v>45623</v>
      </c>
      <c r="C1075" s="8">
        <v>1.4599913999999785</v>
      </c>
    </row>
    <row r="1076" spans="2:3" x14ac:dyDescent="0.35">
      <c r="B1076" s="6">
        <v>44070</v>
      </c>
      <c r="C1076" s="8">
        <v>1.4589996400000018</v>
      </c>
    </row>
    <row r="1077" spans="2:3" x14ac:dyDescent="0.35">
      <c r="B1077" s="6">
        <v>44389</v>
      </c>
      <c r="C1077" s="8">
        <v>1.4585037000000085</v>
      </c>
    </row>
    <row r="1078" spans="2:3" x14ac:dyDescent="0.35">
      <c r="B1078" s="6">
        <v>44047</v>
      </c>
      <c r="C1078" s="8">
        <v>1.4540023799999915</v>
      </c>
    </row>
    <row r="1079" spans="2:3" x14ac:dyDescent="0.35">
      <c r="B1079" s="6">
        <v>44209</v>
      </c>
      <c r="C1079" s="8">
        <v>1.4535064700000078</v>
      </c>
    </row>
    <row r="1080" spans="2:3" x14ac:dyDescent="0.35">
      <c r="B1080" s="6">
        <v>44298</v>
      </c>
      <c r="C1080" s="8">
        <v>1.4534988999999996</v>
      </c>
    </row>
    <row r="1081" spans="2:3" x14ac:dyDescent="0.35">
      <c r="B1081" s="6">
        <v>43948</v>
      </c>
      <c r="C1081" s="8">
        <v>1.4520034800000019</v>
      </c>
    </row>
    <row r="1082" spans="2:3" x14ac:dyDescent="0.35">
      <c r="B1082" s="6">
        <v>44516</v>
      </c>
      <c r="C1082" s="8">
        <v>1.4499969000000021</v>
      </c>
    </row>
    <row r="1083" spans="2:3" x14ac:dyDescent="0.35">
      <c r="B1083" s="6">
        <v>44341</v>
      </c>
      <c r="C1083" s="8">
        <v>1.4499969000000021</v>
      </c>
    </row>
    <row r="1084" spans="2:3" x14ac:dyDescent="0.35">
      <c r="B1084" s="6">
        <v>44089</v>
      </c>
      <c r="C1084" s="8">
        <v>1.4444961500000062</v>
      </c>
    </row>
    <row r="1085" spans="2:3" x14ac:dyDescent="0.35">
      <c r="B1085" s="6">
        <v>44062</v>
      </c>
      <c r="C1085" s="8">
        <v>1.4430007899999993</v>
      </c>
    </row>
    <row r="1086" spans="2:3" x14ac:dyDescent="0.35">
      <c r="B1086" s="6">
        <v>45261</v>
      </c>
      <c r="C1086" s="8">
        <v>1.4400023999999974</v>
      </c>
    </row>
    <row r="1087" spans="2:3" x14ac:dyDescent="0.35">
      <c r="B1087" s="6">
        <v>44294</v>
      </c>
      <c r="C1087" s="8">
        <v>1.4390029999999996</v>
      </c>
    </row>
    <row r="1088" spans="2:3" x14ac:dyDescent="0.35">
      <c r="B1088" s="6">
        <v>44056</v>
      </c>
      <c r="C1088" s="8">
        <v>1.4380035399999969</v>
      </c>
    </row>
    <row r="1089" spans="2:3" x14ac:dyDescent="0.35">
      <c r="B1089" s="6">
        <v>44245</v>
      </c>
      <c r="C1089" s="8">
        <v>1.4330062999999882</v>
      </c>
    </row>
    <row r="1090" spans="2:3" x14ac:dyDescent="0.35">
      <c r="B1090" s="6">
        <v>45238</v>
      </c>
      <c r="C1090" s="8">
        <v>1.430007900000021</v>
      </c>
    </row>
    <row r="1091" spans="2:3" x14ac:dyDescent="0.35">
      <c r="B1091" s="6">
        <v>44236</v>
      </c>
      <c r="C1091" s="8">
        <v>1.4254990000000021</v>
      </c>
    </row>
    <row r="1092" spans="2:3" x14ac:dyDescent="0.35">
      <c r="B1092" s="6">
        <v>43951</v>
      </c>
      <c r="C1092" s="8">
        <v>1.4250030500000008</v>
      </c>
    </row>
    <row r="1093" spans="2:3" x14ac:dyDescent="0.35">
      <c r="B1093" s="6">
        <v>44336</v>
      </c>
      <c r="C1093" s="8">
        <v>1.4239960000000025</v>
      </c>
    </row>
    <row r="1094" spans="2:3" x14ac:dyDescent="0.35">
      <c r="B1094" s="6">
        <v>43955</v>
      </c>
      <c r="C1094" s="8">
        <v>1.423004149999997</v>
      </c>
    </row>
    <row r="1095" spans="2:3" x14ac:dyDescent="0.35">
      <c r="B1095" s="6">
        <v>44264</v>
      </c>
      <c r="C1095" s="8">
        <v>1.4160002999999932</v>
      </c>
    </row>
    <row r="1096" spans="2:3" x14ac:dyDescent="0.35">
      <c r="B1096" s="6">
        <v>44391</v>
      </c>
      <c r="C1096" s="8">
        <v>1.4120102000000117</v>
      </c>
    </row>
    <row r="1097" spans="2:3" x14ac:dyDescent="0.35">
      <c r="B1097" s="6">
        <v>44419</v>
      </c>
      <c r="C1097" s="8">
        <v>1.4109955000000127</v>
      </c>
    </row>
    <row r="1098" spans="2:3" x14ac:dyDescent="0.35">
      <c r="B1098" s="6">
        <v>45420</v>
      </c>
      <c r="C1098" s="8">
        <v>1.4099884000000031</v>
      </c>
    </row>
    <row r="1099" spans="2:3" x14ac:dyDescent="0.35">
      <c r="B1099" s="6">
        <v>43998</v>
      </c>
      <c r="C1099" s="8">
        <v>1.4089965799999931</v>
      </c>
    </row>
    <row r="1100" spans="2:3" x14ac:dyDescent="0.35">
      <c r="B1100" s="6">
        <v>44418</v>
      </c>
      <c r="C1100" s="8">
        <v>1.4080047000000206</v>
      </c>
    </row>
    <row r="1101" spans="2:3" x14ac:dyDescent="0.35">
      <c r="B1101" s="6">
        <v>45449</v>
      </c>
      <c r="C1101" s="8">
        <v>1.3999938999999983</v>
      </c>
    </row>
    <row r="1102" spans="2:3" x14ac:dyDescent="0.35">
      <c r="B1102" s="6">
        <v>44447</v>
      </c>
      <c r="C1102" s="8">
        <v>1.3999938999999983</v>
      </c>
    </row>
    <row r="1103" spans="2:3" x14ac:dyDescent="0.35">
      <c r="B1103" s="6">
        <v>44218</v>
      </c>
      <c r="C1103" s="8">
        <v>1.3945007300000043</v>
      </c>
    </row>
    <row r="1104" spans="2:3" x14ac:dyDescent="0.35">
      <c r="B1104" s="6">
        <v>44036</v>
      </c>
      <c r="C1104" s="8">
        <v>1.3919982899999894</v>
      </c>
    </row>
    <row r="1105" spans="2:3" x14ac:dyDescent="0.35">
      <c r="B1105" s="6">
        <v>44476</v>
      </c>
      <c r="C1105" s="8">
        <v>1.3910063999999807</v>
      </c>
    </row>
    <row r="1106" spans="2:3" x14ac:dyDescent="0.35">
      <c r="B1106" s="6">
        <v>45279</v>
      </c>
      <c r="C1106" s="8">
        <v>1.389999400000022</v>
      </c>
    </row>
    <row r="1107" spans="2:3" x14ac:dyDescent="0.35">
      <c r="B1107" s="6">
        <v>45107</v>
      </c>
      <c r="C1107" s="8">
        <v>1.3899994000000078</v>
      </c>
    </row>
    <row r="1108" spans="2:3" x14ac:dyDescent="0.35">
      <c r="B1108" s="6">
        <v>45288</v>
      </c>
      <c r="C1108" s="8">
        <v>1.3899993999999936</v>
      </c>
    </row>
    <row r="1109" spans="2:3" x14ac:dyDescent="0.35">
      <c r="B1109" s="6">
        <v>44390</v>
      </c>
      <c r="C1109" s="8">
        <v>1.3829956000000152</v>
      </c>
    </row>
    <row r="1110" spans="2:3" x14ac:dyDescent="0.35">
      <c r="B1110" s="6">
        <v>44028</v>
      </c>
      <c r="C1110" s="8">
        <v>1.3820037899999988</v>
      </c>
    </row>
    <row r="1111" spans="2:3" x14ac:dyDescent="0.35">
      <c r="B1111" s="6">
        <v>43944</v>
      </c>
      <c r="C1111" s="8">
        <v>1.3810005200000006</v>
      </c>
    </row>
    <row r="1112" spans="2:3" x14ac:dyDescent="0.35">
      <c r="B1112" s="6">
        <v>45015</v>
      </c>
      <c r="C1112" s="8">
        <v>1.3800049200000046</v>
      </c>
    </row>
    <row r="1113" spans="2:3" x14ac:dyDescent="0.35">
      <c r="B1113" s="6">
        <v>44978</v>
      </c>
      <c r="C1113" s="8">
        <v>1.3799972500000024</v>
      </c>
    </row>
    <row r="1114" spans="2:3" x14ac:dyDescent="0.35">
      <c r="B1114" s="6">
        <v>45303</v>
      </c>
      <c r="C1114" s="8">
        <v>1.379989600000016</v>
      </c>
    </row>
    <row r="1115" spans="2:3" x14ac:dyDescent="0.35">
      <c r="B1115" s="6">
        <v>44375</v>
      </c>
      <c r="C1115" s="8">
        <v>1.3795014000000094</v>
      </c>
    </row>
    <row r="1116" spans="2:3" x14ac:dyDescent="0.35">
      <c r="B1116" s="6">
        <v>44350</v>
      </c>
      <c r="C1116" s="8">
        <v>1.375</v>
      </c>
    </row>
    <row r="1117" spans="2:3" x14ac:dyDescent="0.35">
      <c r="B1117" s="6">
        <v>44440</v>
      </c>
      <c r="C1117" s="8">
        <v>1.3704987000000131</v>
      </c>
    </row>
    <row r="1118" spans="2:3" x14ac:dyDescent="0.35">
      <c r="B1118" s="6">
        <v>45110</v>
      </c>
      <c r="C1118" s="8">
        <v>1.3700027000000006</v>
      </c>
    </row>
    <row r="1119" spans="2:3" x14ac:dyDescent="0.35">
      <c r="B1119" s="6">
        <v>44312</v>
      </c>
      <c r="C1119" s="8">
        <v>1.3605041999999941</v>
      </c>
    </row>
    <row r="1120" spans="2:3" x14ac:dyDescent="0.35">
      <c r="B1120" s="6">
        <v>44970</v>
      </c>
      <c r="C1120" s="8">
        <v>1.3600006100000002</v>
      </c>
    </row>
    <row r="1121" spans="2:3" x14ac:dyDescent="0.35">
      <c r="B1121" s="6">
        <v>44986</v>
      </c>
      <c r="C1121" s="8">
        <v>1.3600006100000002</v>
      </c>
    </row>
    <row r="1122" spans="2:3" x14ac:dyDescent="0.35">
      <c r="B1122" s="6">
        <v>44270</v>
      </c>
      <c r="C1122" s="8">
        <v>1.3599930000000029</v>
      </c>
    </row>
    <row r="1123" spans="2:3" x14ac:dyDescent="0.35">
      <c r="B1123" s="6">
        <v>43999</v>
      </c>
      <c r="C1123" s="8">
        <v>1.3535003700000061</v>
      </c>
    </row>
    <row r="1124" spans="2:3" x14ac:dyDescent="0.35">
      <c r="B1124" s="6">
        <v>44147</v>
      </c>
      <c r="C1124" s="8">
        <v>1.3505020099999996</v>
      </c>
    </row>
    <row r="1125" spans="2:3" x14ac:dyDescent="0.35">
      <c r="B1125" s="6">
        <v>44187</v>
      </c>
      <c r="C1125" s="8">
        <v>1.3414993300000049</v>
      </c>
    </row>
    <row r="1126" spans="2:3" x14ac:dyDescent="0.35">
      <c r="B1126" s="6">
        <v>44168</v>
      </c>
      <c r="C1126" s="8">
        <v>1.3414993299999907</v>
      </c>
    </row>
    <row r="1127" spans="2:3" x14ac:dyDescent="0.35">
      <c r="B1127" s="6">
        <v>45243</v>
      </c>
      <c r="C1127" s="8">
        <v>1.3399962999999957</v>
      </c>
    </row>
    <row r="1128" spans="2:3" x14ac:dyDescent="0.35">
      <c r="B1128" s="6">
        <v>44000</v>
      </c>
      <c r="C1128" s="8">
        <v>1.3365020800000025</v>
      </c>
    </row>
    <row r="1129" spans="2:3" x14ac:dyDescent="0.35">
      <c r="B1129" s="6">
        <v>44369</v>
      </c>
      <c r="C1129" s="8">
        <v>1.3359985000000023</v>
      </c>
    </row>
    <row r="1130" spans="2:3" x14ac:dyDescent="0.35">
      <c r="B1130" s="6">
        <v>44321</v>
      </c>
      <c r="C1130" s="8">
        <v>1.3359985000000023</v>
      </c>
    </row>
    <row r="1131" spans="2:3" x14ac:dyDescent="0.35">
      <c r="B1131" s="6">
        <v>44102</v>
      </c>
      <c r="C1131" s="8">
        <v>1.3354949999999945</v>
      </c>
    </row>
    <row r="1132" spans="2:3" x14ac:dyDescent="0.35">
      <c r="B1132" s="6">
        <v>44055</v>
      </c>
      <c r="C1132" s="8">
        <v>1.333503719999996</v>
      </c>
    </row>
    <row r="1133" spans="2:3" x14ac:dyDescent="0.35">
      <c r="B1133" s="6">
        <v>44376</v>
      </c>
      <c r="C1133" s="8">
        <v>1.3300017999999909</v>
      </c>
    </row>
    <row r="1134" spans="2:3" x14ac:dyDescent="0.35">
      <c r="B1134" s="6">
        <v>44117</v>
      </c>
      <c r="C1134" s="8">
        <v>1.3264999299999971</v>
      </c>
    </row>
    <row r="1135" spans="2:3" x14ac:dyDescent="0.35">
      <c r="B1135" s="6">
        <v>44285</v>
      </c>
      <c r="C1135" s="8">
        <v>1.325996399999994</v>
      </c>
    </row>
    <row r="1136" spans="2:3" x14ac:dyDescent="0.35">
      <c r="B1136" s="6">
        <v>44153</v>
      </c>
      <c r="C1136" s="8">
        <v>1.3215026900000026</v>
      </c>
    </row>
    <row r="1137" spans="2:3" x14ac:dyDescent="0.35">
      <c r="B1137" s="6">
        <v>43833</v>
      </c>
      <c r="C1137" s="8">
        <v>1.3215026900000026</v>
      </c>
    </row>
    <row r="1138" spans="2:3" x14ac:dyDescent="0.35">
      <c r="B1138" s="6">
        <v>44517</v>
      </c>
      <c r="C1138" s="8">
        <v>1.3194885000000056</v>
      </c>
    </row>
    <row r="1139" spans="2:3" x14ac:dyDescent="0.35">
      <c r="B1139" s="6">
        <v>44172</v>
      </c>
      <c r="C1139" s="8">
        <v>1.3125</v>
      </c>
    </row>
    <row r="1140" spans="2:3" x14ac:dyDescent="0.35">
      <c r="B1140" s="6">
        <v>44292</v>
      </c>
      <c r="C1140" s="8">
        <v>1.3105010999999962</v>
      </c>
    </row>
    <row r="1141" spans="2:3" x14ac:dyDescent="0.35">
      <c r="B1141" s="6">
        <v>44981</v>
      </c>
      <c r="C1141" s="8">
        <v>1.3099975599999993</v>
      </c>
    </row>
    <row r="1142" spans="2:3" x14ac:dyDescent="0.35">
      <c r="B1142" s="6">
        <v>44560</v>
      </c>
      <c r="C1142" s="8">
        <v>1.3054962999999873</v>
      </c>
    </row>
    <row r="1143" spans="2:3" x14ac:dyDescent="0.35">
      <c r="B1143" s="6">
        <v>44046</v>
      </c>
      <c r="C1143" s="8">
        <v>1.3004989599999988</v>
      </c>
    </row>
    <row r="1144" spans="2:3" x14ac:dyDescent="0.35">
      <c r="B1144" s="6">
        <v>44239</v>
      </c>
      <c r="C1144" s="8">
        <v>1.2965011999999945</v>
      </c>
    </row>
    <row r="1145" spans="2:3" x14ac:dyDescent="0.35">
      <c r="B1145" s="6">
        <v>44462</v>
      </c>
      <c r="C1145" s="8">
        <v>1.2949982000000091</v>
      </c>
    </row>
    <row r="1146" spans="2:3" x14ac:dyDescent="0.35">
      <c r="B1146" s="6">
        <v>43977</v>
      </c>
      <c r="C1146" s="8">
        <v>1.2854995699999989</v>
      </c>
    </row>
    <row r="1147" spans="2:3" x14ac:dyDescent="0.35">
      <c r="B1147" s="6">
        <v>44988</v>
      </c>
      <c r="C1147" s="8">
        <v>1.2800064099999986</v>
      </c>
    </row>
    <row r="1148" spans="2:3" x14ac:dyDescent="0.35">
      <c r="B1148" s="6">
        <v>45282</v>
      </c>
      <c r="C1148" s="8">
        <v>1.2799987999999871</v>
      </c>
    </row>
    <row r="1149" spans="2:3" x14ac:dyDescent="0.35">
      <c r="B1149" s="6">
        <v>44001</v>
      </c>
      <c r="C1149" s="8">
        <v>1.2750015200000036</v>
      </c>
    </row>
    <row r="1150" spans="2:3" x14ac:dyDescent="0.35">
      <c r="B1150" s="6">
        <v>44040</v>
      </c>
      <c r="C1150" s="8">
        <v>1.2744979799999925</v>
      </c>
    </row>
    <row r="1151" spans="2:3" x14ac:dyDescent="0.35">
      <c r="B1151" s="6">
        <v>43991</v>
      </c>
      <c r="C1151" s="8">
        <v>1.272003170000005</v>
      </c>
    </row>
    <row r="1152" spans="2:3" x14ac:dyDescent="0.35">
      <c r="B1152" s="6">
        <v>44029</v>
      </c>
      <c r="C1152" s="8">
        <v>1.2665023800000057</v>
      </c>
    </row>
    <row r="1153" spans="2:3" x14ac:dyDescent="0.35">
      <c r="B1153" s="6">
        <v>44414</v>
      </c>
      <c r="C1153" s="8">
        <v>1.2624969999999962</v>
      </c>
    </row>
    <row r="1154" spans="2:3" x14ac:dyDescent="0.35">
      <c r="B1154" s="6">
        <v>44039</v>
      </c>
      <c r="C1154" s="8">
        <v>1.2614975000000044</v>
      </c>
    </row>
    <row r="1155" spans="2:3" x14ac:dyDescent="0.35">
      <c r="B1155" s="6">
        <v>44370</v>
      </c>
      <c r="C1155" s="8">
        <v>1.2609939000000026</v>
      </c>
    </row>
    <row r="1156" spans="2:3" x14ac:dyDescent="0.35">
      <c r="B1156" s="6">
        <v>45379</v>
      </c>
      <c r="C1156" s="8">
        <v>1.2599945000000048</v>
      </c>
    </row>
    <row r="1157" spans="2:3" x14ac:dyDescent="0.35">
      <c r="B1157" s="6">
        <v>44238</v>
      </c>
      <c r="C1157" s="8">
        <v>1.2569961000000092</v>
      </c>
    </row>
    <row r="1158" spans="2:3" x14ac:dyDescent="0.35">
      <c r="B1158" s="6">
        <v>44323</v>
      </c>
      <c r="C1158" s="8">
        <v>1.2545013000000012</v>
      </c>
    </row>
    <row r="1159" spans="2:3" x14ac:dyDescent="0.35">
      <c r="B1159" s="6">
        <v>44131</v>
      </c>
      <c r="C1159" s="8">
        <v>1.2504959099999979</v>
      </c>
    </row>
    <row r="1160" spans="2:3" x14ac:dyDescent="0.35">
      <c r="B1160" s="6">
        <v>45345</v>
      </c>
      <c r="C1160" s="8">
        <v>1.25</v>
      </c>
    </row>
    <row r="1161" spans="2:3" x14ac:dyDescent="0.35">
      <c r="B1161" s="6">
        <v>44113</v>
      </c>
      <c r="C1161" s="8">
        <v>1.2425003099999969</v>
      </c>
    </row>
    <row r="1162" spans="2:3" x14ac:dyDescent="0.35">
      <c r="B1162" s="6">
        <v>44890</v>
      </c>
      <c r="C1162" s="8">
        <v>1.2399978600000026</v>
      </c>
    </row>
    <row r="1163" spans="2:3" x14ac:dyDescent="0.35">
      <c r="B1163" s="6">
        <v>44355</v>
      </c>
      <c r="C1163" s="8">
        <v>1.236999499999996</v>
      </c>
    </row>
    <row r="1164" spans="2:3" x14ac:dyDescent="0.35">
      <c r="B1164" s="6">
        <v>44173</v>
      </c>
      <c r="C1164" s="8">
        <v>1.2344970699999891</v>
      </c>
    </row>
    <row r="1165" spans="2:3" x14ac:dyDescent="0.35">
      <c r="B1165" s="6">
        <v>43959</v>
      </c>
      <c r="C1165" s="8">
        <v>1.2314987200000047</v>
      </c>
    </row>
    <row r="1166" spans="2:3" x14ac:dyDescent="0.35">
      <c r="B1166" s="6">
        <v>44109</v>
      </c>
      <c r="C1166" s="8">
        <v>1.2304992699999957</v>
      </c>
    </row>
    <row r="1167" spans="2:3" x14ac:dyDescent="0.35">
      <c r="B1167" s="6">
        <v>43971</v>
      </c>
      <c r="C1167" s="8">
        <v>1.2304992599999878</v>
      </c>
    </row>
    <row r="1168" spans="2:3" x14ac:dyDescent="0.35">
      <c r="B1168" s="6">
        <v>45330</v>
      </c>
      <c r="C1168" s="8">
        <v>1.2299956999999893</v>
      </c>
    </row>
    <row r="1169" spans="2:3" x14ac:dyDescent="0.35">
      <c r="B1169" s="6">
        <v>44176</v>
      </c>
      <c r="C1169" s="8">
        <v>1.2285003599999982</v>
      </c>
    </row>
    <row r="1170" spans="2:3" x14ac:dyDescent="0.35">
      <c r="B1170" s="6">
        <v>43990</v>
      </c>
      <c r="C1170" s="8">
        <v>1.2259979300000055</v>
      </c>
    </row>
    <row r="1171" spans="2:3" x14ac:dyDescent="0.35">
      <c r="B1171" s="6">
        <v>43858</v>
      </c>
      <c r="C1171" s="8">
        <v>1.2220001200000041</v>
      </c>
    </row>
    <row r="1172" spans="2:3" x14ac:dyDescent="0.35">
      <c r="B1172" s="6">
        <v>43872</v>
      </c>
      <c r="C1172" s="8">
        <v>1.2215042199999999</v>
      </c>
    </row>
    <row r="1173" spans="2:3" x14ac:dyDescent="0.35">
      <c r="B1173" s="6">
        <v>45037</v>
      </c>
      <c r="C1173" s="8">
        <v>1.2200011999999987</v>
      </c>
    </row>
    <row r="1174" spans="2:3" x14ac:dyDescent="0.35">
      <c r="B1174" s="6">
        <v>45251</v>
      </c>
      <c r="C1174" s="8">
        <v>1.2199860000000058</v>
      </c>
    </row>
    <row r="1175" spans="2:3" x14ac:dyDescent="0.35">
      <c r="B1175" s="6">
        <v>43938</v>
      </c>
      <c r="C1175" s="8">
        <v>1.2000007600000018</v>
      </c>
    </row>
    <row r="1176" spans="2:3" x14ac:dyDescent="0.35">
      <c r="B1176" s="6">
        <v>43847</v>
      </c>
      <c r="C1176" s="8">
        <v>1.1999969499999992</v>
      </c>
    </row>
    <row r="1177" spans="2:3" x14ac:dyDescent="0.35">
      <c r="B1177" s="6">
        <v>44034</v>
      </c>
      <c r="C1177" s="8">
        <v>1.1875</v>
      </c>
    </row>
    <row r="1178" spans="2:3" x14ac:dyDescent="0.35">
      <c r="B1178" s="6">
        <v>44386</v>
      </c>
      <c r="C1178" s="8">
        <v>1.1829986999999988</v>
      </c>
    </row>
    <row r="1179" spans="2:3" x14ac:dyDescent="0.35">
      <c r="B1179" s="6">
        <v>43957</v>
      </c>
      <c r="C1179" s="8">
        <v>1.1780014100000074</v>
      </c>
    </row>
    <row r="1180" spans="2:3" x14ac:dyDescent="0.35">
      <c r="B1180" s="6">
        <v>44354</v>
      </c>
      <c r="C1180" s="8">
        <v>1.175498900000008</v>
      </c>
    </row>
    <row r="1181" spans="2:3" x14ac:dyDescent="0.35">
      <c r="B1181" s="6">
        <v>44557</v>
      </c>
      <c r="C1181" s="8">
        <v>1.174499499999996</v>
      </c>
    </row>
    <row r="1182" spans="2:3" x14ac:dyDescent="0.35">
      <c r="B1182" s="6">
        <v>43958</v>
      </c>
      <c r="C1182" s="8">
        <v>1.173004149999997</v>
      </c>
    </row>
    <row r="1183" spans="2:3" x14ac:dyDescent="0.35">
      <c r="B1183" s="6">
        <v>45047</v>
      </c>
      <c r="C1183" s="8">
        <v>1.1699982000000091</v>
      </c>
    </row>
    <row r="1184" spans="2:3" x14ac:dyDescent="0.35">
      <c r="B1184" s="6">
        <v>44302</v>
      </c>
      <c r="C1184" s="8">
        <v>1.1660003999999873</v>
      </c>
    </row>
    <row r="1185" spans="2:3" x14ac:dyDescent="0.35">
      <c r="B1185" s="6">
        <v>44412</v>
      </c>
      <c r="C1185" s="8">
        <v>1.1625061000000017</v>
      </c>
    </row>
    <row r="1186" spans="2:3" x14ac:dyDescent="0.35">
      <c r="B1186" s="6">
        <v>44344</v>
      </c>
      <c r="C1186" s="8">
        <v>1.1609954999999985</v>
      </c>
    </row>
    <row r="1187" spans="2:3" x14ac:dyDescent="0.35">
      <c r="B1187" s="6">
        <v>44188</v>
      </c>
      <c r="C1187" s="8">
        <v>1.1455001799999991</v>
      </c>
    </row>
    <row r="1188" spans="2:3" x14ac:dyDescent="0.35">
      <c r="B1188" s="6">
        <v>43881</v>
      </c>
      <c r="C1188" s="8">
        <v>1.1405029300000109</v>
      </c>
    </row>
    <row r="1189" spans="2:3" x14ac:dyDescent="0.35">
      <c r="B1189" s="6">
        <v>44007</v>
      </c>
      <c r="C1189" s="8">
        <v>1.1389999299999971</v>
      </c>
    </row>
    <row r="1190" spans="2:3" x14ac:dyDescent="0.35">
      <c r="B1190" s="6">
        <v>44358</v>
      </c>
      <c r="C1190" s="8">
        <v>1.138000500000004</v>
      </c>
    </row>
    <row r="1191" spans="2:3" x14ac:dyDescent="0.35">
      <c r="B1191" s="6">
        <v>44448</v>
      </c>
      <c r="C1191" s="8">
        <v>1.1329956000000152</v>
      </c>
    </row>
    <row r="1192" spans="2:3" x14ac:dyDescent="0.35">
      <c r="B1192" s="6">
        <v>44384</v>
      </c>
      <c r="C1192" s="8">
        <v>1.1309966999999972</v>
      </c>
    </row>
    <row r="1193" spans="2:3" x14ac:dyDescent="0.35">
      <c r="B1193" s="6">
        <v>44112</v>
      </c>
      <c r="C1193" s="8">
        <v>1.1289978100000013</v>
      </c>
    </row>
    <row r="1194" spans="2:3" x14ac:dyDescent="0.35">
      <c r="B1194" s="6">
        <v>44342</v>
      </c>
      <c r="C1194" s="8">
        <v>1.1265029999999996</v>
      </c>
    </row>
    <row r="1195" spans="2:3" x14ac:dyDescent="0.35">
      <c r="B1195" s="6">
        <v>44650</v>
      </c>
      <c r="C1195" s="8">
        <v>1.1204986999999846</v>
      </c>
    </row>
    <row r="1196" spans="2:3" x14ac:dyDescent="0.35">
      <c r="B1196" s="6">
        <v>44406</v>
      </c>
      <c r="C1196" s="8">
        <v>1.1179962000000216</v>
      </c>
    </row>
    <row r="1197" spans="2:3" x14ac:dyDescent="0.35">
      <c r="B1197" s="6">
        <v>44180</v>
      </c>
      <c r="C1197" s="8">
        <v>1.1164932300000032</v>
      </c>
    </row>
    <row r="1198" spans="2:3" x14ac:dyDescent="0.35">
      <c r="B1198" s="6">
        <v>44477</v>
      </c>
      <c r="C1198" s="8">
        <v>1.1134949000000063</v>
      </c>
    </row>
    <row r="1199" spans="2:3" x14ac:dyDescent="0.35">
      <c r="B1199" s="6">
        <v>44127</v>
      </c>
      <c r="C1199" s="8">
        <v>1.110504149999997</v>
      </c>
    </row>
    <row r="1200" spans="2:3" x14ac:dyDescent="0.35">
      <c r="B1200" s="6">
        <v>43832</v>
      </c>
      <c r="C1200" s="8">
        <v>1.1094970700000033</v>
      </c>
    </row>
    <row r="1201" spans="2:3" x14ac:dyDescent="0.35">
      <c r="B1201" s="6">
        <v>43972</v>
      </c>
      <c r="C1201" s="8">
        <v>1.1035003699999919</v>
      </c>
    </row>
    <row r="1202" spans="2:3" x14ac:dyDescent="0.35">
      <c r="B1202" s="6">
        <v>44160</v>
      </c>
      <c r="C1202" s="8">
        <v>1.1009979199999975</v>
      </c>
    </row>
    <row r="1203" spans="2:3" x14ac:dyDescent="0.35">
      <c r="B1203" s="6">
        <v>43874</v>
      </c>
      <c r="C1203" s="8">
        <v>1.097503660000001</v>
      </c>
    </row>
    <row r="1204" spans="2:3" x14ac:dyDescent="0.35">
      <c r="B1204" s="6">
        <v>44196</v>
      </c>
      <c r="C1204" s="8">
        <v>1.0705032299999999</v>
      </c>
    </row>
    <row r="1205" spans="2:3" x14ac:dyDescent="0.35">
      <c r="B1205" s="6">
        <v>43984</v>
      </c>
      <c r="C1205" s="8">
        <v>1.0695037899999988</v>
      </c>
    </row>
    <row r="1206" spans="2:3" x14ac:dyDescent="0.35">
      <c r="B1206" s="6">
        <v>44372</v>
      </c>
      <c r="C1206" s="8">
        <v>1.0680008000000072</v>
      </c>
    </row>
    <row r="1207" spans="2:3" x14ac:dyDescent="0.35">
      <c r="B1207" s="6">
        <v>44488</v>
      </c>
      <c r="C1207" s="8">
        <v>1.0625</v>
      </c>
    </row>
    <row r="1208" spans="2:3" x14ac:dyDescent="0.35">
      <c r="B1208" s="6">
        <v>44434</v>
      </c>
      <c r="C1208" s="8">
        <v>1.060501099999982</v>
      </c>
    </row>
    <row r="1209" spans="2:3" x14ac:dyDescent="0.35">
      <c r="B1209" s="6">
        <v>44378</v>
      </c>
      <c r="C1209" s="8">
        <v>1.0554961999999932</v>
      </c>
    </row>
    <row r="1210" spans="2:3" x14ac:dyDescent="0.35">
      <c r="B1210" s="6">
        <v>43973</v>
      </c>
      <c r="C1210" s="8">
        <v>1.0524978600000026</v>
      </c>
    </row>
    <row r="1211" spans="2:3" x14ac:dyDescent="0.35">
      <c r="B1211" s="6">
        <v>44407</v>
      </c>
      <c r="C1211" s="8">
        <v>1.0494995000000245</v>
      </c>
    </row>
    <row r="1212" spans="2:3" x14ac:dyDescent="0.35">
      <c r="B1212" s="6">
        <v>44057</v>
      </c>
      <c r="C1212" s="8">
        <v>1.0395050000000055</v>
      </c>
    </row>
    <row r="1213" spans="2:3" x14ac:dyDescent="0.35">
      <c r="B1213" s="6">
        <v>43980</v>
      </c>
      <c r="C1213" s="8">
        <v>1.0374984799999964</v>
      </c>
    </row>
    <row r="1214" spans="2:3" x14ac:dyDescent="0.35">
      <c r="B1214" s="6">
        <v>44299</v>
      </c>
      <c r="C1214" s="8">
        <v>1.0210038000000026</v>
      </c>
    </row>
    <row r="1215" spans="2:3" x14ac:dyDescent="0.35">
      <c r="B1215" s="6">
        <v>43941</v>
      </c>
      <c r="C1215" s="8">
        <v>1.0190010000000029</v>
      </c>
    </row>
    <row r="1216" spans="2:3" x14ac:dyDescent="0.35">
      <c r="B1216" s="6">
        <v>43860</v>
      </c>
      <c r="C1216" s="8">
        <v>1.0124969499999992</v>
      </c>
    </row>
    <row r="1217" spans="2:3" x14ac:dyDescent="0.35">
      <c r="B1217" s="6">
        <v>44120</v>
      </c>
      <c r="C1217" s="8">
        <v>1.0024948199999955</v>
      </c>
    </row>
    <row r="1218" spans="2:3" x14ac:dyDescent="0.35">
      <c r="B1218" s="6">
        <v>44181</v>
      </c>
      <c r="C1218" s="8">
        <v>1.0024948100000017</v>
      </c>
    </row>
    <row r="1219" spans="2:3" x14ac:dyDescent="0.35">
      <c r="B1219" s="6">
        <v>43868</v>
      </c>
      <c r="C1219" s="8">
        <v>0.99199677000000008</v>
      </c>
    </row>
    <row r="1220" spans="2:3" x14ac:dyDescent="0.35">
      <c r="B1220" s="6">
        <v>44146</v>
      </c>
      <c r="C1220" s="8">
        <v>0.99199676000000636</v>
      </c>
    </row>
    <row r="1221" spans="2:3" x14ac:dyDescent="0.35">
      <c r="B1221" s="6">
        <v>44399</v>
      </c>
      <c r="C1221" s="8">
        <v>0.98400119999999447</v>
      </c>
    </row>
    <row r="1222" spans="2:3" x14ac:dyDescent="0.35">
      <c r="B1222" s="6">
        <v>43851</v>
      </c>
      <c r="C1222" s="8">
        <v>0.98350525000000744</v>
      </c>
    </row>
    <row r="1223" spans="2:3" x14ac:dyDescent="0.35">
      <c r="B1223" s="6">
        <v>43879</v>
      </c>
      <c r="C1223" s="8">
        <v>0.97750091999999711</v>
      </c>
    </row>
    <row r="1224" spans="2:3" x14ac:dyDescent="0.35">
      <c r="B1224" s="6">
        <v>43983</v>
      </c>
      <c r="C1224" s="8">
        <v>0.96500397000001215</v>
      </c>
    </row>
    <row r="1225" spans="2:3" x14ac:dyDescent="0.35">
      <c r="B1225" s="6">
        <v>44484</v>
      </c>
      <c r="C1225" s="8">
        <v>0.96299740000000611</v>
      </c>
    </row>
    <row r="1226" spans="2:3" x14ac:dyDescent="0.35">
      <c r="B1226" s="6">
        <v>43838</v>
      </c>
      <c r="C1226" s="8">
        <v>0.96099854000000562</v>
      </c>
    </row>
    <row r="1227" spans="2:3" x14ac:dyDescent="0.35">
      <c r="B1227" s="6">
        <v>44074</v>
      </c>
      <c r="C1227" s="8">
        <v>0.95849608999999703</v>
      </c>
    </row>
    <row r="1228" spans="2:3" x14ac:dyDescent="0.35">
      <c r="B1228" s="6">
        <v>44446</v>
      </c>
      <c r="C1228" s="8">
        <v>0.94599909999999454</v>
      </c>
    </row>
    <row r="1229" spans="2:3" x14ac:dyDescent="0.35">
      <c r="B1229" s="6">
        <v>44020</v>
      </c>
      <c r="C1229" s="8">
        <v>0.94350434000000405</v>
      </c>
    </row>
    <row r="1230" spans="2:3" x14ac:dyDescent="0.35">
      <c r="B1230" s="6">
        <v>44048</v>
      </c>
      <c r="C1230" s="8">
        <v>0.93900299000000587</v>
      </c>
    </row>
    <row r="1231" spans="2:3" x14ac:dyDescent="0.35">
      <c r="B1231" s="6">
        <v>44060</v>
      </c>
      <c r="C1231" s="8">
        <v>0.93900299000000587</v>
      </c>
    </row>
    <row r="1232" spans="2:3" x14ac:dyDescent="0.35">
      <c r="B1232" s="6">
        <v>43859</v>
      </c>
      <c r="C1232" s="8">
        <v>0.9375</v>
      </c>
    </row>
    <row r="1233" spans="2:3" x14ac:dyDescent="0.35">
      <c r="B1233" s="6">
        <v>43970</v>
      </c>
      <c r="C1233" s="8">
        <v>0.93649292000000628</v>
      </c>
    </row>
    <row r="1234" spans="2:3" x14ac:dyDescent="0.35">
      <c r="B1234" s="6">
        <v>43839</v>
      </c>
      <c r="C1234" s="8">
        <v>0.92350006000000917</v>
      </c>
    </row>
    <row r="1235" spans="2:3" x14ac:dyDescent="0.35">
      <c r="B1235" s="6">
        <v>43992</v>
      </c>
      <c r="C1235" s="8">
        <v>0.92049407999999744</v>
      </c>
    </row>
    <row r="1236" spans="2:3" x14ac:dyDescent="0.35">
      <c r="B1236" s="6">
        <v>44105</v>
      </c>
      <c r="C1236" s="8">
        <v>0.91350554999999645</v>
      </c>
    </row>
    <row r="1237" spans="2:3" x14ac:dyDescent="0.35">
      <c r="B1237" s="6">
        <v>44189</v>
      </c>
      <c r="C1237" s="8">
        <v>0.90299987999999587</v>
      </c>
    </row>
    <row r="1238" spans="2:3" x14ac:dyDescent="0.35">
      <c r="B1238" s="6">
        <v>44377</v>
      </c>
      <c r="C1238" s="8">
        <v>0.90250400000000752</v>
      </c>
    </row>
    <row r="1239" spans="2:3" x14ac:dyDescent="0.35">
      <c r="B1239" s="6">
        <v>44103</v>
      </c>
      <c r="C1239" s="8">
        <v>0.90000152000000355</v>
      </c>
    </row>
    <row r="1240" spans="2:3" x14ac:dyDescent="0.35">
      <c r="B1240" s="6">
        <v>43852</v>
      </c>
      <c r="C1240" s="8">
        <v>0.89599610000000496</v>
      </c>
    </row>
    <row r="1241" spans="2:3" x14ac:dyDescent="0.35">
      <c r="B1241" s="6">
        <v>44439</v>
      </c>
      <c r="C1241" s="8">
        <v>0.89048760000000016</v>
      </c>
    </row>
    <row r="1242" spans="2:3" x14ac:dyDescent="0.35">
      <c r="B1242" s="6">
        <v>44152</v>
      </c>
      <c r="C1242" s="8">
        <v>0.88249969999999678</v>
      </c>
    </row>
    <row r="1243" spans="2:3" x14ac:dyDescent="0.35">
      <c r="B1243" s="6">
        <v>43985</v>
      </c>
      <c r="C1243" s="8">
        <v>0.86949921000000074</v>
      </c>
    </row>
    <row r="1244" spans="2:3" x14ac:dyDescent="0.35">
      <c r="B1244" s="6">
        <v>43857</v>
      </c>
      <c r="C1244" s="8">
        <v>0.85400391000000297</v>
      </c>
    </row>
    <row r="1245" spans="2:3" x14ac:dyDescent="0.35">
      <c r="B1245" s="6">
        <v>44421</v>
      </c>
      <c r="C1245" s="8">
        <v>0.82350150000002031</v>
      </c>
    </row>
    <row r="1246" spans="2:3" x14ac:dyDescent="0.35">
      <c r="B1246" s="6">
        <v>44984</v>
      </c>
      <c r="C1246" s="8">
        <v>0.82000732000000198</v>
      </c>
    </row>
    <row r="1247" spans="2:3" x14ac:dyDescent="0.35">
      <c r="B1247" s="6">
        <v>44433</v>
      </c>
      <c r="C1247" s="8">
        <v>0.81349179999998</v>
      </c>
    </row>
    <row r="1248" spans="2:3" x14ac:dyDescent="0.35">
      <c r="B1248" s="6">
        <v>43843</v>
      </c>
      <c r="C1248" s="8">
        <v>0.80549622000000909</v>
      </c>
    </row>
    <row r="1249" spans="2:3" x14ac:dyDescent="0.35">
      <c r="B1249" s="6">
        <v>44356</v>
      </c>
      <c r="C1249" s="8">
        <v>0.79899600000000248</v>
      </c>
    </row>
    <row r="1250" spans="2:3" x14ac:dyDescent="0.35">
      <c r="B1250" s="6">
        <v>44169</v>
      </c>
      <c r="C1250" s="8">
        <v>0.79550170000000264</v>
      </c>
    </row>
    <row r="1251" spans="2:3" x14ac:dyDescent="0.35">
      <c r="B1251" s="6">
        <v>44071</v>
      </c>
      <c r="C1251" s="8">
        <v>0.78699493000000587</v>
      </c>
    </row>
    <row r="1252" spans="2:3" x14ac:dyDescent="0.35">
      <c r="B1252" s="6">
        <v>43840</v>
      </c>
      <c r="C1252" s="8">
        <v>0.76699829000000364</v>
      </c>
    </row>
    <row r="1253" spans="2:3" x14ac:dyDescent="0.35">
      <c r="B1253" s="6">
        <v>44371</v>
      </c>
      <c r="C1253" s="8">
        <v>0.75549309999999537</v>
      </c>
    </row>
    <row r="1254" spans="2:3" x14ac:dyDescent="0.35">
      <c r="B1254" s="6">
        <v>43844</v>
      </c>
      <c r="C1254" s="8">
        <v>0.74300384000000008</v>
      </c>
    </row>
    <row r="1255" spans="2:3" x14ac:dyDescent="0.35">
      <c r="B1255" s="6">
        <v>43875</v>
      </c>
      <c r="C1255" s="8">
        <v>0.72500610000000165</v>
      </c>
    </row>
    <row r="1256" spans="2:3" x14ac:dyDescent="0.35">
      <c r="B1256" s="6">
        <v>43853</v>
      </c>
      <c r="C1256" s="8">
        <v>0.6590042100000062</v>
      </c>
    </row>
    <row r="1257" spans="2:3" x14ac:dyDescent="0.35">
      <c r="B1257" s="6">
        <v>43837</v>
      </c>
      <c r="C1257" s="8">
        <v>0.59700012000000413</v>
      </c>
    </row>
    <row r="1258" spans="2:3" x14ac:dyDescent="0.35">
      <c r="B1258" s="6">
        <v>43873</v>
      </c>
      <c r="C1258" s="8">
        <v>0.58149718999999322</v>
      </c>
    </row>
    <row r="1259" spans="2:3" x14ac:dyDescent="0.35">
      <c r="B1259" s="6">
        <v>43846</v>
      </c>
      <c r="C1259" s="8">
        <v>0.53500366000000099</v>
      </c>
    </row>
    <row r="1260" spans="2:3" x14ac:dyDescent="0.35">
      <c r="B1260" s="6">
        <v>43880</v>
      </c>
      <c r="C1260" s="8">
        <v>0.48799895999999876</v>
      </c>
    </row>
    <row r="1261" spans="2:3" x14ac:dyDescent="0.35">
      <c r="B1261" s="6">
        <v>43845</v>
      </c>
      <c r="C1261" s="8">
        <v>0.45600127999999529</v>
      </c>
    </row>
    <row r="1262" spans="2:3" x14ac:dyDescent="0.35">
      <c r="B1262" t="s">
        <v>1294</v>
      </c>
      <c r="C1262" s="8">
        <v>4.9220031800000017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B8C9-D107-444B-BB9C-A9BB752A284D}">
  <dimension ref="B3:C68"/>
  <sheetViews>
    <sheetView workbookViewId="0">
      <selection activeCell="C4" sqref="C4"/>
    </sheetView>
  </sheetViews>
  <sheetFormatPr defaultRowHeight="14.5" x14ac:dyDescent="0.35"/>
  <cols>
    <col min="2" max="2" width="12.453125" bestFit="1" customWidth="1"/>
    <col min="3" max="4" width="24.36328125" bestFit="1" customWidth="1"/>
  </cols>
  <sheetData>
    <row r="3" spans="2:3" x14ac:dyDescent="0.35">
      <c r="B3" s="1" t="s">
        <v>1273</v>
      </c>
      <c r="C3" t="s">
        <v>1289</v>
      </c>
    </row>
    <row r="4" spans="2:3" x14ac:dyDescent="0.35">
      <c r="B4" s="3" t="s">
        <v>1271</v>
      </c>
      <c r="C4" s="2">
        <v>171.35507870078118</v>
      </c>
    </row>
    <row r="5" spans="2:3" x14ac:dyDescent="0.35">
      <c r="B5" s="5" t="s">
        <v>1276</v>
      </c>
      <c r="C5" s="2">
        <v>135.22677197716533</v>
      </c>
    </row>
    <row r="6" spans="2:3" x14ac:dyDescent="0.35">
      <c r="B6" s="5" t="s">
        <v>1277</v>
      </c>
      <c r="C6" s="2">
        <v>137.32137163225806</v>
      </c>
    </row>
    <row r="7" spans="2:3" x14ac:dyDescent="0.35">
      <c r="B7" s="5" t="s">
        <v>1278</v>
      </c>
      <c r="C7" s="2">
        <v>138.63491981451617</v>
      </c>
    </row>
    <row r="8" spans="2:3" x14ac:dyDescent="0.35">
      <c r="B8" s="5" t="s">
        <v>1279</v>
      </c>
      <c r="C8" s="2">
        <v>142.71733887096769</v>
      </c>
    </row>
    <row r="9" spans="2:3" x14ac:dyDescent="0.35">
      <c r="B9" s="5" t="s">
        <v>1280</v>
      </c>
      <c r="C9" s="2">
        <v>149.438480228</v>
      </c>
    </row>
    <row r="10" spans="2:3" x14ac:dyDescent="0.35">
      <c r="B10" s="5" t="s">
        <v>1281</v>
      </c>
      <c r="C10" s="2">
        <v>156.01774191532252</v>
      </c>
    </row>
    <row r="11" spans="2:3" x14ac:dyDescent="0.35">
      <c r="B11" s="5" t="s">
        <v>1282</v>
      </c>
      <c r="C11" s="2">
        <v>162.38832019760002</v>
      </c>
    </row>
    <row r="12" spans="2:3" x14ac:dyDescent="0.35">
      <c r="B12" s="5" t="s">
        <v>1283</v>
      </c>
      <c r="C12" s="2">
        <v>165.67330693149609</v>
      </c>
    </row>
    <row r="13" spans="2:3" x14ac:dyDescent="0.35">
      <c r="B13" s="5" t="s">
        <v>1284</v>
      </c>
      <c r="C13" s="2">
        <v>168.15188983700799</v>
      </c>
    </row>
    <row r="14" spans="2:3" x14ac:dyDescent="0.35">
      <c r="B14" s="5" t="s">
        <v>1285</v>
      </c>
      <c r="C14" s="2">
        <v>169.54195356953133</v>
      </c>
    </row>
    <row r="15" spans="2:3" x14ac:dyDescent="0.35">
      <c r="B15" s="5" t="s">
        <v>1286</v>
      </c>
      <c r="C15" s="2">
        <v>169.75412738571427</v>
      </c>
    </row>
    <row r="16" spans="2:3" x14ac:dyDescent="0.35">
      <c r="B16" s="5" t="s">
        <v>1287</v>
      </c>
      <c r="C16" s="2">
        <v>171.35507870078118</v>
      </c>
    </row>
    <row r="17" spans="2:3" x14ac:dyDescent="0.35">
      <c r="B17" s="3" t="s">
        <v>1268</v>
      </c>
      <c r="C17" s="2">
        <v>140.04889863906251</v>
      </c>
    </row>
    <row r="18" spans="2:3" x14ac:dyDescent="0.35">
      <c r="B18" s="5" t="s">
        <v>1276</v>
      </c>
      <c r="C18" s="2">
        <v>82.428151794000016</v>
      </c>
    </row>
    <row r="19" spans="2:3" x14ac:dyDescent="0.35">
      <c r="B19" s="5" t="s">
        <v>1277</v>
      </c>
      <c r="C19" s="2">
        <v>86.475064781056886</v>
      </c>
    </row>
    <row r="20" spans="2:3" x14ac:dyDescent="0.35">
      <c r="B20" s="5" t="s">
        <v>1278</v>
      </c>
      <c r="C20" s="2">
        <v>91.233447936160005</v>
      </c>
    </row>
    <row r="21" spans="2:3" x14ac:dyDescent="0.35">
      <c r="B21" s="5" t="s">
        <v>1279</v>
      </c>
      <c r="C21" s="2">
        <v>97.537995860080599</v>
      </c>
    </row>
    <row r="22" spans="2:3" x14ac:dyDescent="0.35">
      <c r="B22" s="5" t="s">
        <v>1280</v>
      </c>
      <c r="C22" s="2">
        <v>102.09580230548389</v>
      </c>
    </row>
    <row r="23" spans="2:3" x14ac:dyDescent="0.35">
      <c r="B23" s="5" t="s">
        <v>1281</v>
      </c>
      <c r="C23" s="2">
        <v>107.89042337338712</v>
      </c>
    </row>
    <row r="24" spans="2:3" x14ac:dyDescent="0.35">
      <c r="B24" s="5" t="s">
        <v>1282</v>
      </c>
      <c r="C24" s="2">
        <v>114.03166664761903</v>
      </c>
    </row>
    <row r="25" spans="2:3" x14ac:dyDescent="0.35">
      <c r="B25" s="5" t="s">
        <v>1283</v>
      </c>
      <c r="C25" s="2">
        <v>119.82147293488366</v>
      </c>
    </row>
    <row r="26" spans="2:3" x14ac:dyDescent="0.35">
      <c r="B26" s="5" t="s">
        <v>1284</v>
      </c>
      <c r="C26" s="2">
        <v>126.51094493700784</v>
      </c>
    </row>
    <row r="27" spans="2:3" x14ac:dyDescent="0.35">
      <c r="B27" s="5" t="s">
        <v>1285</v>
      </c>
      <c r="C27" s="2">
        <v>130.88674043622049</v>
      </c>
    </row>
    <row r="28" spans="2:3" x14ac:dyDescent="0.35">
      <c r="B28" s="5" t="s">
        <v>1286</v>
      </c>
      <c r="C28" s="2">
        <v>135.90584009999998</v>
      </c>
    </row>
    <row r="29" spans="2:3" x14ac:dyDescent="0.35">
      <c r="B29" s="5" t="s">
        <v>1287</v>
      </c>
      <c r="C29" s="2">
        <v>140.04889863906251</v>
      </c>
    </row>
    <row r="30" spans="2:3" x14ac:dyDescent="0.35">
      <c r="B30" s="3" t="s">
        <v>1270</v>
      </c>
      <c r="C30" s="2">
        <v>131.85873055793644</v>
      </c>
    </row>
    <row r="31" spans="2:3" x14ac:dyDescent="0.35">
      <c r="B31" s="5" t="s">
        <v>1276</v>
      </c>
      <c r="C31" s="2">
        <v>99.93582670086613</v>
      </c>
    </row>
    <row r="32" spans="2:3" x14ac:dyDescent="0.35">
      <c r="B32" s="5" t="s">
        <v>1277</v>
      </c>
      <c r="C32" s="2">
        <v>96.340000000487805</v>
      </c>
    </row>
    <row r="33" spans="2:3" x14ac:dyDescent="0.35">
      <c r="B33" s="5" t="s">
        <v>1278</v>
      </c>
      <c r="C33" s="2">
        <v>95.482160096240008</v>
      </c>
    </row>
    <row r="34" spans="2:3" x14ac:dyDescent="0.35">
      <c r="B34" s="5" t="s">
        <v>1279</v>
      </c>
      <c r="C34" s="2">
        <v>96.482357923983699</v>
      </c>
    </row>
    <row r="35" spans="2:3" x14ac:dyDescent="0.35">
      <c r="B35" s="5" t="s">
        <v>1280</v>
      </c>
      <c r="C35" s="2">
        <v>100.40298406322576</v>
      </c>
    </row>
    <row r="36" spans="2:3" x14ac:dyDescent="0.35">
      <c r="B36" s="5" t="s">
        <v>1281</v>
      </c>
      <c r="C36" s="2">
        <v>105.52000002475803</v>
      </c>
    </row>
    <row r="37" spans="2:3" x14ac:dyDescent="0.35">
      <c r="B37" s="5" t="s">
        <v>1282</v>
      </c>
      <c r="C37" s="2">
        <v>110.36096781717741</v>
      </c>
    </row>
    <row r="38" spans="2:3" x14ac:dyDescent="0.35">
      <c r="B38" s="5" t="s">
        <v>1283</v>
      </c>
      <c r="C38" s="2">
        <v>116.05835938109382</v>
      </c>
    </row>
    <row r="39" spans="2:3" x14ac:dyDescent="0.35">
      <c r="B39" s="5" t="s">
        <v>1284</v>
      </c>
      <c r="C39" s="2">
        <v>122.28928014800006</v>
      </c>
    </row>
    <row r="40" spans="2:3" x14ac:dyDescent="0.35">
      <c r="B40" s="5" t="s">
        <v>1285</v>
      </c>
      <c r="C40" s="2">
        <v>126.79328155390623</v>
      </c>
    </row>
    <row r="41" spans="2:3" x14ac:dyDescent="0.35">
      <c r="B41" s="5" t="s">
        <v>1286</v>
      </c>
      <c r="C41" s="2">
        <v>129.73102377244086</v>
      </c>
    </row>
    <row r="42" spans="2:3" x14ac:dyDescent="0.35">
      <c r="B42" s="5" t="s">
        <v>1287</v>
      </c>
      <c r="C42" s="2">
        <v>131.85873055793644</v>
      </c>
    </row>
    <row r="43" spans="2:3" x14ac:dyDescent="0.35">
      <c r="B43" s="3" t="s">
        <v>1269</v>
      </c>
      <c r="C43" s="2">
        <v>103.02405109661413</v>
      </c>
    </row>
    <row r="44" spans="2:3" x14ac:dyDescent="0.35">
      <c r="B44" s="5" t="s">
        <v>1276</v>
      </c>
      <c r="C44" s="2">
        <v>141.30499616377958</v>
      </c>
    </row>
    <row r="45" spans="2:3" x14ac:dyDescent="0.35">
      <c r="B45" s="5" t="s">
        <v>1277</v>
      </c>
      <c r="C45" s="2">
        <v>141.12189533225813</v>
      </c>
    </row>
    <row r="46" spans="2:3" x14ac:dyDescent="0.35">
      <c r="B46" s="5" t="s">
        <v>1278</v>
      </c>
      <c r="C46" s="2">
        <v>139.99097243015871</v>
      </c>
    </row>
    <row r="47" spans="2:3" x14ac:dyDescent="0.35">
      <c r="B47" s="5" t="s">
        <v>1279</v>
      </c>
      <c r="C47" s="2">
        <v>138.06334405839991</v>
      </c>
    </row>
    <row r="48" spans="2:3" x14ac:dyDescent="0.35">
      <c r="B48" s="5" t="s">
        <v>1280</v>
      </c>
      <c r="C48" s="2">
        <v>132.42484009040001</v>
      </c>
    </row>
    <row r="49" spans="2:3" x14ac:dyDescent="0.35">
      <c r="B49" s="5" t="s">
        <v>1281</v>
      </c>
      <c r="C49" s="2">
        <v>126.78063325161288</v>
      </c>
    </row>
    <row r="50" spans="2:3" x14ac:dyDescent="0.35">
      <c r="B50" s="5" t="s">
        <v>1282</v>
      </c>
      <c r="C50" s="2">
        <v>123.02075829112901</v>
      </c>
    </row>
    <row r="51" spans="2:3" x14ac:dyDescent="0.35">
      <c r="B51" s="5" t="s">
        <v>1283</v>
      </c>
      <c r="C51" s="2">
        <v>119.77327352734372</v>
      </c>
    </row>
    <row r="52" spans="2:3" x14ac:dyDescent="0.35">
      <c r="B52" s="5" t="s">
        <v>1284</v>
      </c>
      <c r="C52" s="2">
        <v>114.25726972468253</v>
      </c>
    </row>
    <row r="53" spans="2:3" x14ac:dyDescent="0.35">
      <c r="B53" s="5" t="s">
        <v>1285</v>
      </c>
      <c r="C53" s="2">
        <v>109.53890528811021</v>
      </c>
    </row>
    <row r="54" spans="2:3" x14ac:dyDescent="0.35">
      <c r="B54" s="5" t="s">
        <v>1286</v>
      </c>
      <c r="C54" s="2">
        <v>106.35003530078737</v>
      </c>
    </row>
    <row r="55" spans="2:3" x14ac:dyDescent="0.35">
      <c r="B55" s="5" t="s">
        <v>1287</v>
      </c>
      <c r="C55" s="2">
        <v>103.02405109661413</v>
      </c>
    </row>
    <row r="56" spans="2:3" x14ac:dyDescent="0.35">
      <c r="B56" s="3" t="s">
        <v>1267</v>
      </c>
      <c r="C56" s="2">
        <v>80.157675623671906</v>
      </c>
    </row>
    <row r="57" spans="2:3" x14ac:dyDescent="0.35">
      <c r="B57" s="5" t="s">
        <v>1276</v>
      </c>
      <c r="C57" s="2">
        <v>71.807976495238108</v>
      </c>
    </row>
    <row r="58" spans="2:3" x14ac:dyDescent="0.35">
      <c r="B58" s="5" t="s">
        <v>1277</v>
      </c>
      <c r="C58" s="2">
        <v>72.441962432749989</v>
      </c>
    </row>
    <row r="59" spans="2:3" x14ac:dyDescent="0.35">
      <c r="B59" s="5" t="s">
        <v>1278</v>
      </c>
      <c r="C59" s="2">
        <v>67.76348397064514</v>
      </c>
    </row>
    <row r="60" spans="2:3" x14ac:dyDescent="0.35">
      <c r="B60" s="5" t="s">
        <v>1279</v>
      </c>
      <c r="C60" s="2">
        <v>66.180156707590356</v>
      </c>
    </row>
    <row r="61" spans="2:3" x14ac:dyDescent="0.35">
      <c r="B61" s="5" t="s">
        <v>1280</v>
      </c>
      <c r="C61" s="2">
        <v>66.741024313495117</v>
      </c>
    </row>
    <row r="62" spans="2:3" x14ac:dyDescent="0.35">
      <c r="B62" s="5" t="s">
        <v>1281</v>
      </c>
      <c r="C62" s="2">
        <v>67.592644012479965</v>
      </c>
    </row>
    <row r="63" spans="2:3" x14ac:dyDescent="0.35">
      <c r="B63" s="5" t="s">
        <v>1282</v>
      </c>
      <c r="C63" s="2">
        <v>68.317162680476144</v>
      </c>
    </row>
    <row r="64" spans="2:3" x14ac:dyDescent="0.35">
      <c r="B64" s="5" t="s">
        <v>1283</v>
      </c>
      <c r="C64" s="2">
        <v>69.066578179765614</v>
      </c>
    </row>
    <row r="65" spans="2:3" x14ac:dyDescent="0.35">
      <c r="B65" s="5" t="s">
        <v>1284</v>
      </c>
      <c r="C65" s="2">
        <v>71.842062912519694</v>
      </c>
    </row>
    <row r="66" spans="2:3" x14ac:dyDescent="0.35">
      <c r="B66" s="5" t="s">
        <v>1285</v>
      </c>
      <c r="C66" s="2">
        <v>74.440921783671882</v>
      </c>
    </row>
    <row r="67" spans="2:3" x14ac:dyDescent="0.35">
      <c r="B67" s="5" t="s">
        <v>1286</v>
      </c>
      <c r="C67" s="2">
        <v>77.269183516562535</v>
      </c>
    </row>
    <row r="68" spans="2:3" x14ac:dyDescent="0.35">
      <c r="B68" s="5" t="s">
        <v>1287</v>
      </c>
      <c r="C68" s="2">
        <v>80.157675623671906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EBAA-2F89-44FC-BCAB-26432CD7F6E7}">
  <dimension ref="B3:D69"/>
  <sheetViews>
    <sheetView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13.90625" bestFit="1" customWidth="1"/>
    <col min="4" max="4" width="15.453125" bestFit="1" customWidth="1"/>
  </cols>
  <sheetData>
    <row r="3" spans="2:4" x14ac:dyDescent="0.35">
      <c r="B3" s="1" t="s">
        <v>1295</v>
      </c>
      <c r="C3" s="1" t="s">
        <v>1296</v>
      </c>
      <c r="D3" t="s">
        <v>1304</v>
      </c>
    </row>
    <row r="4" spans="2:4" x14ac:dyDescent="0.35">
      <c r="B4" t="s">
        <v>1271</v>
      </c>
      <c r="C4" t="s">
        <v>1276</v>
      </c>
      <c r="D4" s="2">
        <v>5.2107774497740449</v>
      </c>
    </row>
    <row r="5" spans="2:4" x14ac:dyDescent="0.35">
      <c r="C5" t="s">
        <v>1277</v>
      </c>
      <c r="D5" s="2">
        <v>3.2596013294986097</v>
      </c>
    </row>
    <row r="6" spans="2:4" x14ac:dyDescent="0.35">
      <c r="C6" t="s">
        <v>1278</v>
      </c>
      <c r="D6" s="2">
        <v>6.866888596943177</v>
      </c>
    </row>
    <row r="7" spans="2:4" x14ac:dyDescent="0.35">
      <c r="C7" t="s">
        <v>1279</v>
      </c>
      <c r="D7" s="2">
        <v>4.558564022194223</v>
      </c>
    </row>
    <row r="8" spans="2:4" x14ac:dyDescent="0.35">
      <c r="C8" t="s">
        <v>1280</v>
      </c>
      <c r="D8" s="2">
        <v>3.7664866533286294</v>
      </c>
    </row>
    <row r="9" spans="2:4" x14ac:dyDescent="0.35">
      <c r="C9" t="s">
        <v>1281</v>
      </c>
      <c r="D9" s="2">
        <v>3.5583669934611839</v>
      </c>
    </row>
    <row r="10" spans="2:4" x14ac:dyDescent="0.35">
      <c r="C10" t="s">
        <v>1282</v>
      </c>
      <c r="D10" s="2">
        <v>7.5536292152596616</v>
      </c>
    </row>
    <row r="11" spans="2:4" x14ac:dyDescent="0.35">
      <c r="C11" t="s">
        <v>1283</v>
      </c>
      <c r="D11" s="2">
        <v>2.963023012707406</v>
      </c>
    </row>
    <row r="12" spans="2:4" x14ac:dyDescent="0.35">
      <c r="C12" t="s">
        <v>1284</v>
      </c>
      <c r="D12" s="2">
        <v>5.0130211145269055</v>
      </c>
    </row>
    <row r="13" spans="2:4" x14ac:dyDescent="0.35">
      <c r="C13" t="s">
        <v>1285</v>
      </c>
      <c r="D13" s="2">
        <v>2.9616987050857544</v>
      </c>
    </row>
    <row r="14" spans="2:4" x14ac:dyDescent="0.35">
      <c r="C14" t="s">
        <v>1286</v>
      </c>
      <c r="D14" s="2">
        <v>5.0163004495021051</v>
      </c>
    </row>
    <row r="15" spans="2:4" x14ac:dyDescent="0.35">
      <c r="C15" t="s">
        <v>1287</v>
      </c>
      <c r="D15" s="2">
        <v>9.0046372921396021</v>
      </c>
    </row>
    <row r="16" spans="2:4" x14ac:dyDescent="0.35">
      <c r="B16" t="s">
        <v>1301</v>
      </c>
      <c r="D16" s="2">
        <v>15.355002982740245</v>
      </c>
    </row>
    <row r="17" spans="2:4" x14ac:dyDescent="0.35">
      <c r="B17" t="s">
        <v>1270</v>
      </c>
      <c r="C17" t="s">
        <v>1276</v>
      </c>
      <c r="D17" s="2">
        <v>4.388408187837519</v>
      </c>
    </row>
    <row r="18" spans="2:4" x14ac:dyDescent="0.35">
      <c r="C18" t="s">
        <v>1277</v>
      </c>
      <c r="D18" s="2">
        <v>5.7080634705951701</v>
      </c>
    </row>
    <row r="19" spans="2:4" x14ac:dyDescent="0.35">
      <c r="C19" t="s">
        <v>1278</v>
      </c>
      <c r="D19" s="2">
        <v>5.1370540959084501</v>
      </c>
    </row>
    <row r="20" spans="2:4" x14ac:dyDescent="0.35">
      <c r="C20" t="s">
        <v>1279</v>
      </c>
      <c r="D20" s="2">
        <v>1.5268330956803071</v>
      </c>
    </row>
    <row r="21" spans="2:4" x14ac:dyDescent="0.35">
      <c r="C21" t="s">
        <v>1280</v>
      </c>
      <c r="D21" s="2">
        <v>7.4365268520749872</v>
      </c>
    </row>
    <row r="22" spans="2:4" x14ac:dyDescent="0.35">
      <c r="C22" t="s">
        <v>1281</v>
      </c>
      <c r="D22" s="2">
        <v>2.3717684254609175</v>
      </c>
    </row>
    <row r="23" spans="2:4" x14ac:dyDescent="0.35">
      <c r="C23" t="s">
        <v>1282</v>
      </c>
      <c r="D23" s="2">
        <v>4.6409308919246879</v>
      </c>
    </row>
    <row r="24" spans="2:4" x14ac:dyDescent="0.35">
      <c r="C24" t="s">
        <v>1283</v>
      </c>
      <c r="D24" s="2">
        <v>2.3075383274796355</v>
      </c>
    </row>
    <row r="25" spans="2:4" x14ac:dyDescent="0.35">
      <c r="C25" t="s">
        <v>1284</v>
      </c>
      <c r="D25" s="2">
        <v>3.0076540620077417</v>
      </c>
    </row>
    <row r="26" spans="2:4" x14ac:dyDescent="0.35">
      <c r="C26" t="s">
        <v>1285</v>
      </c>
      <c r="D26" s="2">
        <v>5.9914868489057618</v>
      </c>
    </row>
    <row r="27" spans="2:4" x14ac:dyDescent="0.35">
      <c r="C27" t="s">
        <v>1286</v>
      </c>
      <c r="D27" s="2">
        <v>3.3406828967658138</v>
      </c>
    </row>
    <row r="28" spans="2:4" x14ac:dyDescent="0.35">
      <c r="C28" t="s">
        <v>1287</v>
      </c>
      <c r="D28" s="2">
        <v>3.9844109849584561</v>
      </c>
    </row>
    <row r="29" spans="2:4" x14ac:dyDescent="0.35">
      <c r="B29" t="s">
        <v>1300</v>
      </c>
      <c r="D29" s="2">
        <v>16.136116883825515</v>
      </c>
    </row>
    <row r="30" spans="2:4" x14ac:dyDescent="0.35">
      <c r="B30" t="s">
        <v>1269</v>
      </c>
      <c r="C30" t="s">
        <v>1276</v>
      </c>
      <c r="D30" s="2">
        <v>4.8955182743160179</v>
      </c>
    </row>
    <row r="31" spans="2:4" x14ac:dyDescent="0.35">
      <c r="C31" t="s">
        <v>1277</v>
      </c>
      <c r="D31" s="2">
        <v>4.9923814178004511</v>
      </c>
    </row>
    <row r="32" spans="2:4" x14ac:dyDescent="0.35">
      <c r="C32" t="s">
        <v>1278</v>
      </c>
      <c r="D32" s="2">
        <v>5.0694790167309511</v>
      </c>
    </row>
    <row r="33" spans="2:4" x14ac:dyDescent="0.35">
      <c r="C33" t="s">
        <v>1279</v>
      </c>
      <c r="D33" s="2">
        <v>8.264317562553348</v>
      </c>
    </row>
    <row r="34" spans="2:4" x14ac:dyDescent="0.35">
      <c r="C34" t="s">
        <v>1280</v>
      </c>
      <c r="D34" s="2">
        <v>3.8968592598709981</v>
      </c>
    </row>
    <row r="35" spans="2:4" x14ac:dyDescent="0.35">
      <c r="C35" t="s">
        <v>1281</v>
      </c>
      <c r="D35" s="2">
        <v>3.8237357599470254</v>
      </c>
    </row>
    <row r="36" spans="2:4" x14ac:dyDescent="0.35">
      <c r="C36" t="s">
        <v>1282</v>
      </c>
      <c r="D36" s="2">
        <v>3.6248275334228417</v>
      </c>
    </row>
    <row r="37" spans="2:4" x14ac:dyDescent="0.35">
      <c r="C37" t="s">
        <v>1283</v>
      </c>
      <c r="D37" s="2">
        <v>3.999767664770927</v>
      </c>
    </row>
    <row r="38" spans="2:4" x14ac:dyDescent="0.35">
      <c r="C38" t="s">
        <v>1284</v>
      </c>
      <c r="D38" s="2">
        <v>4.7252570321963825</v>
      </c>
    </row>
    <row r="39" spans="2:4" x14ac:dyDescent="0.35">
      <c r="C39" t="s">
        <v>1285</v>
      </c>
      <c r="D39" s="2">
        <v>2.8760323884973347</v>
      </c>
    </row>
    <row r="40" spans="2:4" x14ac:dyDescent="0.35">
      <c r="C40" t="s">
        <v>1286</v>
      </c>
      <c r="D40" s="2">
        <v>4.9299789676294017</v>
      </c>
    </row>
    <row r="41" spans="2:4" x14ac:dyDescent="0.35">
      <c r="C41" t="s">
        <v>1287</v>
      </c>
      <c r="D41" s="2">
        <v>4.4105295009867449</v>
      </c>
    </row>
    <row r="42" spans="2:4" x14ac:dyDescent="0.35">
      <c r="B42" t="s">
        <v>1299</v>
      </c>
      <c r="D42" s="2">
        <v>16.077019044437769</v>
      </c>
    </row>
    <row r="43" spans="2:4" x14ac:dyDescent="0.35">
      <c r="B43" t="s">
        <v>1268</v>
      </c>
      <c r="C43" t="s">
        <v>1276</v>
      </c>
      <c r="D43" s="2">
        <v>3.2658546101234869</v>
      </c>
    </row>
    <row r="44" spans="2:4" x14ac:dyDescent="0.35">
      <c r="C44" t="s">
        <v>1277</v>
      </c>
      <c r="D44" s="2">
        <v>2.9252936999850334</v>
      </c>
    </row>
    <row r="45" spans="2:4" x14ac:dyDescent="0.35">
      <c r="C45" t="s">
        <v>1278</v>
      </c>
      <c r="D45" s="2">
        <v>1.2564617586874318</v>
      </c>
    </row>
    <row r="46" spans="2:4" x14ac:dyDescent="0.35">
      <c r="C46" t="s">
        <v>1279</v>
      </c>
      <c r="D46" s="2">
        <v>2.7370667174959156</v>
      </c>
    </row>
    <row r="47" spans="2:4" x14ac:dyDescent="0.35">
      <c r="C47" t="s">
        <v>1280</v>
      </c>
      <c r="D47" s="2">
        <v>2.3685478060425442</v>
      </c>
    </row>
    <row r="48" spans="2:4" x14ac:dyDescent="0.35">
      <c r="C48" t="s">
        <v>1281</v>
      </c>
      <c r="D48" s="2">
        <v>1.4282115201943857</v>
      </c>
    </row>
    <row r="49" spans="2:4" x14ac:dyDescent="0.35">
      <c r="C49" t="s">
        <v>1282</v>
      </c>
      <c r="D49" s="2">
        <v>3.8987949631944523</v>
      </c>
    </row>
    <row r="50" spans="2:4" x14ac:dyDescent="0.35">
      <c r="C50" t="s">
        <v>1283</v>
      </c>
      <c r="D50" s="2">
        <v>3.1401242023364535</v>
      </c>
    </row>
    <row r="51" spans="2:4" x14ac:dyDescent="0.35">
      <c r="C51" t="s">
        <v>1284</v>
      </c>
      <c r="D51" s="2">
        <v>3.1828751368246464</v>
      </c>
    </row>
    <row r="52" spans="2:4" x14ac:dyDescent="0.35">
      <c r="C52" t="s">
        <v>1285</v>
      </c>
      <c r="D52" s="2">
        <v>3.6023516872816361</v>
      </c>
    </row>
    <row r="53" spans="2:4" x14ac:dyDescent="0.35">
      <c r="C53" t="s">
        <v>1286</v>
      </c>
      <c r="D53" s="2">
        <v>2.2031750627224342</v>
      </c>
    </row>
    <row r="54" spans="2:4" x14ac:dyDescent="0.35">
      <c r="C54" t="s">
        <v>1287</v>
      </c>
      <c r="D54" s="2">
        <v>2.2653464961365537</v>
      </c>
    </row>
    <row r="55" spans="2:4" x14ac:dyDescent="0.35">
      <c r="B55" t="s">
        <v>1298</v>
      </c>
      <c r="D55" s="2">
        <v>18.295564923016371</v>
      </c>
    </row>
    <row r="56" spans="2:4" x14ac:dyDescent="0.35">
      <c r="B56" t="s">
        <v>1267</v>
      </c>
      <c r="C56" t="s">
        <v>1276</v>
      </c>
      <c r="D56" s="2">
        <v>1.7369319169587354</v>
      </c>
    </row>
    <row r="57" spans="2:4" x14ac:dyDescent="0.35">
      <c r="C57" t="s">
        <v>1277</v>
      </c>
      <c r="D57" s="2">
        <v>3.1420042107395907</v>
      </c>
    </row>
    <row r="58" spans="2:4" x14ac:dyDescent="0.35">
      <c r="C58" t="s">
        <v>1278</v>
      </c>
      <c r="D58" s="2">
        <v>5.0862308181008604</v>
      </c>
    </row>
    <row r="59" spans="2:4" x14ac:dyDescent="0.35">
      <c r="C59" t="s">
        <v>1279</v>
      </c>
      <c r="D59" s="2">
        <v>3.3248114730498082</v>
      </c>
    </row>
    <row r="60" spans="2:4" x14ac:dyDescent="0.35">
      <c r="C60" t="s">
        <v>1280</v>
      </c>
      <c r="D60" s="2">
        <v>1.6581646559262682</v>
      </c>
    </row>
    <row r="61" spans="2:4" x14ac:dyDescent="0.35">
      <c r="C61" t="s">
        <v>1281</v>
      </c>
      <c r="D61" s="2">
        <v>1.169901979246704</v>
      </c>
    </row>
    <row r="62" spans="2:4" x14ac:dyDescent="0.35">
      <c r="C62" t="s">
        <v>1282</v>
      </c>
      <c r="D62" s="2">
        <v>1.4010076874220609</v>
      </c>
    </row>
    <row r="63" spans="2:4" x14ac:dyDescent="0.35">
      <c r="C63" t="s">
        <v>1283</v>
      </c>
      <c r="D63" s="2">
        <v>2.8557981065710867</v>
      </c>
    </row>
    <row r="64" spans="2:4" x14ac:dyDescent="0.35">
      <c r="C64" t="s">
        <v>1284</v>
      </c>
      <c r="D64" s="2">
        <v>3.9043066583347814</v>
      </c>
    </row>
    <row r="65" spans="2:4" x14ac:dyDescent="0.35">
      <c r="C65" t="s">
        <v>1285</v>
      </c>
      <c r="D65" s="2">
        <v>2.6593336207930625</v>
      </c>
    </row>
    <row r="66" spans="2:4" x14ac:dyDescent="0.35">
      <c r="C66" t="s">
        <v>1286</v>
      </c>
      <c r="D66" s="2">
        <v>1.9448250370582902</v>
      </c>
    </row>
    <row r="67" spans="2:4" x14ac:dyDescent="0.35">
      <c r="C67" t="s">
        <v>1287</v>
      </c>
      <c r="D67" s="2">
        <v>1.6804811482616351</v>
      </c>
    </row>
    <row r="68" spans="2:4" x14ac:dyDescent="0.35">
      <c r="B68" t="s">
        <v>1297</v>
      </c>
      <c r="D68" s="2">
        <v>8.7408357986556631</v>
      </c>
    </row>
    <row r="69" spans="2:4" x14ac:dyDescent="0.35">
      <c r="B69" t="s">
        <v>1294</v>
      </c>
      <c r="D69" s="2">
        <v>32.440364030075763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9E8B-D340-404F-875C-84061BD61038}">
  <dimension ref="B1:C1260"/>
  <sheetViews>
    <sheetView workbookViewId="0">
      <selection activeCell="I4" sqref="I4"/>
    </sheetView>
  </sheetViews>
  <sheetFormatPr defaultRowHeight="14.5" x14ac:dyDescent="0.35"/>
  <cols>
    <col min="2" max="2" width="12.453125" bestFit="1" customWidth="1"/>
    <col min="3" max="3" width="16.54296875" bestFit="1" customWidth="1"/>
    <col min="4" max="12" width="13.90625" bestFit="1" customWidth="1"/>
    <col min="13" max="13" width="10.36328125" bestFit="1" customWidth="1"/>
  </cols>
  <sheetData>
    <row r="1" spans="2:3" x14ac:dyDescent="0.35">
      <c r="B1" s="1" t="s">
        <v>1302</v>
      </c>
      <c r="C1" t="s" vm="1">
        <v>1303</v>
      </c>
    </row>
    <row r="3" spans="2:3" x14ac:dyDescent="0.35">
      <c r="B3" s="1" t="s">
        <v>1273</v>
      </c>
      <c r="C3" t="s">
        <v>1293</v>
      </c>
    </row>
    <row r="4" spans="2:3" x14ac:dyDescent="0.35">
      <c r="B4" s="7">
        <v>45408</v>
      </c>
      <c r="C4" s="4">
        <v>0.10224356987179488</v>
      </c>
    </row>
    <row r="5" spans="2:3" x14ac:dyDescent="0.35">
      <c r="B5" s="7">
        <v>43903</v>
      </c>
      <c r="C5" s="4">
        <v>9.2411527081481371E-2</v>
      </c>
    </row>
    <row r="6" spans="2:3" x14ac:dyDescent="0.35">
      <c r="B6" s="7">
        <v>43950</v>
      </c>
      <c r="C6" s="4">
        <v>8.8910338407096515E-2</v>
      </c>
    </row>
    <row r="7" spans="2:3" x14ac:dyDescent="0.35">
      <c r="B7" s="7">
        <v>44769</v>
      </c>
      <c r="C7" s="4">
        <v>7.6556858315495357E-2</v>
      </c>
    </row>
    <row r="8" spans="2:3" x14ac:dyDescent="0.35">
      <c r="B8" s="7">
        <v>44875</v>
      </c>
      <c r="C8" s="4">
        <v>7.5813132999336563E-2</v>
      </c>
    </row>
    <row r="9" spans="2:3" x14ac:dyDescent="0.35">
      <c r="B9" s="7">
        <v>44594</v>
      </c>
      <c r="C9" s="4">
        <v>7.5237591254724179E-2</v>
      </c>
    </row>
    <row r="10" spans="2:3" x14ac:dyDescent="0.35">
      <c r="B10" s="7">
        <v>44230</v>
      </c>
      <c r="C10" s="4">
        <v>7.2825032585601399E-2</v>
      </c>
    </row>
    <row r="11" spans="2:3" x14ac:dyDescent="0.35">
      <c r="B11" s="7">
        <v>44959</v>
      </c>
      <c r="C11" s="4">
        <v>7.2786991717254848E-2</v>
      </c>
    </row>
    <row r="12" spans="2:3" x14ac:dyDescent="0.35">
      <c r="B12" s="7">
        <v>43914</v>
      </c>
      <c r="C12" s="4">
        <v>7.19835057781614E-2</v>
      </c>
    </row>
    <row r="13" spans="2:3" x14ac:dyDescent="0.35">
      <c r="B13" s="7">
        <v>44895</v>
      </c>
      <c r="C13" s="4">
        <v>6.0930720782950379E-2</v>
      </c>
    </row>
    <row r="14" spans="2:3" x14ac:dyDescent="0.35">
      <c r="B14" s="7">
        <v>44139</v>
      </c>
      <c r="C14" s="4">
        <v>6.0881426354528798E-2</v>
      </c>
    </row>
    <row r="15" spans="2:3" x14ac:dyDescent="0.35">
      <c r="B15" s="7">
        <v>45133</v>
      </c>
      <c r="C15" s="4">
        <v>5.7769456280112236E-2</v>
      </c>
    </row>
    <row r="16" spans="2:3" x14ac:dyDescent="0.35">
      <c r="B16" s="7">
        <v>45636</v>
      </c>
      <c r="C16" s="4">
        <v>5.5881869041575841E-2</v>
      </c>
    </row>
    <row r="17" spans="2:3" x14ac:dyDescent="0.35">
      <c r="B17" s="7">
        <v>43916</v>
      </c>
      <c r="C17" s="4">
        <v>5.5645296177883823E-2</v>
      </c>
    </row>
    <row r="18" spans="2:3" x14ac:dyDescent="0.35">
      <c r="B18" s="7">
        <v>45637</v>
      </c>
      <c r="C18" s="4">
        <v>5.5246507530613505E-2</v>
      </c>
    </row>
    <row r="19" spans="2:3" x14ac:dyDescent="0.35">
      <c r="B19" s="7">
        <v>44216</v>
      </c>
      <c r="C19" s="4">
        <v>5.3573314355377141E-2</v>
      </c>
    </row>
    <row r="20" spans="2:3" x14ac:dyDescent="0.35">
      <c r="B20" s="7">
        <v>44946</v>
      </c>
      <c r="C20" s="4">
        <v>5.3412073370157735E-2</v>
      </c>
    </row>
    <row r="21" spans="2:3" x14ac:dyDescent="0.35">
      <c r="B21" s="7">
        <v>45267</v>
      </c>
      <c r="C21" s="4">
        <v>5.3145578922273597E-2</v>
      </c>
    </row>
    <row r="22" spans="2:3" x14ac:dyDescent="0.35">
      <c r="B22" s="7">
        <v>44736</v>
      </c>
      <c r="C22" s="4">
        <v>5.1077153502671856E-2</v>
      </c>
    </row>
    <row r="23" spans="2:3" x14ac:dyDescent="0.35">
      <c r="B23" s="7">
        <v>44629</v>
      </c>
      <c r="C23" s="4">
        <v>4.9687449381709534E-2</v>
      </c>
    </row>
    <row r="24" spans="2:3" x14ac:dyDescent="0.35">
      <c r="B24" s="7">
        <v>44496</v>
      </c>
      <c r="C24" s="4">
        <v>4.9594938506201204E-2</v>
      </c>
    </row>
    <row r="25" spans="2:3" x14ac:dyDescent="0.35">
      <c r="B25" s="7">
        <v>43900</v>
      </c>
      <c r="C25" s="4">
        <v>4.8840636983025647E-2</v>
      </c>
    </row>
    <row r="26" spans="2:3" x14ac:dyDescent="0.35">
      <c r="B26" s="7">
        <v>45120</v>
      </c>
      <c r="C26" s="4">
        <v>4.71706094832995E-2</v>
      </c>
    </row>
    <row r="27" spans="2:3" x14ac:dyDescent="0.35">
      <c r="B27" s="7">
        <v>44964</v>
      </c>
      <c r="C27" s="4">
        <v>4.6064118862039004E-2</v>
      </c>
    </row>
    <row r="28" spans="2:3" x14ac:dyDescent="0.35">
      <c r="B28" s="7">
        <v>43935</v>
      </c>
      <c r="C28" s="4">
        <v>4.5290457313599833E-2</v>
      </c>
    </row>
    <row r="29" spans="2:3" x14ac:dyDescent="0.35">
      <c r="B29" s="7">
        <v>44862</v>
      </c>
      <c r="C29" s="4">
        <v>4.4133589743624128E-2</v>
      </c>
    </row>
    <row r="30" spans="2:3" x14ac:dyDescent="0.35">
      <c r="B30" s="7">
        <v>44761</v>
      </c>
      <c r="C30" s="4">
        <v>4.3841134115466959E-2</v>
      </c>
    </row>
    <row r="31" spans="2:3" x14ac:dyDescent="0.35">
      <c r="B31" s="7">
        <v>45001</v>
      </c>
      <c r="C31" s="4">
        <v>4.380396486608655E-2</v>
      </c>
    </row>
    <row r="32" spans="2:3" x14ac:dyDescent="0.35">
      <c r="B32" s="7">
        <v>45057</v>
      </c>
      <c r="C32" s="4">
        <v>4.3131988366890354E-2</v>
      </c>
    </row>
    <row r="33" spans="2:3" x14ac:dyDescent="0.35">
      <c r="B33" s="7">
        <v>43907</v>
      </c>
      <c r="C33" s="4">
        <v>4.1994376248809133E-2</v>
      </c>
    </row>
    <row r="34" spans="2:3" x14ac:dyDescent="0.35">
      <c r="B34" s="7">
        <v>44685</v>
      </c>
      <c r="C34" s="4">
        <v>4.1991255874652737E-2</v>
      </c>
    </row>
    <row r="35" spans="2:3" x14ac:dyDescent="0.35">
      <c r="B35" s="7">
        <v>44708</v>
      </c>
      <c r="C35" s="4">
        <v>4.1969471505937696E-2</v>
      </c>
    </row>
    <row r="36" spans="2:3" x14ac:dyDescent="0.35">
      <c r="B36" s="7">
        <v>45056</v>
      </c>
      <c r="C36" s="4">
        <v>4.098743885869735E-2</v>
      </c>
    </row>
    <row r="37" spans="2:3" x14ac:dyDescent="0.35">
      <c r="B37" s="7">
        <v>44616</v>
      </c>
      <c r="C37" s="4">
        <v>3.9995900899687555E-2</v>
      </c>
    </row>
    <row r="38" spans="2:3" x14ac:dyDescent="0.35">
      <c r="B38" s="7">
        <v>45602</v>
      </c>
      <c r="C38" s="4">
        <v>3.9884463182723352E-2</v>
      </c>
    </row>
    <row r="39" spans="2:3" x14ac:dyDescent="0.35">
      <c r="B39" s="7">
        <v>43943</v>
      </c>
      <c r="C39" s="4">
        <v>3.8155027962561081E-2</v>
      </c>
    </row>
    <row r="40" spans="2:3" x14ac:dyDescent="0.35">
      <c r="B40" s="7">
        <v>44134</v>
      </c>
      <c r="C40" s="4">
        <v>3.8043964630057187E-2</v>
      </c>
    </row>
    <row r="41" spans="2:3" x14ac:dyDescent="0.35">
      <c r="B41" s="7">
        <v>45022</v>
      </c>
      <c r="C41" s="4">
        <v>3.7809868427569199E-2</v>
      </c>
    </row>
    <row r="42" spans="2:3" x14ac:dyDescent="0.35">
      <c r="B42" s="7">
        <v>44869</v>
      </c>
      <c r="C42" s="4">
        <v>3.7756220883322249E-2</v>
      </c>
    </row>
    <row r="43" spans="2:3" x14ac:dyDescent="0.35">
      <c r="B43" s="7">
        <v>44076</v>
      </c>
      <c r="C43" s="4">
        <v>3.7647745037400572E-2</v>
      </c>
    </row>
    <row r="44" spans="2:3" x14ac:dyDescent="0.35">
      <c r="B44" s="7">
        <v>45043</v>
      </c>
      <c r="C44" s="4">
        <v>3.7411987596864135E-2</v>
      </c>
    </row>
    <row r="45" spans="2:3" x14ac:dyDescent="0.35">
      <c r="B45" s="7">
        <v>44679</v>
      </c>
      <c r="C45" s="4">
        <v>3.6992127485732967E-2</v>
      </c>
    </row>
    <row r="46" spans="2:3" x14ac:dyDescent="0.35">
      <c r="B46" s="7">
        <v>44749</v>
      </c>
      <c r="C46" s="4">
        <v>3.6754168134062751E-2</v>
      </c>
    </row>
    <row r="47" spans="2:3" x14ac:dyDescent="0.35">
      <c r="B47" s="7">
        <v>45006</v>
      </c>
      <c r="C47" s="4">
        <v>3.6554010631645754E-2</v>
      </c>
    </row>
    <row r="48" spans="2:3" x14ac:dyDescent="0.35">
      <c r="B48" s="7">
        <v>44400</v>
      </c>
      <c r="C48" s="4">
        <v>3.5768980525055151E-2</v>
      </c>
    </row>
    <row r="49" spans="2:3" x14ac:dyDescent="0.35">
      <c r="B49" s="7">
        <v>44937</v>
      </c>
      <c r="C49" s="4">
        <v>3.5059924611622537E-2</v>
      </c>
    </row>
    <row r="50" spans="2:3" x14ac:dyDescent="0.35">
      <c r="B50" s="7">
        <v>44589</v>
      </c>
      <c r="C50" s="4">
        <v>3.3688561179226167E-2</v>
      </c>
    </row>
    <row r="51" spans="2:3" x14ac:dyDescent="0.35">
      <c r="B51" s="7">
        <v>43894</v>
      </c>
      <c r="C51" s="4">
        <v>3.2802083961437078E-2</v>
      </c>
    </row>
    <row r="52" spans="2:3" x14ac:dyDescent="0.35">
      <c r="B52" s="7">
        <v>44714</v>
      </c>
      <c r="C52" s="4">
        <v>3.2754709335888484E-2</v>
      </c>
    </row>
    <row r="53" spans="2:3" x14ac:dyDescent="0.35">
      <c r="B53" s="7">
        <v>44287</v>
      </c>
      <c r="C53" s="4">
        <v>3.2610582358525347E-2</v>
      </c>
    </row>
    <row r="54" spans="2:3" x14ac:dyDescent="0.35">
      <c r="B54" s="7">
        <v>44405</v>
      </c>
      <c r="C54" s="4">
        <v>3.1796818756335096E-2</v>
      </c>
    </row>
    <row r="55" spans="2:3" x14ac:dyDescent="0.35">
      <c r="B55" s="7">
        <v>44266</v>
      </c>
      <c r="C55" s="4">
        <v>3.1603128877314937E-2</v>
      </c>
    </row>
    <row r="56" spans="2:3" x14ac:dyDescent="0.35">
      <c r="B56" s="7">
        <v>44636</v>
      </c>
      <c r="C56" s="4">
        <v>3.1598820130324168E-2</v>
      </c>
    </row>
    <row r="57" spans="2:3" x14ac:dyDescent="0.35">
      <c r="B57" s="7">
        <v>44999</v>
      </c>
      <c r="C57" s="4">
        <v>3.139063319999686E-2</v>
      </c>
    </row>
    <row r="58" spans="2:3" x14ac:dyDescent="0.35">
      <c r="B58" s="7">
        <v>44260</v>
      </c>
      <c r="C58" s="4">
        <v>3.1043326133967489E-2</v>
      </c>
    </row>
    <row r="59" spans="2:3" x14ac:dyDescent="0.35">
      <c r="B59" s="7">
        <v>44133</v>
      </c>
      <c r="C59" s="4">
        <v>3.0500408021440734E-2</v>
      </c>
    </row>
    <row r="60" spans="2:3" x14ac:dyDescent="0.35">
      <c r="B60" s="7">
        <v>44838</v>
      </c>
      <c r="C60" s="4">
        <v>3.0413625593595957E-2</v>
      </c>
    </row>
    <row r="61" spans="2:3" x14ac:dyDescent="0.35">
      <c r="B61" s="7">
        <v>44203</v>
      </c>
      <c r="C61" s="4">
        <v>2.9868659035231015E-2</v>
      </c>
    </row>
    <row r="62" spans="2:3" x14ac:dyDescent="0.35">
      <c r="B62" s="7">
        <v>44314</v>
      </c>
      <c r="C62" s="4">
        <v>2.970780882462427E-2</v>
      </c>
    </row>
    <row r="63" spans="2:3" x14ac:dyDescent="0.35">
      <c r="B63" s="7">
        <v>44537</v>
      </c>
      <c r="C63" s="4">
        <v>2.8741587331842598E-2</v>
      </c>
    </row>
    <row r="64" spans="2:3" x14ac:dyDescent="0.35">
      <c r="B64" s="7">
        <v>44880</v>
      </c>
      <c r="C64" s="4">
        <v>2.8631197255226261E-2</v>
      </c>
    </row>
    <row r="65" spans="2:3" x14ac:dyDescent="0.35">
      <c r="B65" s="7">
        <v>44727</v>
      </c>
      <c r="C65" s="4">
        <v>2.8571328465472577E-2</v>
      </c>
    </row>
    <row r="66" spans="2:3" x14ac:dyDescent="0.35">
      <c r="B66" s="7">
        <v>44694</v>
      </c>
      <c r="C66" s="4">
        <v>2.841530917773603E-2</v>
      </c>
    </row>
    <row r="67" spans="2:3" x14ac:dyDescent="0.35">
      <c r="B67" s="7">
        <v>44924</v>
      </c>
      <c r="C67" s="4">
        <v>2.8249249069024339E-2</v>
      </c>
    </row>
    <row r="68" spans="2:3" x14ac:dyDescent="0.35">
      <c r="B68" s="7">
        <v>45595</v>
      </c>
      <c r="C68" s="4">
        <v>2.8170757930495796E-2</v>
      </c>
    </row>
    <row r="69" spans="2:3" x14ac:dyDescent="0.35">
      <c r="B69" s="7">
        <v>45016</v>
      </c>
      <c r="C69" s="4">
        <v>2.8149509534044142E-2</v>
      </c>
    </row>
    <row r="70" spans="2:3" x14ac:dyDescent="0.35">
      <c r="B70" s="7">
        <v>44642</v>
      </c>
      <c r="C70" s="4">
        <v>2.7674159788751346E-2</v>
      </c>
    </row>
    <row r="71" spans="2:3" x14ac:dyDescent="0.35">
      <c r="B71" s="7">
        <v>45167</v>
      </c>
      <c r="C71" s="4">
        <v>2.7173597049498243E-2</v>
      </c>
    </row>
    <row r="72" spans="2:3" x14ac:dyDescent="0.35">
      <c r="B72" s="7">
        <v>45468</v>
      </c>
      <c r="C72" s="4">
        <v>2.6838508915264833E-2</v>
      </c>
    </row>
    <row r="73" spans="2:3" x14ac:dyDescent="0.35">
      <c r="B73" s="7">
        <v>45029</v>
      </c>
      <c r="C73" s="4">
        <v>2.6662852790498102E-2</v>
      </c>
    </row>
    <row r="74" spans="2:3" x14ac:dyDescent="0.35">
      <c r="B74" s="7">
        <v>44783</v>
      </c>
      <c r="C74" s="4">
        <v>2.6322555698112864E-2</v>
      </c>
    </row>
    <row r="75" spans="2:3" x14ac:dyDescent="0.35">
      <c r="B75" s="7">
        <v>44876</v>
      </c>
      <c r="C75" s="4">
        <v>2.6293391056462913E-2</v>
      </c>
    </row>
    <row r="76" spans="2:3" x14ac:dyDescent="0.35">
      <c r="B76" s="7">
        <v>44832</v>
      </c>
      <c r="C76" s="4">
        <v>2.6153877948717926E-2</v>
      </c>
    </row>
    <row r="77" spans="2:3" x14ac:dyDescent="0.35">
      <c r="B77" s="7">
        <v>44061</v>
      </c>
      <c r="C77" s="4">
        <v>2.6077732975190813E-2</v>
      </c>
    </row>
    <row r="78" spans="2:3" x14ac:dyDescent="0.35">
      <c r="B78" s="7">
        <v>44798</v>
      </c>
      <c r="C78" s="4">
        <v>2.6035702678461767E-2</v>
      </c>
    </row>
    <row r="79" spans="2:3" x14ac:dyDescent="0.35">
      <c r="B79" s="7">
        <v>44483</v>
      </c>
      <c r="C79" s="4">
        <v>2.594089547936047E-2</v>
      </c>
    </row>
    <row r="80" spans="2:3" x14ac:dyDescent="0.35">
      <c r="B80" s="7">
        <v>44635</v>
      </c>
      <c r="C80" s="4">
        <v>2.5779880213794154E-2</v>
      </c>
    </row>
    <row r="81" spans="2:3" x14ac:dyDescent="0.35">
      <c r="B81" s="7">
        <v>45062</v>
      </c>
      <c r="C81" s="4">
        <v>2.5748862294458753E-2</v>
      </c>
    </row>
    <row r="82" spans="2:3" x14ac:dyDescent="0.35">
      <c r="B82" s="7">
        <v>44776</v>
      </c>
      <c r="C82" s="4">
        <v>2.5623248234020464E-2</v>
      </c>
    </row>
    <row r="83" spans="2:3" x14ac:dyDescent="0.35">
      <c r="B83" s="7">
        <v>45161</v>
      </c>
      <c r="C83" s="4">
        <v>2.5488017153095673E-2</v>
      </c>
    </row>
    <row r="84" spans="2:3" x14ac:dyDescent="0.35">
      <c r="B84" s="7">
        <v>43971</v>
      </c>
      <c r="C84" s="4">
        <v>2.5291020505601773E-2</v>
      </c>
    </row>
    <row r="85" spans="2:3" x14ac:dyDescent="0.35">
      <c r="B85" s="7">
        <v>44908</v>
      </c>
      <c r="C85" s="4">
        <v>2.4863356024719663E-2</v>
      </c>
    </row>
    <row r="86" spans="2:3" x14ac:dyDescent="0.35">
      <c r="B86" s="7">
        <v>44811</v>
      </c>
      <c r="C86" s="4">
        <v>2.4716780819401492E-2</v>
      </c>
    </row>
    <row r="87" spans="2:3" x14ac:dyDescent="0.35">
      <c r="B87" s="7">
        <v>45135</v>
      </c>
      <c r="C87" s="4">
        <v>2.457502356961079E-2</v>
      </c>
    </row>
    <row r="88" spans="2:3" x14ac:dyDescent="0.35">
      <c r="B88" s="7">
        <v>44952</v>
      </c>
      <c r="C88" s="4">
        <v>2.4154540963363388E-2</v>
      </c>
    </row>
    <row r="89" spans="2:3" x14ac:dyDescent="0.35">
      <c r="B89" s="7">
        <v>45603</v>
      </c>
      <c r="C89" s="4">
        <v>2.4021333817445648E-2</v>
      </c>
    </row>
    <row r="90" spans="2:3" x14ac:dyDescent="0.35">
      <c r="B90" s="7">
        <v>44785</v>
      </c>
      <c r="C90" s="4">
        <v>2.3897711952385912E-2</v>
      </c>
    </row>
    <row r="91" spans="2:3" x14ac:dyDescent="0.35">
      <c r="B91" s="7">
        <v>44972</v>
      </c>
      <c r="C91" s="4">
        <v>2.3869899900721744E-2</v>
      </c>
    </row>
    <row r="92" spans="2:3" x14ac:dyDescent="0.35">
      <c r="B92" s="7">
        <v>44644</v>
      </c>
      <c r="C92" s="4">
        <v>2.3840151451156508E-2</v>
      </c>
    </row>
    <row r="93" spans="2:3" x14ac:dyDescent="0.35">
      <c r="B93" s="7">
        <v>44069</v>
      </c>
      <c r="C93" s="4">
        <v>2.383776504536669E-2</v>
      </c>
    </row>
    <row r="94" spans="2:3" x14ac:dyDescent="0.35">
      <c r="B94" s="7">
        <v>45365</v>
      </c>
      <c r="C94" s="4">
        <v>2.3678467405721021E-2</v>
      </c>
    </row>
    <row r="95" spans="2:3" x14ac:dyDescent="0.35">
      <c r="B95" s="7">
        <v>45547</v>
      </c>
      <c r="C95" s="4">
        <v>2.3352729648021257E-2</v>
      </c>
    </row>
    <row r="96" spans="2:3" x14ac:dyDescent="0.35">
      <c r="B96" s="7">
        <v>44166</v>
      </c>
      <c r="C96" s="4">
        <v>2.3346973227504456E-2</v>
      </c>
    </row>
    <row r="97" spans="2:3" x14ac:dyDescent="0.35">
      <c r="B97" s="7">
        <v>44379</v>
      </c>
      <c r="C97" s="4">
        <v>2.2973639589366279E-2</v>
      </c>
    </row>
    <row r="98" spans="2:3" x14ac:dyDescent="0.35">
      <c r="B98" s="7">
        <v>45000</v>
      </c>
      <c r="C98" s="4">
        <v>2.2773218710404098E-2</v>
      </c>
    </row>
    <row r="99" spans="2:3" x14ac:dyDescent="0.35">
      <c r="B99" s="7">
        <v>45358</v>
      </c>
      <c r="C99" s="4">
        <v>2.2678927993466144E-2</v>
      </c>
    </row>
    <row r="100" spans="2:3" x14ac:dyDescent="0.35">
      <c r="B100" s="7">
        <v>44125</v>
      </c>
      <c r="C100" s="4">
        <v>2.2506880894204828E-2</v>
      </c>
    </row>
    <row r="101" spans="2:3" x14ac:dyDescent="0.35">
      <c r="B101" s="7">
        <v>44330</v>
      </c>
      <c r="C101" s="4">
        <v>2.2135045782285999E-2</v>
      </c>
    </row>
    <row r="102" spans="2:3" x14ac:dyDescent="0.35">
      <c r="B102" s="7">
        <v>45008</v>
      </c>
      <c r="C102" s="4">
        <v>2.1572949035049194E-2</v>
      </c>
    </row>
    <row r="103" spans="2:3" x14ac:dyDescent="0.35">
      <c r="B103" s="7">
        <v>45099</v>
      </c>
      <c r="C103" s="4">
        <v>2.1567800357858342E-2</v>
      </c>
    </row>
    <row r="104" spans="2:3" x14ac:dyDescent="0.35">
      <c r="B104" s="7">
        <v>45373</v>
      </c>
      <c r="C104" s="4">
        <v>2.147695168692821E-2</v>
      </c>
    </row>
    <row r="105" spans="2:3" x14ac:dyDescent="0.35">
      <c r="B105" s="7">
        <v>44470</v>
      </c>
      <c r="C105" s="4">
        <v>2.1447413966469642E-2</v>
      </c>
    </row>
    <row r="106" spans="2:3" x14ac:dyDescent="0.35">
      <c r="B106" s="7">
        <v>45071</v>
      </c>
      <c r="C106" s="4">
        <v>2.1339965822911915E-2</v>
      </c>
    </row>
    <row r="107" spans="2:3" x14ac:dyDescent="0.35">
      <c r="B107" s="7">
        <v>45316</v>
      </c>
      <c r="C107" s="4">
        <v>2.1318078453840296E-2</v>
      </c>
    </row>
    <row r="108" spans="2:3" x14ac:dyDescent="0.35">
      <c r="B108" s="7">
        <v>45203</v>
      </c>
      <c r="C108" s="4">
        <v>2.1218854903704763E-2</v>
      </c>
    </row>
    <row r="109" spans="2:3" x14ac:dyDescent="0.35">
      <c r="B109" s="7">
        <v>44945</v>
      </c>
      <c r="C109" s="4">
        <v>2.1180863056986719E-2</v>
      </c>
    </row>
    <row r="110" spans="2:3" x14ac:dyDescent="0.35">
      <c r="B110" s="7">
        <v>45331</v>
      </c>
      <c r="C110" s="4">
        <v>2.1177412251686453E-2</v>
      </c>
    </row>
    <row r="111" spans="2:3" x14ac:dyDescent="0.35">
      <c r="B111" s="7">
        <v>44309</v>
      </c>
      <c r="C111" s="4">
        <v>2.1047525531615732E-2</v>
      </c>
    </row>
    <row r="112" spans="2:3" x14ac:dyDescent="0.35">
      <c r="B112" s="7">
        <v>44159</v>
      </c>
      <c r="C112" s="4">
        <v>2.10354647561708E-2</v>
      </c>
    </row>
    <row r="113" spans="2:3" x14ac:dyDescent="0.35">
      <c r="B113" s="7">
        <v>44813</v>
      </c>
      <c r="C113" s="4">
        <v>2.0944863042545975E-2</v>
      </c>
    </row>
    <row r="114" spans="2:3" x14ac:dyDescent="0.35">
      <c r="B114" s="7">
        <v>45393</v>
      </c>
      <c r="C114" s="4">
        <v>2.0942771311423553E-2</v>
      </c>
    </row>
    <row r="115" spans="2:3" x14ac:dyDescent="0.35">
      <c r="B115" s="7">
        <v>44096</v>
      </c>
      <c r="C115" s="4">
        <v>2.0753121394453594E-2</v>
      </c>
    </row>
    <row r="116" spans="2:3" x14ac:dyDescent="0.35">
      <c r="B116" s="7">
        <v>43867</v>
      </c>
      <c r="C116" s="4">
        <v>2.0690878521191832E-2</v>
      </c>
    </row>
    <row r="117" spans="2:3" x14ac:dyDescent="0.35">
      <c r="B117" s="7">
        <v>43929</v>
      </c>
      <c r="C117" s="4">
        <v>2.0667030072057297E-2</v>
      </c>
    </row>
    <row r="118" spans="2:3" x14ac:dyDescent="0.35">
      <c r="B118" s="7">
        <v>44552</v>
      </c>
      <c r="C118" s="4">
        <v>2.0509083790387548E-2</v>
      </c>
    </row>
    <row r="119" spans="2:3" x14ac:dyDescent="0.35">
      <c r="B119" s="7">
        <v>44063</v>
      </c>
      <c r="C119" s="4">
        <v>2.0484144799702581E-2</v>
      </c>
    </row>
    <row r="120" spans="2:3" x14ac:dyDescent="0.35">
      <c r="B120" s="7">
        <v>43847</v>
      </c>
      <c r="C120" s="4">
        <v>2.024596768088379E-2</v>
      </c>
    </row>
    <row r="121" spans="2:3" x14ac:dyDescent="0.35">
      <c r="B121" s="7">
        <v>45310</v>
      </c>
      <c r="C121" s="4">
        <v>2.0211940945855492E-2</v>
      </c>
    </row>
    <row r="122" spans="2:3" x14ac:dyDescent="0.35">
      <c r="B122" s="7">
        <v>44512</v>
      </c>
      <c r="C122" s="4">
        <v>1.9973718953691901E-2</v>
      </c>
    </row>
    <row r="123" spans="2:3" x14ac:dyDescent="0.35">
      <c r="B123" s="7">
        <v>43956</v>
      </c>
      <c r="C123" s="4">
        <v>1.9744498092697942E-2</v>
      </c>
    </row>
    <row r="124" spans="2:3" x14ac:dyDescent="0.35">
      <c r="B124" s="7">
        <v>44957</v>
      </c>
      <c r="C124" s="4">
        <v>1.9599689005330691E-2</v>
      </c>
    </row>
    <row r="125" spans="2:3" x14ac:dyDescent="0.35">
      <c r="B125" s="7">
        <v>44351</v>
      </c>
      <c r="C125" s="4">
        <v>1.9590382803558154E-2</v>
      </c>
    </row>
    <row r="126" spans="2:3" x14ac:dyDescent="0.35">
      <c r="B126" s="7">
        <v>45512</v>
      </c>
      <c r="C126" s="4">
        <v>1.9441275659625824E-2</v>
      </c>
    </row>
    <row r="127" spans="2:3" x14ac:dyDescent="0.35">
      <c r="B127" s="7">
        <v>44014</v>
      </c>
      <c r="C127" s="4">
        <v>1.9368927456788639E-2</v>
      </c>
    </row>
    <row r="128" spans="2:3" x14ac:dyDescent="0.35">
      <c r="B128" s="7">
        <v>44301</v>
      </c>
      <c r="C128" s="4">
        <v>1.933172924927418E-2</v>
      </c>
    </row>
    <row r="129" spans="2:3" x14ac:dyDescent="0.35">
      <c r="B129" s="7">
        <v>44859</v>
      </c>
      <c r="C129" s="4">
        <v>1.9118287797524197E-2</v>
      </c>
    </row>
    <row r="130" spans="2:3" x14ac:dyDescent="0.35">
      <c r="B130" s="7">
        <v>45231</v>
      </c>
      <c r="C130" s="4">
        <v>1.9100540503054673E-2</v>
      </c>
    </row>
    <row r="131" spans="2:3" x14ac:dyDescent="0.35">
      <c r="B131" s="7">
        <v>44953</v>
      </c>
      <c r="C131" s="4">
        <v>1.8970530903824643E-2</v>
      </c>
    </row>
    <row r="132" spans="2:3" x14ac:dyDescent="0.35">
      <c r="B132" s="7">
        <v>45464</v>
      </c>
      <c r="C132" s="4">
        <v>1.8888268527772877E-2</v>
      </c>
    </row>
    <row r="133" spans="2:3" x14ac:dyDescent="0.35">
      <c r="B133" s="7">
        <v>44224</v>
      </c>
      <c r="C133" s="4">
        <v>1.8835201670965317E-2</v>
      </c>
    </row>
    <row r="134" spans="2:3" x14ac:dyDescent="0.35">
      <c r="B134" s="7">
        <v>44707</v>
      </c>
      <c r="C134" s="4">
        <v>1.8784585741360257E-2</v>
      </c>
    </row>
    <row r="135" spans="2:3" x14ac:dyDescent="0.35">
      <c r="B135" s="7">
        <v>43909</v>
      </c>
      <c r="C135" s="4">
        <v>1.8768467985081E-2</v>
      </c>
    </row>
    <row r="136" spans="2:3" x14ac:dyDescent="0.35">
      <c r="B136" s="7">
        <v>45419</v>
      </c>
      <c r="C136" s="4">
        <v>1.8738808957128279E-2</v>
      </c>
    </row>
    <row r="137" spans="2:3" x14ac:dyDescent="0.35">
      <c r="B137" s="7">
        <v>45205</v>
      </c>
      <c r="C137" s="4">
        <v>1.8582915261306905E-2</v>
      </c>
    </row>
    <row r="138" spans="2:3" x14ac:dyDescent="0.35">
      <c r="B138" s="7">
        <v>43889</v>
      </c>
      <c r="C138" s="4">
        <v>1.8479851174429976E-2</v>
      </c>
    </row>
    <row r="139" spans="2:3" x14ac:dyDescent="0.35">
      <c r="B139" s="7">
        <v>44771</v>
      </c>
      <c r="C139" s="4">
        <v>1.838555837801898E-2</v>
      </c>
    </row>
    <row r="140" spans="2:3" x14ac:dyDescent="0.35">
      <c r="B140" s="7">
        <v>44670</v>
      </c>
      <c r="C140" s="4">
        <v>1.8268861765713938E-2</v>
      </c>
    </row>
    <row r="141" spans="2:3" x14ac:dyDescent="0.35">
      <c r="B141" s="7">
        <v>44113</v>
      </c>
      <c r="C141" s="4">
        <v>1.8214514993914913E-2</v>
      </c>
    </row>
    <row r="142" spans="2:3" x14ac:dyDescent="0.35">
      <c r="B142" s="7">
        <v>43987</v>
      </c>
      <c r="C142" s="4">
        <v>1.8185719812765754E-2</v>
      </c>
    </row>
    <row r="143" spans="2:3" x14ac:dyDescent="0.35">
      <c r="B143" s="7">
        <v>44987</v>
      </c>
      <c r="C143" s="4">
        <v>1.8149616854014314E-2</v>
      </c>
    </row>
    <row r="144" spans="2:3" x14ac:dyDescent="0.35">
      <c r="B144" s="7">
        <v>44435</v>
      </c>
      <c r="C144" s="4">
        <v>1.8124170172298511E-2</v>
      </c>
    </row>
    <row r="145" spans="2:3" x14ac:dyDescent="0.35">
      <c r="B145" s="7">
        <v>43998</v>
      </c>
      <c r="C145" s="4">
        <v>1.8110266250513395E-2</v>
      </c>
    </row>
    <row r="146" spans="2:3" x14ac:dyDescent="0.35">
      <c r="B146" s="7">
        <v>44587</v>
      </c>
      <c r="C146" s="4">
        <v>1.810378653207605E-2</v>
      </c>
    </row>
    <row r="147" spans="2:3" x14ac:dyDescent="0.35">
      <c r="B147" s="7">
        <v>45240</v>
      </c>
      <c r="C147" s="4">
        <v>1.8043540392817324E-2</v>
      </c>
    </row>
    <row r="148" spans="2:3" x14ac:dyDescent="0.35">
      <c r="B148" s="7">
        <v>45210</v>
      </c>
      <c r="C148" s="4">
        <v>1.8035676830983772E-2</v>
      </c>
    </row>
    <row r="149" spans="2:3" x14ac:dyDescent="0.35">
      <c r="B149" s="7">
        <v>44055</v>
      </c>
      <c r="C149" s="4">
        <v>1.8033948049298299E-2</v>
      </c>
    </row>
    <row r="150" spans="2:3" x14ac:dyDescent="0.35">
      <c r="B150" s="7">
        <v>44988</v>
      </c>
      <c r="C150" s="4">
        <v>1.7934799239130404E-2</v>
      </c>
    </row>
    <row r="151" spans="2:3" x14ac:dyDescent="0.35">
      <c r="B151" s="7">
        <v>45548</v>
      </c>
      <c r="C151" s="4">
        <v>1.7906808824252825E-2</v>
      </c>
    </row>
    <row r="152" spans="2:3" x14ac:dyDescent="0.35">
      <c r="B152" s="7">
        <v>45594</v>
      </c>
      <c r="C152" s="4">
        <v>1.7754267506567178E-2</v>
      </c>
    </row>
    <row r="153" spans="2:3" x14ac:dyDescent="0.35">
      <c r="B153" s="7">
        <v>43958</v>
      </c>
      <c r="C153" s="4">
        <v>1.7726634110416226E-2</v>
      </c>
    </row>
    <row r="154" spans="2:3" x14ac:dyDescent="0.35">
      <c r="B154" s="7">
        <v>44698</v>
      </c>
      <c r="C154" s="4">
        <v>1.7720301501298337E-2</v>
      </c>
    </row>
    <row r="155" spans="2:3" x14ac:dyDescent="0.35">
      <c r="B155" s="7">
        <v>45630</v>
      </c>
      <c r="C155" s="4">
        <v>1.7684130182276745E-2</v>
      </c>
    </row>
    <row r="156" spans="2:3" x14ac:dyDescent="0.35">
      <c r="B156" s="7">
        <v>44474</v>
      </c>
      <c r="C156" s="4">
        <v>1.7682954808537446E-2</v>
      </c>
    </row>
    <row r="157" spans="2:3" x14ac:dyDescent="0.35">
      <c r="B157" s="7">
        <v>44545</v>
      </c>
      <c r="C157" s="4">
        <v>1.7608571094524298E-2</v>
      </c>
    </row>
    <row r="158" spans="2:3" x14ac:dyDescent="0.35">
      <c r="B158" s="7">
        <v>44049</v>
      </c>
      <c r="C158" s="4">
        <v>1.7483713633344097E-2</v>
      </c>
    </row>
    <row r="159" spans="2:3" x14ac:dyDescent="0.35">
      <c r="B159" s="7">
        <v>44089</v>
      </c>
      <c r="C159" s="4">
        <v>1.7424082744020016E-2</v>
      </c>
    </row>
    <row r="160" spans="2:3" x14ac:dyDescent="0.35">
      <c r="B160" s="7">
        <v>44593</v>
      </c>
      <c r="C160" s="4">
        <v>1.7298147843219109E-2</v>
      </c>
    </row>
    <row r="161" spans="2:3" x14ac:dyDescent="0.35">
      <c r="B161" s="7">
        <v>45246</v>
      </c>
      <c r="C161" s="4">
        <v>1.7159394473934299E-2</v>
      </c>
    </row>
    <row r="162" spans="2:3" x14ac:dyDescent="0.35">
      <c r="B162" s="7">
        <v>43938</v>
      </c>
      <c r="C162" s="4">
        <v>1.7154079072731108E-2</v>
      </c>
    </row>
    <row r="163" spans="2:3" x14ac:dyDescent="0.35">
      <c r="B163" s="7">
        <v>44232</v>
      </c>
      <c r="C163" s="4">
        <v>1.7140326577201472E-2</v>
      </c>
    </row>
    <row r="164" spans="2:3" x14ac:dyDescent="0.35">
      <c r="B164" s="7">
        <v>44638</v>
      </c>
      <c r="C164" s="4">
        <v>1.7083951039101018E-2</v>
      </c>
    </row>
    <row r="165" spans="2:3" x14ac:dyDescent="0.35">
      <c r="B165" s="7">
        <v>44664</v>
      </c>
      <c r="C165" s="4">
        <v>1.7065382499041552E-2</v>
      </c>
    </row>
    <row r="166" spans="2:3" x14ac:dyDescent="0.35">
      <c r="B166" s="7">
        <v>45223</v>
      </c>
      <c r="C166" s="4">
        <v>1.6923059340659359E-2</v>
      </c>
    </row>
    <row r="167" spans="2:3" x14ac:dyDescent="0.35">
      <c r="B167" s="7">
        <v>44148</v>
      </c>
      <c r="C167" s="4">
        <v>1.6892164877553798E-2</v>
      </c>
    </row>
    <row r="168" spans="2:3" x14ac:dyDescent="0.35">
      <c r="B168" s="7">
        <v>44013</v>
      </c>
      <c r="C168" s="4">
        <v>1.6889421273090309E-2</v>
      </c>
    </row>
    <row r="169" spans="2:3" x14ac:dyDescent="0.35">
      <c r="B169" s="7">
        <v>45414</v>
      </c>
      <c r="C169" s="4">
        <v>1.6843613388830933E-2</v>
      </c>
    </row>
    <row r="170" spans="2:3" x14ac:dyDescent="0.35">
      <c r="B170" s="7">
        <v>45546</v>
      </c>
      <c r="C170" s="4">
        <v>1.6816897200171401E-2</v>
      </c>
    </row>
    <row r="171" spans="2:3" x14ac:dyDescent="0.35">
      <c r="B171" s="7">
        <v>44918</v>
      </c>
      <c r="C171" s="4">
        <v>1.6750241387357381E-2</v>
      </c>
    </row>
    <row r="172" spans="2:3" x14ac:dyDescent="0.35">
      <c r="B172" s="7">
        <v>44691</v>
      </c>
      <c r="C172" s="4">
        <v>1.6744984696678754E-2</v>
      </c>
    </row>
    <row r="173" spans="2:3" x14ac:dyDescent="0.35">
      <c r="B173" s="7">
        <v>44112</v>
      </c>
      <c r="C173" s="4">
        <v>1.6646797673257382E-2</v>
      </c>
    </row>
    <row r="174" spans="2:3" x14ac:dyDescent="0.35">
      <c r="B174" s="7">
        <v>44167</v>
      </c>
      <c r="C174" s="4">
        <v>1.6492506319323811E-2</v>
      </c>
    </row>
    <row r="175" spans="2:3" x14ac:dyDescent="0.35">
      <c r="B175" s="7">
        <v>45064</v>
      </c>
      <c r="C175" s="4">
        <v>1.6468102953756954E-2</v>
      </c>
    </row>
    <row r="176" spans="2:3" x14ac:dyDescent="0.35">
      <c r="B176" s="7">
        <v>44127</v>
      </c>
      <c r="C176" s="4">
        <v>1.638183432775165E-2</v>
      </c>
    </row>
    <row r="177" spans="2:3" x14ac:dyDescent="0.35">
      <c r="B177" s="7">
        <v>44264</v>
      </c>
      <c r="C177" s="4">
        <v>1.6368594769613901E-2</v>
      </c>
    </row>
    <row r="178" spans="2:3" x14ac:dyDescent="0.35">
      <c r="B178" s="7">
        <v>45615</v>
      </c>
      <c r="C178" s="4">
        <v>1.6086662579186305E-2</v>
      </c>
    </row>
    <row r="179" spans="2:3" x14ac:dyDescent="0.35">
      <c r="B179" s="7">
        <v>44958</v>
      </c>
      <c r="C179" s="4">
        <v>1.6086645273949068E-2</v>
      </c>
    </row>
    <row r="180" spans="2:3" x14ac:dyDescent="0.35">
      <c r="B180" s="7">
        <v>44601</v>
      </c>
      <c r="C180" s="4">
        <v>1.5731770435679641E-2</v>
      </c>
    </row>
    <row r="181" spans="2:3" x14ac:dyDescent="0.35">
      <c r="B181" s="7">
        <v>44075</v>
      </c>
      <c r="C181" s="4">
        <v>1.5679322468542319E-2</v>
      </c>
    </row>
    <row r="182" spans="2:3" x14ac:dyDescent="0.35">
      <c r="B182" s="7">
        <v>45590</v>
      </c>
      <c r="C182" s="4">
        <v>1.5671110380989832E-2</v>
      </c>
    </row>
    <row r="183" spans="2:3" x14ac:dyDescent="0.35">
      <c r="B183" s="7">
        <v>45105</v>
      </c>
      <c r="C183" s="4">
        <v>1.5634230303882224E-2</v>
      </c>
    </row>
    <row r="184" spans="2:3" x14ac:dyDescent="0.35">
      <c r="B184" s="7">
        <v>44336</v>
      </c>
      <c r="C184" s="4">
        <v>1.560648776914034E-2</v>
      </c>
    </row>
    <row r="185" spans="2:3" x14ac:dyDescent="0.35">
      <c r="B185" s="7">
        <v>44083</v>
      </c>
      <c r="C185" s="4">
        <v>1.5509363155580292E-2</v>
      </c>
    </row>
    <row r="186" spans="2:3" x14ac:dyDescent="0.35">
      <c r="B186" s="7">
        <v>45646</v>
      </c>
      <c r="C186" s="4">
        <v>1.5383848520562125E-2</v>
      </c>
    </row>
    <row r="187" spans="2:3" x14ac:dyDescent="0.35">
      <c r="B187" s="7">
        <v>44847</v>
      </c>
      <c r="C187" s="4">
        <v>1.5375154136073967E-2</v>
      </c>
    </row>
    <row r="188" spans="2:3" x14ac:dyDescent="0.35">
      <c r="B188" s="7">
        <v>45196</v>
      </c>
      <c r="C188" s="4">
        <v>1.5322282710953894E-2</v>
      </c>
    </row>
    <row r="189" spans="2:3" x14ac:dyDescent="0.35">
      <c r="B189" s="7">
        <v>45119</v>
      </c>
      <c r="C189" s="4">
        <v>1.5280868270176974E-2</v>
      </c>
    </row>
    <row r="190" spans="2:3" x14ac:dyDescent="0.35">
      <c r="B190" s="7">
        <v>45351</v>
      </c>
      <c r="C190" s="4">
        <v>1.5251515803399267E-2</v>
      </c>
    </row>
    <row r="191" spans="2:3" x14ac:dyDescent="0.35">
      <c r="B191" s="7">
        <v>44105</v>
      </c>
      <c r="C191" s="4">
        <v>1.5215582403971249E-2</v>
      </c>
    </row>
    <row r="192" spans="2:3" x14ac:dyDescent="0.35">
      <c r="B192" s="7">
        <v>45300</v>
      </c>
      <c r="C192" s="4">
        <v>1.5197354193533687E-2</v>
      </c>
    </row>
    <row r="193" spans="2:3" x14ac:dyDescent="0.35">
      <c r="B193" s="7">
        <v>44887</v>
      </c>
      <c r="C193" s="4">
        <v>1.5167412167428229E-2</v>
      </c>
    </row>
    <row r="194" spans="2:3" x14ac:dyDescent="0.35">
      <c r="B194" s="7">
        <v>44498</v>
      </c>
      <c r="C194" s="4">
        <v>1.5063567217214869E-2</v>
      </c>
    </row>
    <row r="195" spans="2:3" x14ac:dyDescent="0.35">
      <c r="B195" s="7">
        <v>45281</v>
      </c>
      <c r="C195" s="4">
        <v>1.503543411617117E-2</v>
      </c>
    </row>
    <row r="196" spans="2:3" x14ac:dyDescent="0.35">
      <c r="B196" s="7">
        <v>44012</v>
      </c>
      <c r="C196" s="4">
        <v>1.4944477129738834E-2</v>
      </c>
    </row>
    <row r="197" spans="2:3" x14ac:dyDescent="0.35">
      <c r="B197" s="7">
        <v>45554</v>
      </c>
      <c r="C197" s="4">
        <v>1.457982501089776E-2</v>
      </c>
    </row>
    <row r="198" spans="2:3" x14ac:dyDescent="0.35">
      <c r="B198" s="7">
        <v>44888</v>
      </c>
      <c r="C198" s="4">
        <v>1.4528552145161442E-2</v>
      </c>
    </row>
    <row r="199" spans="2:3" x14ac:dyDescent="0.35">
      <c r="B199" s="7">
        <v>44271</v>
      </c>
      <c r="C199" s="4">
        <v>1.4334842570885692E-2</v>
      </c>
    </row>
    <row r="200" spans="2:3" x14ac:dyDescent="0.35">
      <c r="B200" s="7">
        <v>44315</v>
      </c>
      <c r="C200" s="4">
        <v>1.4293924223169302E-2</v>
      </c>
    </row>
    <row r="201" spans="2:3" x14ac:dyDescent="0.35">
      <c r="B201" s="7">
        <v>45309</v>
      </c>
      <c r="C201" s="4">
        <v>1.4207920286636543E-2</v>
      </c>
    </row>
    <row r="202" spans="2:3" x14ac:dyDescent="0.35">
      <c r="B202" s="7">
        <v>44805</v>
      </c>
      <c r="C202" s="4">
        <v>1.4045432296668716E-2</v>
      </c>
    </row>
    <row r="203" spans="2:3" x14ac:dyDescent="0.35">
      <c r="B203" s="7">
        <v>44124</v>
      </c>
      <c r="C203" s="4">
        <v>1.3810952301692454E-2</v>
      </c>
    </row>
    <row r="204" spans="2:3" x14ac:dyDescent="0.35">
      <c r="B204" s="7">
        <v>44229</v>
      </c>
      <c r="C204" s="4">
        <v>1.3760693613425981E-2</v>
      </c>
    </row>
    <row r="205" spans="2:3" x14ac:dyDescent="0.35">
      <c r="B205" s="7">
        <v>43921</v>
      </c>
      <c r="C205" s="4">
        <v>1.3643805297210676E-2</v>
      </c>
    </row>
    <row r="206" spans="2:3" x14ac:dyDescent="0.35">
      <c r="B206" s="7">
        <v>44532</v>
      </c>
      <c r="C206" s="4">
        <v>1.3573092251531808E-2</v>
      </c>
    </row>
    <row r="207" spans="2:3" x14ac:dyDescent="0.35">
      <c r="B207" s="7">
        <v>45197</v>
      </c>
      <c r="C207" s="4">
        <v>1.3559095992385124E-2</v>
      </c>
    </row>
    <row r="208" spans="2:3" x14ac:dyDescent="0.35">
      <c r="B208" s="7">
        <v>43923</v>
      </c>
      <c r="C208" s="4">
        <v>1.3546900031423175E-2</v>
      </c>
    </row>
    <row r="209" spans="2:3" x14ac:dyDescent="0.35">
      <c r="B209" s="7">
        <v>44495</v>
      </c>
      <c r="C209" s="4">
        <v>1.3543372471069423E-2</v>
      </c>
    </row>
    <row r="210" spans="2:3" x14ac:dyDescent="0.35">
      <c r="B210" s="7">
        <v>44502</v>
      </c>
      <c r="C210" s="4">
        <v>1.3488095088598235E-2</v>
      </c>
    </row>
    <row r="211" spans="2:3" x14ac:dyDescent="0.35">
      <c r="B211" s="7">
        <v>44293</v>
      </c>
      <c r="C211" s="4">
        <v>1.3475123208995916E-2</v>
      </c>
    </row>
    <row r="212" spans="2:3" x14ac:dyDescent="0.35">
      <c r="B212" s="7">
        <v>45030</v>
      </c>
      <c r="C212" s="4">
        <v>1.3404099376140441E-2</v>
      </c>
    </row>
    <row r="213" spans="2:3" x14ac:dyDescent="0.35">
      <c r="B213" s="7">
        <v>44022</v>
      </c>
      <c r="C213" s="4">
        <v>1.3399995363754814E-2</v>
      </c>
    </row>
    <row r="214" spans="2:3" x14ac:dyDescent="0.35">
      <c r="B214" s="7">
        <v>44617</v>
      </c>
      <c r="C214" s="4">
        <v>1.3328025080598861E-2</v>
      </c>
    </row>
    <row r="215" spans="2:3" x14ac:dyDescent="0.35">
      <c r="B215" s="7">
        <v>45265</v>
      </c>
      <c r="C215" s="4">
        <v>1.3305493484848475E-2</v>
      </c>
    </row>
    <row r="216" spans="2:3" x14ac:dyDescent="0.35">
      <c r="B216" s="7">
        <v>44204</v>
      </c>
      <c r="C216" s="4">
        <v>1.3238719433759923E-2</v>
      </c>
    </row>
    <row r="217" spans="2:3" x14ac:dyDescent="0.35">
      <c r="B217" s="7">
        <v>44932</v>
      </c>
      <c r="C217" s="4">
        <v>1.3225051396013997E-2</v>
      </c>
    </row>
    <row r="218" spans="2:3" x14ac:dyDescent="0.35">
      <c r="B218" s="7">
        <v>44454</v>
      </c>
      <c r="C218" s="4">
        <v>1.3224009845414303E-2</v>
      </c>
    </row>
    <row r="219" spans="2:3" x14ac:dyDescent="0.35">
      <c r="B219" s="7">
        <v>44041</v>
      </c>
      <c r="C219" s="4">
        <v>1.3207809978100272E-2</v>
      </c>
    </row>
    <row r="220" spans="2:3" x14ac:dyDescent="0.35">
      <c r="B220" s="7">
        <v>44551</v>
      </c>
      <c r="C220" s="4">
        <v>1.3173848546602775E-2</v>
      </c>
    </row>
    <row r="221" spans="2:3" x14ac:dyDescent="0.35">
      <c r="B221" s="7">
        <v>44138</v>
      </c>
      <c r="C221" s="4">
        <v>1.3137727357527626E-2</v>
      </c>
    </row>
    <row r="222" spans="2:3" x14ac:dyDescent="0.35">
      <c r="B222" s="7">
        <v>43858</v>
      </c>
      <c r="C222" s="4">
        <v>1.3110005695643493E-2</v>
      </c>
    </row>
    <row r="223" spans="2:3" x14ac:dyDescent="0.35">
      <c r="B223" s="7">
        <v>44397</v>
      </c>
      <c r="C223" s="4">
        <v>1.3096214917730062E-2</v>
      </c>
    </row>
    <row r="224" spans="2:3" x14ac:dyDescent="0.35">
      <c r="B224" s="7">
        <v>45387</v>
      </c>
      <c r="C224" s="4">
        <v>1.3087100350126443E-2</v>
      </c>
    </row>
    <row r="225" spans="2:3" x14ac:dyDescent="0.35">
      <c r="B225" s="7">
        <v>44329</v>
      </c>
      <c r="C225" s="4">
        <v>1.3084937080452733E-2</v>
      </c>
    </row>
    <row r="226" spans="2:3" x14ac:dyDescent="0.35">
      <c r="B226" s="7">
        <v>44068</v>
      </c>
      <c r="C226" s="4">
        <v>1.3058747425142181E-2</v>
      </c>
    </row>
    <row r="227" spans="2:3" x14ac:dyDescent="0.35">
      <c r="B227" s="7">
        <v>44126</v>
      </c>
      <c r="C227" s="4">
        <v>1.3032877589216894E-2</v>
      </c>
    </row>
    <row r="228" spans="2:3" x14ac:dyDescent="0.35">
      <c r="B228" s="7">
        <v>45002</v>
      </c>
      <c r="C228" s="4">
        <v>1.2958562638432742E-2</v>
      </c>
    </row>
    <row r="229" spans="2:3" x14ac:dyDescent="0.35">
      <c r="B229" s="7">
        <v>44428</v>
      </c>
      <c r="C229" s="4">
        <v>1.2894397067578845E-2</v>
      </c>
    </row>
    <row r="230" spans="2:3" x14ac:dyDescent="0.35">
      <c r="B230" s="7">
        <v>44757</v>
      </c>
      <c r="C230" s="4">
        <v>1.277546375669788E-2</v>
      </c>
    </row>
    <row r="231" spans="2:3" x14ac:dyDescent="0.35">
      <c r="B231" s="7">
        <v>45427</v>
      </c>
      <c r="C231" s="4">
        <v>1.2739217137108797E-2</v>
      </c>
    </row>
    <row r="232" spans="2:3" x14ac:dyDescent="0.35">
      <c r="B232" s="7">
        <v>45405</v>
      </c>
      <c r="C232" s="4">
        <v>1.2669540025617263E-2</v>
      </c>
    </row>
    <row r="233" spans="2:3" x14ac:dyDescent="0.35">
      <c r="B233" s="7">
        <v>45233</v>
      </c>
      <c r="C233" s="4">
        <v>1.2628505973173255E-2</v>
      </c>
    </row>
    <row r="234" spans="2:3" x14ac:dyDescent="0.35">
      <c r="B234" s="7">
        <v>45280</v>
      </c>
      <c r="C234" s="4">
        <v>1.2367379988591404E-2</v>
      </c>
    </row>
    <row r="235" spans="2:3" x14ac:dyDescent="0.35">
      <c r="B235" s="7">
        <v>45475</v>
      </c>
      <c r="C235" s="4">
        <v>1.2295753496766796E-2</v>
      </c>
    </row>
    <row r="236" spans="2:3" x14ac:dyDescent="0.35">
      <c r="B236" s="7">
        <v>44573</v>
      </c>
      <c r="C236" s="4">
        <v>1.2126466280422731E-2</v>
      </c>
    </row>
    <row r="237" spans="2:3" x14ac:dyDescent="0.35">
      <c r="B237" s="7">
        <v>44518</v>
      </c>
      <c r="C237" s="4">
        <v>1.2100913460540628E-2</v>
      </c>
    </row>
    <row r="238" spans="2:3" x14ac:dyDescent="0.35">
      <c r="B238" s="7">
        <v>44476</v>
      </c>
      <c r="C238" s="4">
        <v>1.2067049547770766E-2</v>
      </c>
    </row>
    <row r="239" spans="2:3" x14ac:dyDescent="0.35">
      <c r="B239" s="7">
        <v>45632</v>
      </c>
      <c r="C239" s="4">
        <v>1.1990311093571602E-2</v>
      </c>
    </row>
    <row r="240" spans="2:3" x14ac:dyDescent="0.35">
      <c r="B240" s="7">
        <v>43966</v>
      </c>
      <c r="C240" s="4">
        <v>1.1939294139422445E-2</v>
      </c>
    </row>
    <row r="241" spans="2:3" x14ac:dyDescent="0.35">
      <c r="B241" s="7">
        <v>45483</v>
      </c>
      <c r="C241" s="4">
        <v>1.1641427929189147E-2</v>
      </c>
    </row>
    <row r="242" spans="2:3" x14ac:dyDescent="0.35">
      <c r="B242" s="7">
        <v>45371</v>
      </c>
      <c r="C242" s="4">
        <v>1.1630325198642443E-2</v>
      </c>
    </row>
    <row r="243" spans="2:3" x14ac:dyDescent="0.35">
      <c r="B243" s="7">
        <v>44855</v>
      </c>
      <c r="C243" s="4">
        <v>1.1603441690945286E-2</v>
      </c>
    </row>
    <row r="244" spans="2:3" x14ac:dyDescent="0.35">
      <c r="B244" s="7">
        <v>45244</v>
      </c>
      <c r="C244" s="4">
        <v>1.1583002822750595E-2</v>
      </c>
    </row>
    <row r="245" spans="2:3" x14ac:dyDescent="0.35">
      <c r="B245" s="7">
        <v>44748</v>
      </c>
      <c r="C245" s="4">
        <v>1.155715541899313E-2</v>
      </c>
    </row>
    <row r="246" spans="2:3" x14ac:dyDescent="0.35">
      <c r="B246" s="7">
        <v>45517</v>
      </c>
      <c r="C246" s="4">
        <v>1.1522647588894888E-2</v>
      </c>
    </row>
    <row r="247" spans="2:3" x14ac:dyDescent="0.35">
      <c r="B247" s="7">
        <v>44251</v>
      </c>
      <c r="C247" s="4">
        <v>1.1499347008405759E-2</v>
      </c>
    </row>
    <row r="248" spans="2:3" x14ac:dyDescent="0.35">
      <c r="B248" s="7">
        <v>45092</v>
      </c>
      <c r="C248" s="4">
        <v>1.1482155095559797E-2</v>
      </c>
    </row>
    <row r="249" spans="2:3" x14ac:dyDescent="0.35">
      <c r="B249" s="7">
        <v>44504</v>
      </c>
      <c r="C249" s="4">
        <v>1.1388248939307401E-2</v>
      </c>
    </row>
    <row r="250" spans="2:3" x14ac:dyDescent="0.35">
      <c r="B250" s="7">
        <v>44099</v>
      </c>
      <c r="C250" s="4">
        <v>1.138559261953302E-2</v>
      </c>
    </row>
    <row r="251" spans="2:3" x14ac:dyDescent="0.35">
      <c r="B251" s="7">
        <v>44475</v>
      </c>
      <c r="C251" s="4">
        <v>1.1336372941942563E-2</v>
      </c>
    </row>
    <row r="252" spans="2:3" x14ac:dyDescent="0.35">
      <c r="B252" s="7">
        <v>45391</v>
      </c>
      <c r="C252" s="4">
        <v>1.1301258837987221E-2</v>
      </c>
    </row>
    <row r="253" spans="2:3" x14ac:dyDescent="0.35">
      <c r="B253" s="7">
        <v>44357</v>
      </c>
      <c r="C253" s="4">
        <v>1.129178437889893E-2</v>
      </c>
    </row>
    <row r="254" spans="2:3" x14ac:dyDescent="0.35">
      <c r="B254" s="7">
        <v>45315</v>
      </c>
      <c r="C254" s="4">
        <v>1.128947004651428E-2</v>
      </c>
    </row>
    <row r="255" spans="2:3" x14ac:dyDescent="0.35">
      <c r="B255" s="7">
        <v>44259</v>
      </c>
      <c r="C255" s="4">
        <v>1.119612077271571E-2</v>
      </c>
    </row>
    <row r="256" spans="2:3" x14ac:dyDescent="0.35">
      <c r="B256" s="7">
        <v>45063</v>
      </c>
      <c r="C256" s="4">
        <v>1.1128727107603336E-2</v>
      </c>
    </row>
    <row r="257" spans="2:3" x14ac:dyDescent="0.35">
      <c r="B257" s="7">
        <v>45527</v>
      </c>
      <c r="C257" s="4">
        <v>1.1111062060779737E-2</v>
      </c>
    </row>
    <row r="258" spans="2:3" x14ac:dyDescent="0.35">
      <c r="B258" s="7">
        <v>45252</v>
      </c>
      <c r="C258" s="4">
        <v>1.1097351877660509E-2</v>
      </c>
    </row>
    <row r="259" spans="2:3" x14ac:dyDescent="0.35">
      <c r="B259" s="7">
        <v>43959</v>
      </c>
      <c r="C259" s="4">
        <v>1.0998568798281526E-2</v>
      </c>
    </row>
    <row r="260" spans="2:3" x14ac:dyDescent="0.35">
      <c r="B260" s="7">
        <v>44939</v>
      </c>
      <c r="C260" s="4">
        <v>1.0863662129650675E-2</v>
      </c>
    </row>
    <row r="261" spans="2:3" x14ac:dyDescent="0.35">
      <c r="B261" s="7">
        <v>45344</v>
      </c>
      <c r="C261" s="4">
        <v>1.0803179000421909E-2</v>
      </c>
    </row>
    <row r="262" spans="2:3" x14ac:dyDescent="0.35">
      <c r="B262" s="7">
        <v>45429</v>
      </c>
      <c r="C262" s="4">
        <v>1.0793460665933239E-2</v>
      </c>
    </row>
    <row r="263" spans="2:3" x14ac:dyDescent="0.35">
      <c r="B263" s="7">
        <v>43980</v>
      </c>
      <c r="C263" s="4">
        <v>1.0773915732439736E-2</v>
      </c>
    </row>
    <row r="264" spans="2:3" x14ac:dyDescent="0.35">
      <c r="B264" s="7">
        <v>45036</v>
      </c>
      <c r="C264" s="4">
        <v>1.0654641935146857E-2</v>
      </c>
    </row>
    <row r="265" spans="2:3" x14ac:dyDescent="0.35">
      <c r="B265" s="7">
        <v>44398</v>
      </c>
      <c r="C265" s="4">
        <v>1.0613308554723838E-2</v>
      </c>
    </row>
    <row r="266" spans="2:3" x14ac:dyDescent="0.35">
      <c r="B266" s="7">
        <v>43839</v>
      </c>
      <c r="C266" s="4">
        <v>1.0497965346862191E-2</v>
      </c>
    </row>
    <row r="267" spans="2:3" x14ac:dyDescent="0.35">
      <c r="B267" s="7">
        <v>44729</v>
      </c>
      <c r="C267" s="4">
        <v>1.0468395296506439E-2</v>
      </c>
    </row>
    <row r="268" spans="2:3" x14ac:dyDescent="0.35">
      <c r="B268" s="7">
        <v>45083</v>
      </c>
      <c r="C268" s="4">
        <v>1.0316605653004815E-2</v>
      </c>
    </row>
    <row r="269" spans="2:3" x14ac:dyDescent="0.35">
      <c r="B269" s="7">
        <v>44154</v>
      </c>
      <c r="C269" s="4">
        <v>1.0300804921153843E-2</v>
      </c>
    </row>
    <row r="270" spans="2:3" x14ac:dyDescent="0.35">
      <c r="B270" s="7">
        <v>45520</v>
      </c>
      <c r="C270" s="4">
        <v>1.0291404637920991E-2</v>
      </c>
    </row>
    <row r="271" spans="2:3" x14ac:dyDescent="0.35">
      <c r="B271" s="7">
        <v>44770</v>
      </c>
      <c r="C271" s="4">
        <v>1.0260070976686417E-2</v>
      </c>
    </row>
    <row r="272" spans="2:3" x14ac:dyDescent="0.35">
      <c r="B272" s="7">
        <v>45183</v>
      </c>
      <c r="C272" s="4">
        <v>1.0167502976210397E-2</v>
      </c>
    </row>
    <row r="273" spans="2:3" x14ac:dyDescent="0.35">
      <c r="B273" s="7">
        <v>43944</v>
      </c>
      <c r="C273" s="4">
        <v>1.0139726363602762E-2</v>
      </c>
    </row>
    <row r="274" spans="2:3" x14ac:dyDescent="0.35">
      <c r="B274" s="7">
        <v>45343</v>
      </c>
      <c r="C274" s="4">
        <v>1.0133276995840729E-2</v>
      </c>
    </row>
    <row r="275" spans="2:3" x14ac:dyDescent="0.35">
      <c r="B275" s="7">
        <v>45182</v>
      </c>
      <c r="C275" s="4">
        <v>1.0122731176696599E-2</v>
      </c>
    </row>
    <row r="276" spans="2:3" x14ac:dyDescent="0.35">
      <c r="B276" s="7">
        <v>45513</v>
      </c>
      <c r="C276" s="4">
        <v>1.0121578794951038E-2</v>
      </c>
    </row>
    <row r="277" spans="2:3" x14ac:dyDescent="0.35">
      <c r="B277" s="7">
        <v>44021</v>
      </c>
      <c r="C277" s="4">
        <v>1.0015939703312814E-2</v>
      </c>
    </row>
    <row r="278" spans="2:3" x14ac:dyDescent="0.35">
      <c r="B278" s="7">
        <v>45329</v>
      </c>
      <c r="C278" s="4">
        <v>9.9929711245167682E-3</v>
      </c>
    </row>
    <row r="279" spans="2:3" x14ac:dyDescent="0.35">
      <c r="B279" s="7">
        <v>45534</v>
      </c>
      <c r="C279" s="4">
        <v>9.8900118177031524E-3</v>
      </c>
    </row>
    <row r="280" spans="2:3" x14ac:dyDescent="0.35">
      <c r="B280" s="7">
        <v>44322</v>
      </c>
      <c r="C280" s="4">
        <v>9.7547296328635985E-3</v>
      </c>
    </row>
    <row r="281" spans="2:3" x14ac:dyDescent="0.35">
      <c r="B281" s="7">
        <v>44042</v>
      </c>
      <c r="C281" s="4">
        <v>9.7538429041359054E-3</v>
      </c>
    </row>
    <row r="282" spans="2:3" x14ac:dyDescent="0.35">
      <c r="B282" s="7">
        <v>45168</v>
      </c>
      <c r="C282" s="4">
        <v>9.7346921968993819E-3</v>
      </c>
    </row>
    <row r="283" spans="2:3" x14ac:dyDescent="0.35">
      <c r="B283" s="7">
        <v>45428</v>
      </c>
      <c r="C283" s="4">
        <v>9.6805881006506497E-3</v>
      </c>
    </row>
    <row r="284" spans="2:3" x14ac:dyDescent="0.35">
      <c r="B284" s="7">
        <v>44098</v>
      </c>
      <c r="C284" s="4">
        <v>9.5573273852233159E-3</v>
      </c>
    </row>
    <row r="285" spans="2:3" x14ac:dyDescent="0.35">
      <c r="B285" s="7">
        <v>44140</v>
      </c>
      <c r="C285" s="4">
        <v>9.536862937321566E-3</v>
      </c>
    </row>
    <row r="286" spans="2:3" x14ac:dyDescent="0.35">
      <c r="B286" s="7">
        <v>45349</v>
      </c>
      <c r="C286" s="4">
        <v>9.5224069963395479E-3</v>
      </c>
    </row>
    <row r="287" spans="2:3" x14ac:dyDescent="0.35">
      <c r="B287" s="7">
        <v>45155</v>
      </c>
      <c r="C287" s="4">
        <v>9.4794198087506474E-3</v>
      </c>
    </row>
    <row r="288" spans="2:3" x14ac:dyDescent="0.35">
      <c r="B288" s="7">
        <v>44196</v>
      </c>
      <c r="C288" s="4">
        <v>9.4399283513319516E-3</v>
      </c>
    </row>
    <row r="289" spans="2:3" x14ac:dyDescent="0.35">
      <c r="B289" s="7">
        <v>45301</v>
      </c>
      <c r="C289" s="4">
        <v>9.4359838896880804E-3</v>
      </c>
    </row>
    <row r="290" spans="2:3" x14ac:dyDescent="0.35">
      <c r="B290" s="7">
        <v>45448</v>
      </c>
      <c r="C290" s="4">
        <v>9.3216552301922002E-3</v>
      </c>
    </row>
    <row r="291" spans="2:3" x14ac:dyDescent="0.35">
      <c r="B291" s="7">
        <v>45364</v>
      </c>
      <c r="C291" s="4">
        <v>9.3140310469313498E-3</v>
      </c>
    </row>
    <row r="292" spans="2:3" x14ac:dyDescent="0.35">
      <c r="B292" s="7">
        <v>45457</v>
      </c>
      <c r="C292" s="4">
        <v>9.305718003932581E-3</v>
      </c>
    </row>
    <row r="293" spans="2:3" x14ac:dyDescent="0.35">
      <c r="B293" s="7">
        <v>44131</v>
      </c>
      <c r="C293" s="4">
        <v>9.2091701145629885E-3</v>
      </c>
    </row>
    <row r="294" spans="2:3" x14ac:dyDescent="0.35">
      <c r="B294" s="7">
        <v>45454</v>
      </c>
      <c r="C294" s="4">
        <v>9.1994780332388757E-3</v>
      </c>
    </row>
    <row r="295" spans="2:3" x14ac:dyDescent="0.35">
      <c r="B295" s="7">
        <v>44005</v>
      </c>
      <c r="C295" s="4">
        <v>9.1820329553781131E-3</v>
      </c>
    </row>
    <row r="296" spans="2:3" x14ac:dyDescent="0.35">
      <c r="B296" s="7">
        <v>44020</v>
      </c>
      <c r="C296" s="4">
        <v>9.1816753892867316E-3</v>
      </c>
    </row>
    <row r="297" spans="2:3" x14ac:dyDescent="0.35">
      <c r="B297" s="7">
        <v>45072</v>
      </c>
      <c r="C297" s="4">
        <v>9.1512566317276701E-3</v>
      </c>
    </row>
    <row r="298" spans="2:3" x14ac:dyDescent="0.35">
      <c r="B298" s="7">
        <v>44461</v>
      </c>
      <c r="C298" s="4">
        <v>8.9941823655386235E-3</v>
      </c>
    </row>
    <row r="299" spans="2:3" x14ac:dyDescent="0.35">
      <c r="B299" s="7">
        <v>44295</v>
      </c>
      <c r="C299" s="4">
        <v>8.9938465413058385E-3</v>
      </c>
    </row>
    <row r="300" spans="2:3" x14ac:dyDescent="0.35">
      <c r="B300" s="7">
        <v>45555</v>
      </c>
      <c r="C300" s="4">
        <v>8.9428697752912557E-3</v>
      </c>
    </row>
    <row r="301" spans="2:3" x14ac:dyDescent="0.35">
      <c r="B301" s="7">
        <v>45622</v>
      </c>
      <c r="C301" s="4">
        <v>8.7682747001878239E-3</v>
      </c>
    </row>
    <row r="302" spans="2:3" x14ac:dyDescent="0.35">
      <c r="B302" s="7">
        <v>44432</v>
      </c>
      <c r="C302" s="4">
        <v>8.7117116427938082E-3</v>
      </c>
    </row>
    <row r="303" spans="2:3" x14ac:dyDescent="0.35">
      <c r="B303" s="7">
        <v>43992</v>
      </c>
      <c r="C303" s="4">
        <v>8.6910412970451992E-3</v>
      </c>
    </row>
    <row r="304" spans="2:3" x14ac:dyDescent="0.35">
      <c r="B304" s="7">
        <v>44826</v>
      </c>
      <c r="C304" s="4">
        <v>8.6623754086230052E-3</v>
      </c>
    </row>
    <row r="305" spans="2:3" x14ac:dyDescent="0.35">
      <c r="B305" s="7">
        <v>45324</v>
      </c>
      <c r="C305" s="4">
        <v>8.6426832532024399E-3</v>
      </c>
    </row>
    <row r="306" spans="2:3" x14ac:dyDescent="0.35">
      <c r="B306" s="7">
        <v>45573</v>
      </c>
      <c r="C306" s="4">
        <v>8.5900677195808739E-3</v>
      </c>
    </row>
    <row r="307" spans="2:3" x14ac:dyDescent="0.35">
      <c r="B307" s="7">
        <v>45051</v>
      </c>
      <c r="C307" s="4">
        <v>8.4057434313326504E-3</v>
      </c>
    </row>
    <row r="308" spans="2:3" x14ac:dyDescent="0.35">
      <c r="B308" s="7">
        <v>44413</v>
      </c>
      <c r="C308" s="4">
        <v>8.3329339823699708E-3</v>
      </c>
    </row>
    <row r="309" spans="2:3" x14ac:dyDescent="0.35">
      <c r="B309" s="7">
        <v>45470</v>
      </c>
      <c r="C309" s="4">
        <v>8.3206371504725568E-3</v>
      </c>
    </row>
    <row r="310" spans="2:3" x14ac:dyDescent="0.35">
      <c r="B310" s="7">
        <v>44482</v>
      </c>
      <c r="C310" s="4">
        <v>8.3034361384289445E-3</v>
      </c>
    </row>
    <row r="311" spans="2:3" x14ac:dyDescent="0.35">
      <c r="B311" s="7">
        <v>45436</v>
      </c>
      <c r="C311" s="4">
        <v>8.2973343375295928E-3</v>
      </c>
    </row>
    <row r="312" spans="2:3" x14ac:dyDescent="0.35">
      <c r="B312" s="7">
        <v>45177</v>
      </c>
      <c r="C312" s="4">
        <v>8.280426183219931E-3</v>
      </c>
    </row>
    <row r="313" spans="2:3" x14ac:dyDescent="0.35">
      <c r="B313" s="7">
        <v>44608</v>
      </c>
      <c r="C313" s="4">
        <v>8.2681630865250808E-3</v>
      </c>
    </row>
    <row r="314" spans="2:3" x14ac:dyDescent="0.35">
      <c r="B314" s="7">
        <v>45232</v>
      </c>
      <c r="C314" s="4">
        <v>8.2246028113584224E-3</v>
      </c>
    </row>
    <row r="315" spans="2:3" x14ac:dyDescent="0.35">
      <c r="B315" s="7">
        <v>44201</v>
      </c>
      <c r="C315" s="4">
        <v>8.0642722551360485E-3</v>
      </c>
    </row>
    <row r="316" spans="2:3" x14ac:dyDescent="0.35">
      <c r="B316" s="7">
        <v>45058</v>
      </c>
      <c r="C316" s="4">
        <v>8.0638449208128241E-3</v>
      </c>
    </row>
    <row r="317" spans="2:3" x14ac:dyDescent="0.35">
      <c r="B317" s="7">
        <v>44364</v>
      </c>
      <c r="C317" s="4">
        <v>8.0399156036011048E-3</v>
      </c>
    </row>
    <row r="318" spans="2:3" x14ac:dyDescent="0.35">
      <c r="B318" s="7">
        <v>44503</v>
      </c>
      <c r="C318" s="4">
        <v>8.0141105961125791E-3</v>
      </c>
    </row>
    <row r="319" spans="2:3" x14ac:dyDescent="0.35">
      <c r="B319" s="7">
        <v>44852</v>
      </c>
      <c r="C319" s="4">
        <v>8.0023544086938701E-3</v>
      </c>
    </row>
    <row r="320" spans="2:3" x14ac:dyDescent="0.35">
      <c r="B320" s="7">
        <v>44607</v>
      </c>
      <c r="C320" s="4">
        <v>7.9874281836146577E-3</v>
      </c>
    </row>
    <row r="321" spans="2:3" x14ac:dyDescent="0.35">
      <c r="B321" s="7">
        <v>45552</v>
      </c>
      <c r="C321" s="4">
        <v>7.9717178231817429E-3</v>
      </c>
    </row>
    <row r="322" spans="2:3" x14ac:dyDescent="0.35">
      <c r="B322" s="7">
        <v>44120</v>
      </c>
      <c r="C322" s="4">
        <v>7.8626217346450845E-3</v>
      </c>
    </row>
    <row r="323" spans="2:3" x14ac:dyDescent="0.35">
      <c r="B323" s="7">
        <v>43994</v>
      </c>
      <c r="C323" s="4">
        <v>7.8607959256697998E-3</v>
      </c>
    </row>
    <row r="324" spans="2:3" x14ac:dyDescent="0.35">
      <c r="B324" s="7">
        <v>44286</v>
      </c>
      <c r="C324" s="4">
        <v>7.8427525197203168E-3</v>
      </c>
    </row>
    <row r="325" spans="2:3" x14ac:dyDescent="0.35">
      <c r="B325" s="7">
        <v>44652</v>
      </c>
      <c r="C325" s="4">
        <v>7.7875309604409065E-3</v>
      </c>
    </row>
    <row r="326" spans="2:3" x14ac:dyDescent="0.35">
      <c r="B326" s="7">
        <v>44572</v>
      </c>
      <c r="C326" s="4">
        <v>7.6909330568799743E-3</v>
      </c>
    </row>
    <row r="327" spans="2:3" x14ac:dyDescent="0.35">
      <c r="B327" s="7">
        <v>45079</v>
      </c>
      <c r="C327" s="4">
        <v>7.6786048398453802E-3</v>
      </c>
    </row>
    <row r="328" spans="2:3" x14ac:dyDescent="0.35">
      <c r="B328" s="7">
        <v>45561</v>
      </c>
      <c r="C328" s="4">
        <v>7.6784330780148126E-3</v>
      </c>
    </row>
    <row r="329" spans="2:3" x14ac:dyDescent="0.35">
      <c r="B329" s="7">
        <v>45359</v>
      </c>
      <c r="C329" s="4">
        <v>7.6648218666645965E-3</v>
      </c>
    </row>
    <row r="330" spans="2:3" x14ac:dyDescent="0.35">
      <c r="B330" s="7">
        <v>45282</v>
      </c>
      <c r="C330" s="4">
        <v>7.6200492359783127E-3</v>
      </c>
    </row>
    <row r="331" spans="2:3" x14ac:dyDescent="0.35">
      <c r="B331" s="7">
        <v>43846</v>
      </c>
      <c r="C331" s="4">
        <v>7.6153996248772187E-3</v>
      </c>
    </row>
    <row r="332" spans="2:3" x14ac:dyDescent="0.35">
      <c r="B332" s="7">
        <v>45650</v>
      </c>
      <c r="C332" s="4">
        <v>7.6041497340578745E-3</v>
      </c>
    </row>
    <row r="333" spans="2:3" x14ac:dyDescent="0.35">
      <c r="B333" s="7">
        <v>45323</v>
      </c>
      <c r="C333" s="4">
        <v>7.5660068083323422E-3</v>
      </c>
    </row>
    <row r="334" spans="2:3" x14ac:dyDescent="0.35">
      <c r="B334" s="7">
        <v>45449</v>
      </c>
      <c r="C334" s="4">
        <v>7.5251808457717107E-3</v>
      </c>
    </row>
    <row r="335" spans="2:3" x14ac:dyDescent="0.35">
      <c r="B335" s="7">
        <v>45562</v>
      </c>
      <c r="C335" s="4">
        <v>7.497088626789738E-3</v>
      </c>
    </row>
    <row r="336" spans="2:3" x14ac:dyDescent="0.35">
      <c r="B336" s="7">
        <v>45245</v>
      </c>
      <c r="C336" s="4">
        <v>7.4839098688157333E-3</v>
      </c>
    </row>
    <row r="337" spans="2:3" x14ac:dyDescent="0.35">
      <c r="B337" s="7">
        <v>44649</v>
      </c>
      <c r="C337" s="4">
        <v>7.4227425580284043E-3</v>
      </c>
    </row>
    <row r="338" spans="2:3" x14ac:dyDescent="0.35">
      <c r="B338" s="7">
        <v>44342</v>
      </c>
      <c r="C338" s="4">
        <v>7.3808681002753085E-3</v>
      </c>
    </row>
    <row r="339" spans="2:3" x14ac:dyDescent="0.35">
      <c r="B339" s="7">
        <v>45504</v>
      </c>
      <c r="C339" s="4">
        <v>7.3404195735557645E-3</v>
      </c>
    </row>
    <row r="340" spans="2:3" x14ac:dyDescent="0.35">
      <c r="B340" s="7">
        <v>45569</v>
      </c>
      <c r="C340" s="4">
        <v>7.2349993709091799E-3</v>
      </c>
    </row>
    <row r="341" spans="2:3" x14ac:dyDescent="0.35">
      <c r="B341" s="7">
        <v>44222</v>
      </c>
      <c r="C341" s="4">
        <v>7.2164855506394905E-3</v>
      </c>
    </row>
    <row r="342" spans="2:3" x14ac:dyDescent="0.35">
      <c r="B342" s="7">
        <v>45314</v>
      </c>
      <c r="C342" s="4">
        <v>7.1921896050616751E-3</v>
      </c>
    </row>
    <row r="343" spans="2:3" x14ac:dyDescent="0.35">
      <c r="B343" s="7">
        <v>45576</v>
      </c>
      <c r="C343" s="4">
        <v>7.1569822749101451E-3</v>
      </c>
    </row>
    <row r="344" spans="2:3" x14ac:dyDescent="0.35">
      <c r="B344" s="7">
        <v>43838</v>
      </c>
      <c r="C344" s="4">
        <v>7.1176911408710212E-3</v>
      </c>
    </row>
    <row r="345" spans="2:3" x14ac:dyDescent="0.35">
      <c r="B345" s="7">
        <v>45426</v>
      </c>
      <c r="C345" s="4">
        <v>7.0946961348990175E-3</v>
      </c>
    </row>
    <row r="346" spans="2:3" x14ac:dyDescent="0.35">
      <c r="B346" s="7">
        <v>44463</v>
      </c>
      <c r="C346" s="4">
        <v>7.074218756710618E-3</v>
      </c>
    </row>
    <row r="347" spans="2:3" x14ac:dyDescent="0.35">
      <c r="B347" s="7">
        <v>45121</v>
      </c>
      <c r="C347" s="4">
        <v>7.0659811597929695E-3</v>
      </c>
    </row>
    <row r="348" spans="2:3" x14ac:dyDescent="0.35">
      <c r="B348" s="7">
        <v>45608</v>
      </c>
      <c r="C348" s="4">
        <v>7.0418018133907318E-3</v>
      </c>
    </row>
    <row r="349" spans="2:3" x14ac:dyDescent="0.35">
      <c r="B349" s="7">
        <v>44391</v>
      </c>
      <c r="C349" s="4">
        <v>7.0322730996775756E-3</v>
      </c>
    </row>
    <row r="350" spans="2:3" x14ac:dyDescent="0.35">
      <c r="B350" s="7">
        <v>45399</v>
      </c>
      <c r="C350" s="4">
        <v>6.9300993670571289E-3</v>
      </c>
    </row>
    <row r="351" spans="2:3" x14ac:dyDescent="0.35">
      <c r="B351" s="7">
        <v>45078</v>
      </c>
      <c r="C351" s="4">
        <v>6.9178683268637875E-3</v>
      </c>
    </row>
    <row r="352" spans="2:3" x14ac:dyDescent="0.35">
      <c r="B352" s="7">
        <v>45128</v>
      </c>
      <c r="C352" s="4">
        <v>6.8791922929991017E-3</v>
      </c>
    </row>
    <row r="353" spans="2:3" x14ac:dyDescent="0.35">
      <c r="B353" s="7">
        <v>45566</v>
      </c>
      <c r="C353" s="4">
        <v>6.8736771665394202E-3</v>
      </c>
    </row>
    <row r="354" spans="2:3" x14ac:dyDescent="0.35">
      <c r="B354" s="7">
        <v>44399</v>
      </c>
      <c r="C354" s="4">
        <v>6.8404289753306296E-3</v>
      </c>
    </row>
    <row r="355" spans="2:3" x14ac:dyDescent="0.35">
      <c r="B355" s="7">
        <v>44735</v>
      </c>
      <c r="C355" s="4">
        <v>6.7675181434751997E-3</v>
      </c>
    </row>
    <row r="356" spans="2:3" x14ac:dyDescent="0.35">
      <c r="B356" s="7">
        <v>44420</v>
      </c>
      <c r="C356" s="4">
        <v>6.71411701730405E-3</v>
      </c>
    </row>
    <row r="357" spans="2:3" x14ac:dyDescent="0.35">
      <c r="B357" s="7">
        <v>44071</v>
      </c>
      <c r="C357" s="4">
        <v>6.6992614552089484E-3</v>
      </c>
    </row>
    <row r="358" spans="2:3" x14ac:dyDescent="0.35">
      <c r="B358" s="7">
        <v>44462</v>
      </c>
      <c r="C358" s="4">
        <v>6.6473280644645232E-3</v>
      </c>
    </row>
    <row r="359" spans="2:3" x14ac:dyDescent="0.35">
      <c r="B359" s="7">
        <v>45238</v>
      </c>
      <c r="C359" s="4">
        <v>6.6427051388007682E-3</v>
      </c>
    </row>
    <row r="360" spans="2:3" x14ac:dyDescent="0.35">
      <c r="B360" s="7">
        <v>45413</v>
      </c>
      <c r="C360" s="4">
        <v>6.6347328170641281E-3</v>
      </c>
    </row>
    <row r="361" spans="2:3" x14ac:dyDescent="0.35">
      <c r="B361" s="7">
        <v>45455</v>
      </c>
      <c r="C361" s="4">
        <v>6.6243813410681073E-3</v>
      </c>
    </row>
    <row r="362" spans="2:3" x14ac:dyDescent="0.35">
      <c r="B362" s="7">
        <v>44915</v>
      </c>
      <c r="C362" s="4">
        <v>6.5580527362997841E-3</v>
      </c>
    </row>
    <row r="363" spans="2:3" x14ac:dyDescent="0.35">
      <c r="B363" s="7">
        <v>45587</v>
      </c>
      <c r="C363" s="4">
        <v>6.5215581909711263E-3</v>
      </c>
    </row>
    <row r="364" spans="2:3" x14ac:dyDescent="0.35">
      <c r="B364" s="7">
        <v>44818</v>
      </c>
      <c r="C364" s="4">
        <v>6.5184078024877832E-3</v>
      </c>
    </row>
    <row r="365" spans="2:3" x14ac:dyDescent="0.35">
      <c r="B365" s="7">
        <v>43840</v>
      </c>
      <c r="C365" s="4">
        <v>6.4586465238609938E-3</v>
      </c>
    </row>
    <row r="366" spans="2:3" x14ac:dyDescent="0.35">
      <c r="B366" s="7">
        <v>44575</v>
      </c>
      <c r="C366" s="4">
        <v>6.4471679442938586E-3</v>
      </c>
    </row>
    <row r="367" spans="2:3" x14ac:dyDescent="0.35">
      <c r="B367" s="7">
        <v>44684</v>
      </c>
      <c r="C367" s="4">
        <v>6.4417573635233809E-3</v>
      </c>
    </row>
    <row r="368" spans="2:3" x14ac:dyDescent="0.35">
      <c r="B368" s="7">
        <v>43965</v>
      </c>
      <c r="C368" s="4">
        <v>6.3264343823000065E-3</v>
      </c>
    </row>
    <row r="369" spans="2:3" x14ac:dyDescent="0.35">
      <c r="B369" s="7">
        <v>44916</v>
      </c>
      <c r="C369" s="4">
        <v>6.2907797251967887E-3</v>
      </c>
    </row>
    <row r="370" spans="2:3" x14ac:dyDescent="0.35">
      <c r="B370" s="7">
        <v>45279</v>
      </c>
      <c r="C370" s="4">
        <v>6.2591368232450392E-3</v>
      </c>
    </row>
    <row r="371" spans="2:3" x14ac:dyDescent="0.35">
      <c r="B371" s="7">
        <v>44056</v>
      </c>
      <c r="C371" s="4">
        <v>6.2431614481986593E-3</v>
      </c>
    </row>
    <row r="372" spans="2:3" x14ac:dyDescent="0.35">
      <c r="B372" s="7">
        <v>44323</v>
      </c>
      <c r="C372" s="4">
        <v>6.2378017680591348E-3</v>
      </c>
    </row>
    <row r="373" spans="2:3" x14ac:dyDescent="0.35">
      <c r="B373" s="7">
        <v>44538</v>
      </c>
      <c r="C373" s="4">
        <v>6.2266266650008503E-3</v>
      </c>
    </row>
    <row r="374" spans="2:3" x14ac:dyDescent="0.35">
      <c r="B374" s="7">
        <v>45363</v>
      </c>
      <c r="C374" s="4">
        <v>6.0289228651997677E-3</v>
      </c>
    </row>
    <row r="375" spans="2:3" x14ac:dyDescent="0.35">
      <c r="B375" s="7">
        <v>43845</v>
      </c>
      <c r="C375" s="4">
        <v>6.0184426387304649E-3</v>
      </c>
    </row>
    <row r="376" spans="2:3" x14ac:dyDescent="0.35">
      <c r="B376" s="7">
        <v>45176</v>
      </c>
      <c r="C376" s="4">
        <v>5.9496337954592464E-3</v>
      </c>
    </row>
    <row r="377" spans="2:3" x14ac:dyDescent="0.35">
      <c r="B377" s="7">
        <v>45118</v>
      </c>
      <c r="C377" s="4">
        <v>5.9253114501370283E-3</v>
      </c>
    </row>
    <row r="378" spans="2:3" x14ac:dyDescent="0.35">
      <c r="B378" s="7">
        <v>44007</v>
      </c>
      <c r="C378" s="4">
        <v>5.86303004750632E-3</v>
      </c>
    </row>
    <row r="379" spans="2:3" x14ac:dyDescent="0.35">
      <c r="B379" s="7">
        <v>45519</v>
      </c>
      <c r="C379" s="4">
        <v>5.7991396671183571E-3</v>
      </c>
    </row>
    <row r="380" spans="2:3" x14ac:dyDescent="0.35">
      <c r="B380" s="7">
        <v>45258</v>
      </c>
      <c r="C380" s="4">
        <v>5.7913142626796789E-3</v>
      </c>
    </row>
    <row r="381" spans="2:3" x14ac:dyDescent="0.35">
      <c r="B381" s="7">
        <v>44433</v>
      </c>
      <c r="C381" s="4">
        <v>5.7870663307834887E-3</v>
      </c>
    </row>
    <row r="382" spans="2:3" x14ac:dyDescent="0.35">
      <c r="B382" s="7">
        <v>44411</v>
      </c>
      <c r="C382" s="4">
        <v>5.7506235049285441E-3</v>
      </c>
    </row>
    <row r="383" spans="2:3" x14ac:dyDescent="0.35">
      <c r="B383" s="7">
        <v>44628</v>
      </c>
      <c r="C383" s="4">
        <v>5.7446313185011404E-3</v>
      </c>
    </row>
    <row r="384" spans="2:3" x14ac:dyDescent="0.35">
      <c r="B384" s="7">
        <v>44034</v>
      </c>
      <c r="C384" s="4">
        <v>5.7394043865980912E-3</v>
      </c>
    </row>
    <row r="385" spans="2:3" x14ac:dyDescent="0.35">
      <c r="B385" s="7">
        <v>44026</v>
      </c>
      <c r="C385" s="4">
        <v>5.7067463210715682E-3</v>
      </c>
    </row>
    <row r="386" spans="2:3" x14ac:dyDescent="0.35">
      <c r="B386" s="7">
        <v>43873</v>
      </c>
      <c r="C386" s="4">
        <v>5.6753368656120955E-3</v>
      </c>
    </row>
    <row r="387" spans="2:3" x14ac:dyDescent="0.35">
      <c r="B387" s="7">
        <v>44209</v>
      </c>
      <c r="C387" s="4">
        <v>5.6520832572527656E-3</v>
      </c>
    </row>
    <row r="388" spans="2:3" x14ac:dyDescent="0.35">
      <c r="B388" s="7">
        <v>44111</v>
      </c>
      <c r="C388" s="4">
        <v>5.5960388693458603E-3</v>
      </c>
    </row>
    <row r="389" spans="2:3" x14ac:dyDescent="0.35">
      <c r="B389" s="7">
        <v>45132</v>
      </c>
      <c r="C389" s="4">
        <v>5.5953287806664838E-3</v>
      </c>
    </row>
    <row r="390" spans="2:3" x14ac:dyDescent="0.35">
      <c r="B390" s="7">
        <v>45160</v>
      </c>
      <c r="C390" s="4">
        <v>5.530939682960069E-3</v>
      </c>
    </row>
    <row r="391" spans="2:3" x14ac:dyDescent="0.35">
      <c r="B391" s="7">
        <v>45237</v>
      </c>
      <c r="C391" s="4">
        <v>5.5278403071018266E-3</v>
      </c>
    </row>
    <row r="392" spans="2:3" x14ac:dyDescent="0.35">
      <c r="B392" s="7">
        <v>45336</v>
      </c>
      <c r="C392" s="4">
        <v>5.5119402184591977E-3</v>
      </c>
    </row>
    <row r="393" spans="2:3" x14ac:dyDescent="0.35">
      <c r="B393" s="7">
        <v>45406</v>
      </c>
      <c r="C393" s="4">
        <v>5.4973488577998398E-3</v>
      </c>
    </row>
    <row r="394" spans="2:3" x14ac:dyDescent="0.35">
      <c r="B394" s="7">
        <v>44146</v>
      </c>
      <c r="C394" s="4">
        <v>5.4727113838637809E-3</v>
      </c>
    </row>
    <row r="395" spans="2:3" x14ac:dyDescent="0.35">
      <c r="B395" s="7">
        <v>45294</v>
      </c>
      <c r="C395" s="4">
        <v>5.4280958946990848E-3</v>
      </c>
    </row>
    <row r="396" spans="2:3" x14ac:dyDescent="0.35">
      <c r="B396" s="7">
        <v>44237</v>
      </c>
      <c r="C396" s="4">
        <v>5.3435431052431545E-3</v>
      </c>
    </row>
    <row r="397" spans="2:3" x14ac:dyDescent="0.35">
      <c r="B397" s="7">
        <v>45251</v>
      </c>
      <c r="C397" s="4">
        <v>5.2844124770643148E-3</v>
      </c>
    </row>
    <row r="398" spans="2:3" x14ac:dyDescent="0.35">
      <c r="B398" s="7">
        <v>45433</v>
      </c>
      <c r="C398" s="4">
        <v>5.2566578649218664E-3</v>
      </c>
    </row>
    <row r="399" spans="2:3" x14ac:dyDescent="0.35">
      <c r="B399" s="7">
        <v>44278</v>
      </c>
      <c r="C399" s="4">
        <v>5.2395757055585376E-3</v>
      </c>
    </row>
    <row r="400" spans="2:3" x14ac:dyDescent="0.35">
      <c r="B400" s="7">
        <v>44791</v>
      </c>
      <c r="C400" s="4">
        <v>5.1860734748905837E-3</v>
      </c>
    </row>
    <row r="401" spans="2:3" x14ac:dyDescent="0.35">
      <c r="B401" s="7">
        <v>43984</v>
      </c>
      <c r="C401" s="4">
        <v>5.185161599927969E-3</v>
      </c>
    </row>
    <row r="402" spans="2:3" x14ac:dyDescent="0.35">
      <c r="B402" s="7">
        <v>44294</v>
      </c>
      <c r="C402" s="4">
        <v>5.0914878363322114E-3</v>
      </c>
    </row>
    <row r="403" spans="2:3" x14ac:dyDescent="0.35">
      <c r="B403" s="7">
        <v>45540</v>
      </c>
      <c r="C403" s="4">
        <v>5.049591662855399E-3</v>
      </c>
    </row>
    <row r="404" spans="2:3" x14ac:dyDescent="0.35">
      <c r="B404" s="7">
        <v>44103</v>
      </c>
      <c r="C404" s="4">
        <v>5.0457796438010891E-3</v>
      </c>
    </row>
    <row r="405" spans="2:3" x14ac:dyDescent="0.35">
      <c r="B405" s="7">
        <v>45107</v>
      </c>
      <c r="C405" s="4">
        <v>5.0377700046738798E-3</v>
      </c>
    </row>
    <row r="406" spans="2:3" x14ac:dyDescent="0.35">
      <c r="B406" s="7">
        <v>44180</v>
      </c>
      <c r="C406" s="4">
        <v>5.0335212266998906E-3</v>
      </c>
    </row>
    <row r="407" spans="2:3" x14ac:dyDescent="0.35">
      <c r="B407" s="7">
        <v>45275</v>
      </c>
      <c r="C407" s="4">
        <v>5.0023017128579669E-3</v>
      </c>
    </row>
    <row r="408" spans="2:3" x14ac:dyDescent="0.35">
      <c r="B408" s="7">
        <v>44750</v>
      </c>
      <c r="C408" s="4">
        <v>4.8029037314129075E-3</v>
      </c>
    </row>
    <row r="409" spans="2:3" x14ac:dyDescent="0.35">
      <c r="B409" s="7">
        <v>44188</v>
      </c>
      <c r="C409" s="4">
        <v>4.6563511945726579E-3</v>
      </c>
    </row>
    <row r="410" spans="2:3" x14ac:dyDescent="0.35">
      <c r="B410" s="7">
        <v>44873</v>
      </c>
      <c r="C410" s="4">
        <v>4.6333334830526429E-3</v>
      </c>
    </row>
    <row r="411" spans="2:3" x14ac:dyDescent="0.35">
      <c r="B411" s="7">
        <v>43973</v>
      </c>
      <c r="C411" s="4">
        <v>4.6134853092784792E-3</v>
      </c>
    </row>
    <row r="412" spans="2:3" x14ac:dyDescent="0.35">
      <c r="B412" s="7">
        <v>44936</v>
      </c>
      <c r="C412" s="4">
        <v>4.5444392782244174E-3</v>
      </c>
    </row>
    <row r="413" spans="2:3" x14ac:dyDescent="0.35">
      <c r="B413" s="7">
        <v>45503</v>
      </c>
      <c r="C413" s="4">
        <v>4.4829499521001877E-3</v>
      </c>
    </row>
    <row r="414" spans="2:3" x14ac:dyDescent="0.35">
      <c r="B414" s="7">
        <v>44218</v>
      </c>
      <c r="C414" s="4">
        <v>4.4635695140789206E-3</v>
      </c>
    </row>
    <row r="415" spans="2:3" x14ac:dyDescent="0.35">
      <c r="B415" s="7">
        <v>45216</v>
      </c>
      <c r="C415" s="4">
        <v>4.4571895960543112E-3</v>
      </c>
    </row>
    <row r="416" spans="2:3" x14ac:dyDescent="0.35">
      <c r="B416" s="7">
        <v>44299</v>
      </c>
      <c r="C416" s="4">
        <v>4.3703948798717845E-3</v>
      </c>
    </row>
    <row r="417" spans="2:3" x14ac:dyDescent="0.35">
      <c r="B417" s="7">
        <v>43859</v>
      </c>
      <c r="C417" s="4">
        <v>4.2743542703928793E-3</v>
      </c>
    </row>
    <row r="418" spans="2:3" x14ac:dyDescent="0.35">
      <c r="B418" s="7">
        <v>43945</v>
      </c>
      <c r="C418" s="4">
        <v>4.2717096363219225E-3</v>
      </c>
    </row>
    <row r="419" spans="2:3" x14ac:dyDescent="0.35">
      <c r="B419" s="7">
        <v>44369</v>
      </c>
      <c r="C419" s="4">
        <v>4.2524182657772813E-3</v>
      </c>
    </row>
    <row r="420" spans="2:3" x14ac:dyDescent="0.35">
      <c r="B420" s="7">
        <v>43999</v>
      </c>
      <c r="C420" s="4">
        <v>4.1963857297800024E-3</v>
      </c>
    </row>
    <row r="421" spans="2:3" x14ac:dyDescent="0.35">
      <c r="B421" s="7">
        <v>44637</v>
      </c>
      <c r="C421" s="4">
        <v>4.1904268843680099E-3</v>
      </c>
    </row>
    <row r="422" spans="2:3" x14ac:dyDescent="0.35">
      <c r="B422" s="7">
        <v>44881</v>
      </c>
      <c r="C422" s="4">
        <v>4.1649331556030591E-3</v>
      </c>
    </row>
    <row r="423" spans="2:3" x14ac:dyDescent="0.35">
      <c r="B423" s="7">
        <v>44993</v>
      </c>
      <c r="C423" s="4">
        <v>4.1551181276942017E-3</v>
      </c>
    </row>
    <row r="424" spans="2:3" x14ac:dyDescent="0.35">
      <c r="B424" s="7">
        <v>45511</v>
      </c>
      <c r="C424" s="4">
        <v>4.106444674415218E-3</v>
      </c>
    </row>
    <row r="425" spans="2:3" x14ac:dyDescent="0.35">
      <c r="B425" s="7">
        <v>44176</v>
      </c>
      <c r="C425" s="4">
        <v>4.0448977032095466E-3</v>
      </c>
    </row>
    <row r="426" spans="2:3" x14ac:dyDescent="0.35">
      <c r="B426" s="7">
        <v>44477</v>
      </c>
      <c r="C426" s="4">
        <v>4.025865149522234E-3</v>
      </c>
    </row>
    <row r="427" spans="2:3" x14ac:dyDescent="0.35">
      <c r="B427" s="7">
        <v>45303</v>
      </c>
      <c r="C427" s="4">
        <v>4.0117686710221274E-3</v>
      </c>
    </row>
    <row r="428" spans="2:3" x14ac:dyDescent="0.35">
      <c r="B428" s="7">
        <v>45377</v>
      </c>
      <c r="C428" s="4">
        <v>3.9980733711873617E-3</v>
      </c>
    </row>
    <row r="429" spans="2:3" x14ac:dyDescent="0.35">
      <c r="B429" s="7">
        <v>44335</v>
      </c>
      <c r="C429" s="4">
        <v>3.9912123650138022E-3</v>
      </c>
    </row>
    <row r="430" spans="2:3" x14ac:dyDescent="0.35">
      <c r="B430" s="7">
        <v>44356</v>
      </c>
      <c r="C430" s="4">
        <v>3.9609588856655362E-3</v>
      </c>
    </row>
    <row r="431" spans="2:3" x14ac:dyDescent="0.35">
      <c r="B431" s="7">
        <v>44505</v>
      </c>
      <c r="C431" s="4">
        <v>3.9422206006306387E-3</v>
      </c>
    </row>
    <row r="432" spans="2:3" x14ac:dyDescent="0.35">
      <c r="B432" s="7">
        <v>44048</v>
      </c>
      <c r="C432" s="4">
        <v>3.9299174151154895E-3</v>
      </c>
    </row>
    <row r="433" spans="2:3" x14ac:dyDescent="0.35">
      <c r="B433" s="7">
        <v>44846</v>
      </c>
      <c r="C433" s="4">
        <v>3.9102412923217493E-3</v>
      </c>
    </row>
    <row r="434" spans="2:3" x14ac:dyDescent="0.35">
      <c r="B434" s="7">
        <v>44421</v>
      </c>
      <c r="C434" s="4">
        <v>3.8886037233571888E-3</v>
      </c>
    </row>
    <row r="435" spans="2:3" x14ac:dyDescent="0.35">
      <c r="B435" s="7">
        <v>44763</v>
      </c>
      <c r="C435" s="4">
        <v>3.8629920474583471E-3</v>
      </c>
    </row>
    <row r="436" spans="2:3" x14ac:dyDescent="0.35">
      <c r="B436" s="7">
        <v>44622</v>
      </c>
      <c r="C436" s="4">
        <v>3.8042974829501247E-3</v>
      </c>
    </row>
    <row r="437" spans="2:3" x14ac:dyDescent="0.35">
      <c r="B437" s="7">
        <v>44386</v>
      </c>
      <c r="C437" s="4">
        <v>3.7946851103058486E-3</v>
      </c>
    </row>
    <row r="438" spans="2:3" x14ac:dyDescent="0.35">
      <c r="B438" s="7">
        <v>44244</v>
      </c>
      <c r="C438" s="4">
        <v>3.752272574184699E-3</v>
      </c>
    </row>
    <row r="439" spans="2:3" x14ac:dyDescent="0.35">
      <c r="B439" s="7">
        <v>45415</v>
      </c>
      <c r="C439" s="4">
        <v>3.7211044186375919E-3</v>
      </c>
    </row>
    <row r="440" spans="2:3" x14ac:dyDescent="0.35">
      <c r="B440" s="7">
        <v>45447</v>
      </c>
      <c r="C440" s="4">
        <v>3.580268559476042E-3</v>
      </c>
    </row>
    <row r="441" spans="2:3" x14ac:dyDescent="0.35">
      <c r="B441" s="7">
        <v>44440</v>
      </c>
      <c r="C441" s="4">
        <v>3.5799196232799506E-3</v>
      </c>
    </row>
    <row r="442" spans="2:3" x14ac:dyDescent="0.35">
      <c r="B442" s="7">
        <v>43880</v>
      </c>
      <c r="C442" s="4">
        <v>3.5736802976249166E-3</v>
      </c>
    </row>
    <row r="443" spans="2:3" x14ac:dyDescent="0.35">
      <c r="B443" s="7">
        <v>45014</v>
      </c>
      <c r="C443" s="4">
        <v>3.5633040114417206E-3</v>
      </c>
    </row>
    <row r="444" spans="2:3" x14ac:dyDescent="0.35">
      <c r="B444" s="7">
        <v>43875</v>
      </c>
      <c r="C444" s="4">
        <v>3.528479533043563E-3</v>
      </c>
    </row>
    <row r="445" spans="2:3" x14ac:dyDescent="0.35">
      <c r="B445" s="7">
        <v>45400</v>
      </c>
      <c r="C445" s="4">
        <v>3.47329578588819E-3</v>
      </c>
    </row>
    <row r="446" spans="2:3" x14ac:dyDescent="0.35">
      <c r="B446" s="7">
        <v>45020</v>
      </c>
      <c r="C446" s="4">
        <v>3.4496032764491208E-3</v>
      </c>
    </row>
    <row r="447" spans="2:3" x14ac:dyDescent="0.35">
      <c r="B447" s="7">
        <v>44321</v>
      </c>
      <c r="C447" s="4">
        <v>3.4419805742892779E-3</v>
      </c>
    </row>
    <row r="448" spans="2:3" x14ac:dyDescent="0.35">
      <c r="B448" s="7">
        <v>44189</v>
      </c>
      <c r="C448" s="4">
        <v>3.4312697194545834E-3</v>
      </c>
    </row>
    <row r="449" spans="2:3" x14ac:dyDescent="0.35">
      <c r="B449" s="7">
        <v>44553</v>
      </c>
      <c r="C449" s="4">
        <v>3.425268059620349E-3</v>
      </c>
    </row>
    <row r="450" spans="2:3" x14ac:dyDescent="0.35">
      <c r="B450" s="7">
        <v>45421</v>
      </c>
      <c r="C450" s="4">
        <v>3.4242636865103749E-3</v>
      </c>
    </row>
    <row r="451" spans="2:3" x14ac:dyDescent="0.35">
      <c r="B451" s="7">
        <v>44854</v>
      </c>
      <c r="C451" s="4">
        <v>3.4126666604921332E-3</v>
      </c>
    </row>
    <row r="452" spans="2:3" x14ac:dyDescent="0.35">
      <c r="B452" s="7">
        <v>43951</v>
      </c>
      <c r="C452" s="4">
        <v>3.3676245524974745E-3</v>
      </c>
    </row>
    <row r="453" spans="2:3" x14ac:dyDescent="0.35">
      <c r="B453" s="7">
        <v>44986</v>
      </c>
      <c r="C453" s="4">
        <v>3.3311465481678706E-3</v>
      </c>
    </row>
    <row r="454" spans="2:3" x14ac:dyDescent="0.35">
      <c r="B454" s="7">
        <v>44488</v>
      </c>
      <c r="C454" s="4">
        <v>3.2147781893672438E-3</v>
      </c>
    </row>
    <row r="455" spans="2:3" x14ac:dyDescent="0.35">
      <c r="B455" s="7">
        <v>44442</v>
      </c>
      <c r="C455" s="4">
        <v>3.157993340562723E-3</v>
      </c>
    </row>
    <row r="456" spans="2:3" x14ac:dyDescent="0.35">
      <c r="B456" s="7">
        <v>45476</v>
      </c>
      <c r="C456" s="4">
        <v>3.1310828264901501E-3</v>
      </c>
    </row>
    <row r="457" spans="2:3" x14ac:dyDescent="0.35">
      <c r="B457" s="7">
        <v>45553</v>
      </c>
      <c r="C457" s="4">
        <v>3.0755101528294783E-3</v>
      </c>
    </row>
    <row r="458" spans="2:3" x14ac:dyDescent="0.35">
      <c r="B458" s="7">
        <v>45524</v>
      </c>
      <c r="C458" s="4">
        <v>3.0599058349303132E-3</v>
      </c>
    </row>
    <row r="459" spans="2:3" x14ac:dyDescent="0.35">
      <c r="B459" s="7">
        <v>44371</v>
      </c>
      <c r="C459" s="4">
        <v>3.0542067139913663E-3</v>
      </c>
    </row>
    <row r="460" spans="2:3" x14ac:dyDescent="0.35">
      <c r="B460" s="7">
        <v>44726</v>
      </c>
      <c r="C460" s="4">
        <v>3.0359103746537934E-3</v>
      </c>
    </row>
    <row r="461" spans="2:3" x14ac:dyDescent="0.35">
      <c r="B461" s="7">
        <v>45580</v>
      </c>
      <c r="C461" s="4">
        <v>3.03103770424374E-3</v>
      </c>
    </row>
    <row r="462" spans="2:3" x14ac:dyDescent="0.35">
      <c r="B462" s="7">
        <v>45583</v>
      </c>
      <c r="C462" s="4">
        <v>3.0074603937547172E-3</v>
      </c>
    </row>
    <row r="463" spans="2:3" x14ac:dyDescent="0.35">
      <c r="B463" s="7">
        <v>44239</v>
      </c>
      <c r="C463" s="4">
        <v>3.0066116098144786E-3</v>
      </c>
    </row>
    <row r="464" spans="2:3" x14ac:dyDescent="0.35">
      <c r="B464" s="7">
        <v>43887</v>
      </c>
      <c r="C464" s="4">
        <v>2.993488434738257E-3</v>
      </c>
    </row>
    <row r="465" spans="2:3" x14ac:dyDescent="0.35">
      <c r="B465" s="7">
        <v>44253</v>
      </c>
      <c r="C465" s="4">
        <v>2.9563877896392646E-3</v>
      </c>
    </row>
    <row r="466" spans="2:3" x14ac:dyDescent="0.35">
      <c r="B466" s="7">
        <v>45601</v>
      </c>
      <c r="C466" s="4">
        <v>2.9543842102983152E-3</v>
      </c>
    </row>
    <row r="467" spans="2:3" x14ac:dyDescent="0.35">
      <c r="B467" s="7">
        <v>45328</v>
      </c>
      <c r="C467" s="4">
        <v>2.923255994847971E-3</v>
      </c>
    </row>
    <row r="468" spans="2:3" x14ac:dyDescent="0.35">
      <c r="B468" s="7">
        <v>44378</v>
      </c>
      <c r="C468" s="4">
        <v>2.9077307945147516E-3</v>
      </c>
    </row>
    <row r="469" spans="2:3" x14ac:dyDescent="0.35">
      <c r="B469" s="7">
        <v>44390</v>
      </c>
      <c r="C469" s="4">
        <v>2.8824245168173417E-3</v>
      </c>
    </row>
    <row r="470" spans="2:3" x14ac:dyDescent="0.35">
      <c r="B470" s="7">
        <v>44250</v>
      </c>
      <c r="C470" s="4">
        <v>2.8526019823854449E-3</v>
      </c>
    </row>
    <row r="471" spans="2:3" x14ac:dyDescent="0.35">
      <c r="B471" s="7">
        <v>44719</v>
      </c>
      <c r="C471" s="4">
        <v>2.8162419351741809E-3</v>
      </c>
    </row>
    <row r="472" spans="2:3" x14ac:dyDescent="0.35">
      <c r="B472" s="7">
        <v>43991</v>
      </c>
      <c r="C472" s="4">
        <v>2.7899208419703463E-3</v>
      </c>
    </row>
    <row r="473" spans="2:3" x14ac:dyDescent="0.35">
      <c r="B473" s="7">
        <v>44274</v>
      </c>
      <c r="C473" s="4">
        <v>2.7803169816614827E-3</v>
      </c>
    </row>
    <row r="474" spans="2:3" x14ac:dyDescent="0.35">
      <c r="B474" s="7">
        <v>45559</v>
      </c>
      <c r="C474" s="4">
        <v>2.7184873859574742E-3</v>
      </c>
    </row>
    <row r="475" spans="2:3" x14ac:dyDescent="0.35">
      <c r="B475" s="7">
        <v>45330</v>
      </c>
      <c r="C475" s="4">
        <v>2.5423279994064175E-3</v>
      </c>
    </row>
    <row r="476" spans="2:3" x14ac:dyDescent="0.35">
      <c r="B476" s="7">
        <v>44540</v>
      </c>
      <c r="C476" s="4">
        <v>2.4586499467645546E-3</v>
      </c>
    </row>
    <row r="477" spans="2:3" x14ac:dyDescent="0.35">
      <c r="B477" s="7">
        <v>44775</v>
      </c>
      <c r="C477" s="4">
        <v>2.3506590509280649E-3</v>
      </c>
    </row>
    <row r="478" spans="2:3" x14ac:dyDescent="0.35">
      <c r="B478" s="7">
        <v>45385</v>
      </c>
      <c r="C478" s="4">
        <v>2.3291964647391174E-3</v>
      </c>
    </row>
    <row r="479" spans="2:3" x14ac:dyDescent="0.35">
      <c r="B479" s="7">
        <v>44524</v>
      </c>
      <c r="C479" s="4">
        <v>2.318512610147927E-3</v>
      </c>
    </row>
    <row r="480" spans="2:3" x14ac:dyDescent="0.35">
      <c r="B480" s="7">
        <v>45443</v>
      </c>
      <c r="C480" s="4">
        <v>2.265989185058393E-3</v>
      </c>
    </row>
    <row r="481" spans="2:3" x14ac:dyDescent="0.35">
      <c r="B481" s="7">
        <v>44460</v>
      </c>
      <c r="C481" s="4">
        <v>2.2600074625268858E-3</v>
      </c>
    </row>
    <row r="482" spans="2:3" x14ac:dyDescent="0.35">
      <c r="B482" s="7">
        <v>44384</v>
      </c>
      <c r="C482" s="4">
        <v>2.2505475441690691E-3</v>
      </c>
    </row>
    <row r="483" spans="2:3" x14ac:dyDescent="0.35">
      <c r="B483" s="7">
        <v>44217</v>
      </c>
      <c r="C483" s="4">
        <v>2.170076070556554E-3</v>
      </c>
    </row>
    <row r="484" spans="2:3" x14ac:dyDescent="0.35">
      <c r="B484" s="7">
        <v>45169</v>
      </c>
      <c r="C484" s="4">
        <v>2.1341867054938584E-3</v>
      </c>
    </row>
    <row r="485" spans="2:3" x14ac:dyDescent="0.35">
      <c r="B485" s="7">
        <v>43868</v>
      </c>
      <c r="C485" s="4">
        <v>2.1273830751622389E-3</v>
      </c>
    </row>
    <row r="486" spans="2:3" x14ac:dyDescent="0.35">
      <c r="B486" s="7">
        <v>44985</v>
      </c>
      <c r="C486" s="4">
        <v>2.1141070900879853E-3</v>
      </c>
    </row>
    <row r="487" spans="2:3" x14ac:dyDescent="0.35">
      <c r="B487" s="7">
        <v>45317</v>
      </c>
      <c r="C487" s="4">
        <v>2.1071133885878822E-3</v>
      </c>
    </row>
    <row r="488" spans="2:3" x14ac:dyDescent="0.35">
      <c r="B488" s="7">
        <v>44427</v>
      </c>
      <c r="C488" s="4">
        <v>1.7053473359179378E-3</v>
      </c>
    </row>
    <row r="489" spans="2:3" x14ac:dyDescent="0.35">
      <c r="B489" s="7">
        <v>44117</v>
      </c>
      <c r="C489" s="4">
        <v>1.5850868315062838E-3</v>
      </c>
    </row>
    <row r="490" spans="2:3" x14ac:dyDescent="0.35">
      <c r="B490" s="7">
        <v>44484</v>
      </c>
      <c r="C490" s="4">
        <v>1.5373266817993397E-3</v>
      </c>
    </row>
    <row r="491" spans="2:3" x14ac:dyDescent="0.35">
      <c r="B491" s="7">
        <v>45090</v>
      </c>
      <c r="C491" s="4">
        <v>1.5367389269011237E-3</v>
      </c>
    </row>
    <row r="492" spans="2:3" x14ac:dyDescent="0.35">
      <c r="B492" s="7">
        <v>44453</v>
      </c>
      <c r="C492" s="4">
        <v>1.4894018835864501E-3</v>
      </c>
    </row>
    <row r="493" spans="2:3" x14ac:dyDescent="0.35">
      <c r="B493" s="7">
        <v>44600</v>
      </c>
      <c r="C493" s="4">
        <v>1.422389884486596E-3</v>
      </c>
    </row>
    <row r="494" spans="2:3" x14ac:dyDescent="0.35">
      <c r="B494" s="7">
        <v>44596</v>
      </c>
      <c r="C494" s="4">
        <v>1.4187085418213502E-3</v>
      </c>
    </row>
    <row r="495" spans="2:3" x14ac:dyDescent="0.35">
      <c r="B495" s="7">
        <v>45575</v>
      </c>
      <c r="C495" s="4">
        <v>1.3592067168198469E-3</v>
      </c>
    </row>
    <row r="496" spans="2:3" x14ac:dyDescent="0.35">
      <c r="B496" s="7">
        <v>45378</v>
      </c>
      <c r="C496" s="4">
        <v>1.3273837020594198E-3</v>
      </c>
    </row>
    <row r="497" spans="2:3" x14ac:dyDescent="0.35">
      <c r="B497" s="7">
        <v>44029</v>
      </c>
      <c r="C497" s="4">
        <v>1.2739494784847279E-3</v>
      </c>
    </row>
    <row r="498" spans="2:3" x14ac:dyDescent="0.35">
      <c r="B498" s="7">
        <v>44517</v>
      </c>
      <c r="C498" s="4">
        <v>1.1563065797709727E-3</v>
      </c>
    </row>
    <row r="499" spans="2:3" x14ac:dyDescent="0.35">
      <c r="B499" s="7">
        <v>44713</v>
      </c>
      <c r="C499" s="4">
        <v>1.1427128466208979E-3</v>
      </c>
    </row>
    <row r="500" spans="2:3" x14ac:dyDescent="0.35">
      <c r="B500" s="7">
        <v>45037</v>
      </c>
      <c r="C500" s="4">
        <v>1.1397359575861571E-3</v>
      </c>
    </row>
    <row r="501" spans="2:3" x14ac:dyDescent="0.35">
      <c r="B501" s="7">
        <v>43852</v>
      </c>
      <c r="C501" s="4">
        <v>1.0928473154570694E-3</v>
      </c>
    </row>
    <row r="502" spans="2:3" x14ac:dyDescent="0.35">
      <c r="B502" s="7">
        <v>44238</v>
      </c>
      <c r="C502" s="4">
        <v>1.0879807400017969E-3</v>
      </c>
    </row>
    <row r="503" spans="2:3" x14ac:dyDescent="0.35">
      <c r="B503" s="7">
        <v>44169</v>
      </c>
      <c r="C503" s="4">
        <v>1.0538869162532349E-3</v>
      </c>
    </row>
    <row r="504" spans="2:3" x14ac:dyDescent="0.35">
      <c r="B504" s="7">
        <v>45597</v>
      </c>
      <c r="C504" s="4">
        <v>1.0519122165205898E-3</v>
      </c>
    </row>
    <row r="505" spans="2:3" x14ac:dyDescent="0.35">
      <c r="B505" s="7">
        <v>45134</v>
      </c>
      <c r="C505" s="4">
        <v>1.0055666100104524E-3</v>
      </c>
    </row>
    <row r="506" spans="2:3" x14ac:dyDescent="0.35">
      <c r="B506" s="7">
        <v>44777</v>
      </c>
      <c r="C506" s="4">
        <v>9.3157688281803725E-4</v>
      </c>
    </row>
    <row r="507" spans="2:3" x14ac:dyDescent="0.35">
      <c r="B507" s="7">
        <v>43872</v>
      </c>
      <c r="C507" s="4">
        <v>9.279717264789306E-4</v>
      </c>
    </row>
    <row r="508" spans="2:3" x14ac:dyDescent="0.35">
      <c r="B508" s="7">
        <v>45049</v>
      </c>
      <c r="C508" s="4">
        <v>8.5457653110881579E-4</v>
      </c>
    </row>
    <row r="509" spans="2:3" x14ac:dyDescent="0.35">
      <c r="B509" s="7">
        <v>44490</v>
      </c>
      <c r="C509" s="4">
        <v>8.2531725772822776E-4</v>
      </c>
    </row>
    <row r="510" spans="2:3" x14ac:dyDescent="0.35">
      <c r="B510" s="7">
        <v>44762</v>
      </c>
      <c r="C510" s="4">
        <v>7.9082595464354216E-4</v>
      </c>
    </row>
    <row r="511" spans="2:3" x14ac:dyDescent="0.35">
      <c r="B511" s="7">
        <v>44341</v>
      </c>
      <c r="C511" s="4">
        <v>7.7507622445907598E-4</v>
      </c>
    </row>
    <row r="512" spans="2:3" x14ac:dyDescent="0.35">
      <c r="B512" s="7">
        <v>45163</v>
      </c>
      <c r="C512" s="4">
        <v>7.7058176086222663E-4</v>
      </c>
    </row>
    <row r="513" spans="2:3" x14ac:dyDescent="0.35">
      <c r="B513" s="7">
        <v>44439</v>
      </c>
      <c r="C513" s="4">
        <v>7.399836093934638E-4</v>
      </c>
    </row>
    <row r="514" spans="2:3" x14ac:dyDescent="0.35">
      <c r="B514" s="7">
        <v>44971</v>
      </c>
      <c r="C514" s="4">
        <v>7.3987632965513391E-4</v>
      </c>
    </row>
    <row r="515" spans="2:3" x14ac:dyDescent="0.35">
      <c r="B515" s="7">
        <v>45086</v>
      </c>
      <c r="C515" s="4">
        <v>7.3689209466303246E-4</v>
      </c>
    </row>
    <row r="516" spans="2:3" x14ac:dyDescent="0.35">
      <c r="B516" s="7">
        <v>44645</v>
      </c>
      <c r="C516" s="4">
        <v>7.1340374916580181E-4</v>
      </c>
    </row>
    <row r="517" spans="2:3" x14ac:dyDescent="0.35">
      <c r="B517" s="7">
        <v>45496</v>
      </c>
      <c r="C517" s="4">
        <v>6.6051137330821422E-4</v>
      </c>
    </row>
    <row r="518" spans="2:3" x14ac:dyDescent="0.35">
      <c r="B518" s="7">
        <v>45623</v>
      </c>
      <c r="C518" s="4">
        <v>6.5042929982900657E-4</v>
      </c>
    </row>
    <row r="519" spans="2:3" x14ac:dyDescent="0.35">
      <c r="B519" s="7">
        <v>45645</v>
      </c>
      <c r="C519" s="4">
        <v>5.8386732251378506E-4</v>
      </c>
    </row>
    <row r="520" spans="2:3" x14ac:dyDescent="0.35">
      <c r="B520" s="7">
        <v>43853</v>
      </c>
      <c r="C520" s="4">
        <v>5.5261406758856961E-4</v>
      </c>
    </row>
    <row r="521" spans="2:3" x14ac:dyDescent="0.35">
      <c r="B521" s="7">
        <v>45141</v>
      </c>
      <c r="C521" s="4">
        <v>5.4519393463594874E-4</v>
      </c>
    </row>
    <row r="522" spans="2:3" x14ac:dyDescent="0.35">
      <c r="B522" s="7">
        <v>43866</v>
      </c>
      <c r="C522" s="4">
        <v>4.4274883832696164E-4</v>
      </c>
    </row>
    <row r="523" spans="2:3" x14ac:dyDescent="0.35">
      <c r="B523" s="7">
        <v>45379</v>
      </c>
      <c r="C523" s="4">
        <v>3.9767748358601653E-4</v>
      </c>
    </row>
    <row r="524" spans="2:3" x14ac:dyDescent="0.35">
      <c r="B524" s="7">
        <v>44720</v>
      </c>
      <c r="C524" s="4">
        <v>3.7987529404531311E-4</v>
      </c>
    </row>
    <row r="525" spans="2:3" x14ac:dyDescent="0.35">
      <c r="B525" s="7">
        <v>45273</v>
      </c>
      <c r="C525" s="4">
        <v>3.7732416523906923E-4</v>
      </c>
    </row>
    <row r="526" spans="2:3" x14ac:dyDescent="0.35">
      <c r="B526" s="7">
        <v>44285</v>
      </c>
      <c r="C526" s="4">
        <v>3.3243100087808488E-4</v>
      </c>
    </row>
    <row r="527" spans="2:3" x14ac:dyDescent="0.35">
      <c r="B527" s="7">
        <v>45148</v>
      </c>
      <c r="C527" s="4">
        <v>2.3136433089576604E-4</v>
      </c>
    </row>
    <row r="528" spans="2:3" x14ac:dyDescent="0.35">
      <c r="B528" s="7">
        <v>44160</v>
      </c>
      <c r="C528" s="4">
        <v>1.3036453359491099E-4</v>
      </c>
    </row>
    <row r="529" spans="2:3" x14ac:dyDescent="0.35">
      <c r="B529" s="7">
        <v>43937</v>
      </c>
      <c r="C529" s="4">
        <v>1.0333937527063397E-4</v>
      </c>
    </row>
    <row r="530" spans="2:3" x14ac:dyDescent="0.35">
      <c r="B530" s="7">
        <v>44372</v>
      </c>
      <c r="C530" s="4">
        <v>6.9380408163220741E-5</v>
      </c>
    </row>
    <row r="531" spans="2:3" x14ac:dyDescent="0.35">
      <c r="B531" s="7">
        <v>45568</v>
      </c>
      <c r="C531" s="4">
        <v>0</v>
      </c>
    </row>
    <row r="532" spans="2:3" x14ac:dyDescent="0.35">
      <c r="B532" s="7">
        <v>44896</v>
      </c>
      <c r="C532" s="4">
        <v>0</v>
      </c>
    </row>
    <row r="533" spans="2:3" x14ac:dyDescent="0.35">
      <c r="B533" s="7">
        <v>44280</v>
      </c>
      <c r="C533" s="4">
        <v>-3.445853096021014E-5</v>
      </c>
    </row>
    <row r="534" spans="2:3" x14ac:dyDescent="0.35">
      <c r="B534" s="7">
        <v>45104</v>
      </c>
      <c r="C534" s="4">
        <v>-8.4455807947245813E-5</v>
      </c>
    </row>
    <row r="535" spans="2:3" x14ac:dyDescent="0.35">
      <c r="B535" s="7">
        <v>44840</v>
      </c>
      <c r="C535" s="4">
        <v>-9.861086434412975E-5</v>
      </c>
    </row>
    <row r="536" spans="2:3" x14ac:dyDescent="0.35">
      <c r="B536" s="7">
        <v>45492</v>
      </c>
      <c r="C536" s="4">
        <v>-1.6882604307957987E-4</v>
      </c>
    </row>
    <row r="537" spans="2:3" x14ac:dyDescent="0.35">
      <c r="B537" s="7">
        <v>44567</v>
      </c>
      <c r="C537" s="4">
        <v>-1.9957395185916753E-4</v>
      </c>
    </row>
    <row r="538" spans="2:3" x14ac:dyDescent="0.35">
      <c r="B538" s="7">
        <v>44559</v>
      </c>
      <c r="C538" s="4">
        <v>-2.1813590000123239E-4</v>
      </c>
    </row>
    <row r="539" spans="2:3" x14ac:dyDescent="0.35">
      <c r="B539" s="7">
        <v>45482</v>
      </c>
      <c r="C539" s="4">
        <v>-2.6452468030168481E-4</v>
      </c>
    </row>
    <row r="540" spans="2:3" x14ac:dyDescent="0.35">
      <c r="B540" s="7">
        <v>44393</v>
      </c>
      <c r="C540" s="4">
        <v>-2.7554899999199283E-4</v>
      </c>
    </row>
    <row r="541" spans="2:3" x14ac:dyDescent="0.35">
      <c r="B541" s="7">
        <v>44104</v>
      </c>
      <c r="C541" s="4">
        <v>-2.8654069226401033E-4</v>
      </c>
    </row>
    <row r="542" spans="2:3" x14ac:dyDescent="0.35">
      <c r="B542" s="7">
        <v>44307</v>
      </c>
      <c r="C542" s="4">
        <v>-2.8957398041444223E-4</v>
      </c>
    </row>
    <row r="543" spans="2:3" x14ac:dyDescent="0.35">
      <c r="B543" s="7">
        <v>45545</v>
      </c>
      <c r="C543" s="4">
        <v>-3.3624502553400659E-4</v>
      </c>
    </row>
    <row r="544" spans="2:3" x14ac:dyDescent="0.35">
      <c r="B544" s="7">
        <v>43930</v>
      </c>
      <c r="C544" s="4">
        <v>-3.5624905625620623E-4</v>
      </c>
    </row>
    <row r="545" spans="2:3" x14ac:dyDescent="0.35">
      <c r="B545" s="7">
        <v>45589</v>
      </c>
      <c r="C545" s="4">
        <v>-3.6858090946228849E-4</v>
      </c>
    </row>
    <row r="546" spans="2:3" x14ac:dyDescent="0.35">
      <c r="B546" s="7">
        <v>44064</v>
      </c>
      <c r="C546" s="4">
        <v>-4.3136025376676367E-4</v>
      </c>
    </row>
    <row r="547" spans="2:3" x14ac:dyDescent="0.35">
      <c r="B547" s="7">
        <v>44734</v>
      </c>
      <c r="C547" s="4">
        <v>-5.0648713205944261E-4</v>
      </c>
    </row>
    <row r="548" spans="2:3" x14ac:dyDescent="0.35">
      <c r="B548" s="7">
        <v>43928</v>
      </c>
      <c r="C548" s="4">
        <v>-5.3248877925100413E-4</v>
      </c>
    </row>
    <row r="549" spans="2:3" x14ac:dyDescent="0.35">
      <c r="B549" s="7">
        <v>45065</v>
      </c>
      <c r="C549" s="4">
        <v>-5.6989089777910419E-4</v>
      </c>
    </row>
    <row r="550" spans="2:3" x14ac:dyDescent="0.35">
      <c r="B550" s="7">
        <v>44509</v>
      </c>
      <c r="C550" s="4">
        <v>-7.5489727335993151E-4</v>
      </c>
    </row>
    <row r="551" spans="2:3" x14ac:dyDescent="0.35">
      <c r="B551" s="7">
        <v>43978</v>
      </c>
      <c r="C551" s="4">
        <v>-7.6682021613652836E-4</v>
      </c>
    </row>
    <row r="552" spans="2:3" x14ac:dyDescent="0.35">
      <c r="B552" s="7">
        <v>44418</v>
      </c>
      <c r="C552" s="4">
        <v>-7.7412374526220822E-4</v>
      </c>
    </row>
    <row r="553" spans="2:3" x14ac:dyDescent="0.35">
      <c r="B553" s="7">
        <v>44272</v>
      </c>
      <c r="C553" s="4">
        <v>-8.0142135097924911E-4</v>
      </c>
    </row>
    <row r="554" spans="2:3" x14ac:dyDescent="0.35">
      <c r="B554" s="7">
        <v>45469</v>
      </c>
      <c r="C554" s="4">
        <v>-8.1505135563799368E-4</v>
      </c>
    </row>
    <row r="555" spans="2:3" x14ac:dyDescent="0.35">
      <c r="B555" s="7">
        <v>44511</v>
      </c>
      <c r="C555" s="4">
        <v>-8.7049049809676058E-4</v>
      </c>
    </row>
    <row r="556" spans="2:3" x14ac:dyDescent="0.35">
      <c r="B556" s="7">
        <v>45629</v>
      </c>
      <c r="C556" s="4">
        <v>-8.7474019003398718E-4</v>
      </c>
    </row>
    <row r="557" spans="2:3" x14ac:dyDescent="0.35">
      <c r="B557" s="7">
        <v>45226</v>
      </c>
      <c r="C557" s="4">
        <v>-8.9957966208294106E-4</v>
      </c>
    </row>
    <row r="558" spans="2:3" x14ac:dyDescent="0.35">
      <c r="B558" s="7">
        <v>45345</v>
      </c>
      <c r="C558" s="4">
        <v>-9.0214174014790788E-4</v>
      </c>
    </row>
    <row r="559" spans="2:3" x14ac:dyDescent="0.35">
      <c r="B559" s="7">
        <v>45146</v>
      </c>
      <c r="C559" s="4">
        <v>-9.8840493565022962E-4</v>
      </c>
    </row>
    <row r="560" spans="2:3" x14ac:dyDescent="0.35">
      <c r="B560" s="7">
        <v>45288</v>
      </c>
      <c r="C560" s="4">
        <v>-9.9735986953825842E-4</v>
      </c>
    </row>
    <row r="561" spans="2:3" x14ac:dyDescent="0.35">
      <c r="B561" s="7">
        <v>45149</v>
      </c>
      <c r="C561" s="4">
        <v>-1.0024273081515086E-3</v>
      </c>
    </row>
    <row r="562" spans="2:3" x14ac:dyDescent="0.35">
      <c r="B562" s="7">
        <v>44448</v>
      </c>
      <c r="C562" s="4">
        <v>-1.0438643056978161E-3</v>
      </c>
    </row>
    <row r="563" spans="2:3" x14ac:dyDescent="0.35">
      <c r="B563" s="7">
        <v>44820</v>
      </c>
      <c r="C563" s="4">
        <v>-1.068900943009163E-3</v>
      </c>
    </row>
    <row r="564" spans="2:3" x14ac:dyDescent="0.35">
      <c r="B564" s="7">
        <v>44302</v>
      </c>
      <c r="C564" s="4">
        <v>-1.0939722427858129E-3</v>
      </c>
    </row>
    <row r="565" spans="2:3" x14ac:dyDescent="0.35">
      <c r="B565" s="7">
        <v>45188</v>
      </c>
      <c r="C565" s="4">
        <v>-1.2301091944018853E-3</v>
      </c>
    </row>
    <row r="566" spans="2:3" x14ac:dyDescent="0.35">
      <c r="B566" s="7">
        <v>45204</v>
      </c>
      <c r="C566" s="4">
        <v>-1.2570111881577016E-3</v>
      </c>
    </row>
    <row r="567" spans="2:3" x14ac:dyDescent="0.35">
      <c r="B567" s="7">
        <v>44028</v>
      </c>
      <c r="C567" s="4">
        <v>-1.2921202430376309E-3</v>
      </c>
    </row>
    <row r="568" spans="2:3" x14ac:dyDescent="0.35">
      <c r="B568" s="7">
        <v>45091</v>
      </c>
      <c r="C568" s="4">
        <v>-1.2921230531711923E-3</v>
      </c>
    </row>
    <row r="569" spans="2:3" x14ac:dyDescent="0.35">
      <c r="B569" s="7">
        <v>45042</v>
      </c>
      <c r="C569" s="4">
        <v>-1.3480924604923664E-3</v>
      </c>
    </row>
    <row r="570" spans="2:3" x14ac:dyDescent="0.35">
      <c r="B570" s="7">
        <v>45302</v>
      </c>
      <c r="C570" s="4">
        <v>-1.4056578696006864E-3</v>
      </c>
    </row>
    <row r="571" spans="2:3" x14ac:dyDescent="0.35">
      <c r="B571" s="7">
        <v>43979</v>
      </c>
      <c r="C571" s="4">
        <v>-1.4362996041087422E-3</v>
      </c>
    </row>
    <row r="572" spans="2:3" x14ac:dyDescent="0.35">
      <c r="B572" s="7">
        <v>45191</v>
      </c>
      <c r="C572" s="4">
        <v>-1.4566267747937219E-3</v>
      </c>
    </row>
    <row r="573" spans="2:3" x14ac:dyDescent="0.35">
      <c r="B573" s="7">
        <v>44797</v>
      </c>
      <c r="C573" s="4">
        <v>-1.4930458379077954E-3</v>
      </c>
    </row>
    <row r="574" spans="2:3" x14ac:dyDescent="0.35">
      <c r="B574" s="7">
        <v>44377</v>
      </c>
      <c r="C574" s="4">
        <v>-1.4966464360095741E-3</v>
      </c>
    </row>
    <row r="575" spans="2:3" x14ac:dyDescent="0.35">
      <c r="B575" s="7">
        <v>45009</v>
      </c>
      <c r="C575" s="4">
        <v>-1.5151146048548547E-3</v>
      </c>
    </row>
    <row r="576" spans="2:3" x14ac:dyDescent="0.35">
      <c r="B576" s="7">
        <v>45218</v>
      </c>
      <c r="C576" s="4">
        <v>-1.5222288330028625E-3</v>
      </c>
    </row>
    <row r="577" spans="2:3" x14ac:dyDescent="0.35">
      <c r="B577" s="7">
        <v>44979</v>
      </c>
      <c r="C577" s="4">
        <v>-1.5252139513759996E-3</v>
      </c>
    </row>
    <row r="578" spans="2:3" x14ac:dyDescent="0.35">
      <c r="B578" s="7">
        <v>44706</v>
      </c>
      <c r="C578" s="4">
        <v>-1.5570529218791351E-3</v>
      </c>
    </row>
    <row r="579" spans="2:3" x14ac:dyDescent="0.35">
      <c r="B579" s="7">
        <v>44141</v>
      </c>
      <c r="C579" s="4">
        <v>-1.5715903546098607E-3</v>
      </c>
    </row>
    <row r="580" spans="2:3" x14ac:dyDescent="0.35">
      <c r="B580" s="7">
        <v>44355</v>
      </c>
      <c r="C580" s="4">
        <v>-1.606800177948529E-3</v>
      </c>
    </row>
    <row r="581" spans="2:3" x14ac:dyDescent="0.35">
      <c r="B581" s="7">
        <v>44370</v>
      </c>
      <c r="C581" s="4">
        <v>-1.6635164887422128E-3</v>
      </c>
    </row>
    <row r="582" spans="2:3" x14ac:dyDescent="0.35">
      <c r="B582" s="7">
        <v>45499</v>
      </c>
      <c r="C582" s="4">
        <v>-1.6738331062206293E-3</v>
      </c>
    </row>
    <row r="583" spans="2:3" x14ac:dyDescent="0.35">
      <c r="B583" s="7">
        <v>43860</v>
      </c>
      <c r="C583" s="4">
        <v>-1.6818500933247435E-3</v>
      </c>
    </row>
    <row r="584" spans="2:3" x14ac:dyDescent="0.35">
      <c r="B584" s="7">
        <v>43972</v>
      </c>
      <c r="C584" s="4">
        <v>-1.7102195590587626E-3</v>
      </c>
    </row>
    <row r="585" spans="2:3" x14ac:dyDescent="0.35">
      <c r="B585" s="7">
        <v>44168</v>
      </c>
      <c r="C585" s="4">
        <v>-1.7150325224846398E-3</v>
      </c>
    </row>
    <row r="586" spans="2:3" x14ac:dyDescent="0.35">
      <c r="B586" s="7">
        <v>44588</v>
      </c>
      <c r="C586" s="4">
        <v>-1.7642304751944772E-3</v>
      </c>
    </row>
    <row r="587" spans="2:3" x14ac:dyDescent="0.35">
      <c r="B587" s="7">
        <v>45581</v>
      </c>
      <c r="C587" s="4">
        <v>-1.8131450976183465E-3</v>
      </c>
    </row>
    <row r="588" spans="2:3" x14ac:dyDescent="0.35">
      <c r="B588" s="7">
        <v>44944</v>
      </c>
      <c r="C588" s="4">
        <v>-1.8621773281498122E-3</v>
      </c>
    </row>
    <row r="589" spans="2:3" x14ac:dyDescent="0.35">
      <c r="B589" s="7">
        <v>44211</v>
      </c>
      <c r="C589" s="4">
        <v>-1.9065112718958004E-3</v>
      </c>
    </row>
    <row r="590" spans="2:3" x14ac:dyDescent="0.35">
      <c r="B590" s="7">
        <v>43837</v>
      </c>
      <c r="C590" s="4">
        <v>-1.9316235302414564E-3</v>
      </c>
    </row>
    <row r="591" spans="2:3" x14ac:dyDescent="0.35">
      <c r="B591" s="7">
        <v>44358</v>
      </c>
      <c r="C591" s="4">
        <v>-2.0245169629145667E-3</v>
      </c>
    </row>
    <row r="592" spans="2:3" x14ac:dyDescent="0.35">
      <c r="B592" s="7">
        <v>44265</v>
      </c>
      <c r="C592" s="4">
        <v>-2.0437188015893664E-3</v>
      </c>
    </row>
    <row r="593" spans="2:3" x14ac:dyDescent="0.35">
      <c r="B593" s="7">
        <v>44839</v>
      </c>
      <c r="C593" s="4">
        <v>-2.0661068598942785E-3</v>
      </c>
    </row>
    <row r="594" spans="2:3" x14ac:dyDescent="0.35">
      <c r="B594" s="7">
        <v>44743</v>
      </c>
      <c r="C594" s="4">
        <v>-2.0694575716582505E-3</v>
      </c>
    </row>
    <row r="595" spans="2:3" x14ac:dyDescent="0.35">
      <c r="B595" s="7">
        <v>43985</v>
      </c>
      <c r="C595" s="4">
        <v>-2.1215947615945184E-3</v>
      </c>
    </row>
    <row r="596" spans="2:3" x14ac:dyDescent="0.35">
      <c r="B596" s="7">
        <v>44376</v>
      </c>
      <c r="C596" s="4">
        <v>-2.1504210463348917E-3</v>
      </c>
    </row>
    <row r="597" spans="2:3" x14ac:dyDescent="0.35">
      <c r="B597" s="7">
        <v>44181</v>
      </c>
      <c r="C597" s="4">
        <v>-2.2089147355306223E-3</v>
      </c>
    </row>
    <row r="598" spans="2:3" x14ac:dyDescent="0.35">
      <c r="B598" s="7">
        <v>44118</v>
      </c>
      <c r="C598" s="4">
        <v>-2.3164670262708111E-3</v>
      </c>
    </row>
    <row r="599" spans="2:3" x14ac:dyDescent="0.35">
      <c r="B599" s="7">
        <v>45044</v>
      </c>
      <c r="C599" s="4">
        <v>-2.3236361055623536E-3</v>
      </c>
    </row>
    <row r="600" spans="2:3" x14ac:dyDescent="0.35">
      <c r="B600" s="7">
        <v>44406</v>
      </c>
      <c r="C600" s="4">
        <v>-2.3255824189232725E-3</v>
      </c>
    </row>
    <row r="601" spans="2:3" x14ac:dyDescent="0.35">
      <c r="B601" s="7">
        <v>45021</v>
      </c>
      <c r="C601" s="4">
        <v>-2.3873185364325605E-3</v>
      </c>
    </row>
    <row r="602" spans="2:3" x14ac:dyDescent="0.35">
      <c r="B602" s="7">
        <v>44344</v>
      </c>
      <c r="C602" s="4">
        <v>-2.4675698218764837E-3</v>
      </c>
    </row>
    <row r="603" spans="2:3" x14ac:dyDescent="0.35">
      <c r="B603" s="7">
        <v>44925</v>
      </c>
      <c r="C603" s="4">
        <v>-2.4872085651327022E-3</v>
      </c>
    </row>
    <row r="604" spans="2:3" x14ac:dyDescent="0.35">
      <c r="B604" s="7">
        <v>44257</v>
      </c>
      <c r="C604" s="4">
        <v>-2.5028526013465683E-3</v>
      </c>
    </row>
    <row r="605" spans="2:3" x14ac:dyDescent="0.35">
      <c r="B605" s="7">
        <v>44497</v>
      </c>
      <c r="C605" s="4">
        <v>-2.5202168209978648E-3</v>
      </c>
    </row>
    <row r="606" spans="2:3" x14ac:dyDescent="0.35">
      <c r="B606" s="7">
        <v>44147</v>
      </c>
      <c r="C606" s="4">
        <v>-2.5240495059429286E-3</v>
      </c>
    </row>
    <row r="607" spans="2:3" x14ac:dyDescent="0.35">
      <c r="B607" s="7">
        <v>44231</v>
      </c>
      <c r="C607" s="4">
        <v>-2.5498999406475572E-3</v>
      </c>
    </row>
    <row r="608" spans="2:3" x14ac:dyDescent="0.35">
      <c r="B608" s="7">
        <v>45209</v>
      </c>
      <c r="C608" s="4">
        <v>-2.6007846025243369E-3</v>
      </c>
    </row>
    <row r="609" spans="2:3" x14ac:dyDescent="0.35">
      <c r="B609" s="7">
        <v>44027</v>
      </c>
      <c r="C609" s="4">
        <v>-2.6169075642772208E-3</v>
      </c>
    </row>
    <row r="610" spans="2:3" x14ac:dyDescent="0.35">
      <c r="B610" s="7">
        <v>45142</v>
      </c>
      <c r="C610" s="4">
        <v>-2.6469155952155237E-3</v>
      </c>
    </row>
    <row r="611" spans="2:3" x14ac:dyDescent="0.35">
      <c r="B611" s="7">
        <v>43957</v>
      </c>
      <c r="C611" s="4">
        <v>-2.6611433422798199E-3</v>
      </c>
    </row>
    <row r="612" spans="2:3" x14ac:dyDescent="0.35">
      <c r="B612" s="7">
        <v>45485</v>
      </c>
      <c r="C612" s="4">
        <v>-2.6944009286569664E-3</v>
      </c>
    </row>
    <row r="613" spans="2:3" x14ac:dyDescent="0.35">
      <c r="B613" s="7">
        <v>44741</v>
      </c>
      <c r="C613" s="4">
        <v>-2.7319581351211526E-3</v>
      </c>
    </row>
    <row r="614" spans="2:3" x14ac:dyDescent="0.35">
      <c r="B614" s="7">
        <v>45441</v>
      </c>
      <c r="C614" s="4">
        <v>-2.8344672181986963E-3</v>
      </c>
    </row>
    <row r="615" spans="2:3" x14ac:dyDescent="0.35">
      <c r="B615" s="7">
        <v>45392</v>
      </c>
      <c r="C615" s="4">
        <v>-2.9374628485407707E-3</v>
      </c>
    </row>
    <row r="616" spans="2:3" x14ac:dyDescent="0.35">
      <c r="B616" s="7">
        <v>45085</v>
      </c>
      <c r="C616" s="4">
        <v>-2.938780408163318E-3</v>
      </c>
    </row>
    <row r="617" spans="2:3" x14ac:dyDescent="0.35">
      <c r="B617" s="7">
        <v>45398</v>
      </c>
      <c r="C617" s="4">
        <v>-2.9704681532850782E-3</v>
      </c>
    </row>
    <row r="618" spans="2:3" x14ac:dyDescent="0.35">
      <c r="B618" s="7">
        <v>45230</v>
      </c>
      <c r="C618" s="4">
        <v>-3.0531681082102743E-3</v>
      </c>
    </row>
    <row r="619" spans="2:3" x14ac:dyDescent="0.35">
      <c r="B619" s="7">
        <v>45035</v>
      </c>
      <c r="C619" s="4">
        <v>-3.062198086124371E-3</v>
      </c>
    </row>
    <row r="620" spans="2:3" x14ac:dyDescent="0.35">
      <c r="B620" s="7">
        <v>44560</v>
      </c>
      <c r="C620" s="4">
        <v>-3.0990985900167163E-3</v>
      </c>
    </row>
    <row r="621" spans="2:3" x14ac:dyDescent="0.35">
      <c r="B621" s="7">
        <v>44789</v>
      </c>
      <c r="C621" s="4">
        <v>-3.1127530668172299E-3</v>
      </c>
    </row>
    <row r="622" spans="2:3" x14ac:dyDescent="0.35">
      <c r="B622" s="7">
        <v>44173</v>
      </c>
      <c r="C622" s="4">
        <v>-3.1370275165510842E-3</v>
      </c>
    </row>
    <row r="623" spans="2:3" x14ac:dyDescent="0.35">
      <c r="B623" s="7">
        <v>44796</v>
      </c>
      <c r="C623" s="4">
        <v>-3.326306958904447E-3</v>
      </c>
    </row>
    <row r="624" spans="2:3" x14ac:dyDescent="0.35">
      <c r="B624" s="7">
        <v>43874</v>
      </c>
      <c r="C624" s="4">
        <v>-3.4504919383046275E-3</v>
      </c>
    </row>
    <row r="625" spans="2:3" x14ac:dyDescent="0.35">
      <c r="B625" s="7">
        <v>44523</v>
      </c>
      <c r="C625" s="4">
        <v>-3.5543211500276145E-3</v>
      </c>
    </row>
    <row r="626" spans="2:3" x14ac:dyDescent="0.35">
      <c r="B626" s="7">
        <v>44539</v>
      </c>
      <c r="C626" s="4">
        <v>-3.6979679407743021E-3</v>
      </c>
    </row>
    <row r="627" spans="2:3" x14ac:dyDescent="0.35">
      <c r="B627" s="7">
        <v>44412</v>
      </c>
      <c r="C627" s="4">
        <v>-3.7196887250129491E-3</v>
      </c>
    </row>
    <row r="628" spans="2:3" x14ac:dyDescent="0.35">
      <c r="B628" s="7">
        <v>45170</v>
      </c>
      <c r="C628" s="4">
        <v>-3.7452780108798208E-3</v>
      </c>
    </row>
    <row r="629" spans="2:3" x14ac:dyDescent="0.35">
      <c r="B629" s="7">
        <v>44414</v>
      </c>
      <c r="C629" s="4">
        <v>-3.765099960877229E-3</v>
      </c>
    </row>
    <row r="630" spans="2:3" x14ac:dyDescent="0.35">
      <c r="B630" s="7">
        <v>44281</v>
      </c>
      <c r="C630" s="4">
        <v>-3.8032482392412852E-3</v>
      </c>
    </row>
    <row r="631" spans="2:3" x14ac:dyDescent="0.35">
      <c r="B631" s="7">
        <v>45289</v>
      </c>
      <c r="C631" s="4">
        <v>-3.8507688551543753E-3</v>
      </c>
    </row>
    <row r="632" spans="2:3" x14ac:dyDescent="0.35">
      <c r="B632" s="7">
        <v>44419</v>
      </c>
      <c r="C632" s="4">
        <v>-3.859449982499021E-3</v>
      </c>
    </row>
    <row r="633" spans="2:3" x14ac:dyDescent="0.35">
      <c r="B633" s="7">
        <v>44516</v>
      </c>
      <c r="C633" s="4">
        <v>-3.8799660246802972E-3</v>
      </c>
    </row>
    <row r="634" spans="2:3" x14ac:dyDescent="0.35">
      <c r="B634" s="7">
        <v>45055</v>
      </c>
      <c r="C634" s="4">
        <v>-3.897170949711256E-3</v>
      </c>
    </row>
    <row r="635" spans="2:3" x14ac:dyDescent="0.35">
      <c r="B635" s="7">
        <v>44650</v>
      </c>
      <c r="C635" s="4">
        <v>-3.9786964506992066E-3</v>
      </c>
    </row>
    <row r="636" spans="2:3" x14ac:dyDescent="0.35">
      <c r="B636" s="7">
        <v>44565</v>
      </c>
      <c r="C636" s="4">
        <v>-4.0829655278091393E-3</v>
      </c>
    </row>
    <row r="637" spans="2:3" x14ac:dyDescent="0.35">
      <c r="B637" s="7">
        <v>44447</v>
      </c>
      <c r="C637" s="4">
        <v>-4.0858466016027656E-3</v>
      </c>
    </row>
    <row r="638" spans="2:3" x14ac:dyDescent="0.35">
      <c r="B638" s="7">
        <v>44938</v>
      </c>
      <c r="C638" s="4">
        <v>-4.2613571276022702E-3</v>
      </c>
    </row>
    <row r="639" spans="2:3" x14ac:dyDescent="0.35">
      <c r="B639" s="7">
        <v>44279</v>
      </c>
      <c r="C639" s="4">
        <v>-4.310864088451106E-3</v>
      </c>
    </row>
    <row r="640" spans="2:3" x14ac:dyDescent="0.35">
      <c r="B640" s="7">
        <v>44292</v>
      </c>
      <c r="C640" s="4">
        <v>-4.3714227272491409E-3</v>
      </c>
    </row>
    <row r="641" spans="2:3" x14ac:dyDescent="0.35">
      <c r="B641" s="7">
        <v>44050</v>
      </c>
      <c r="C641" s="4">
        <v>-4.3721686523550164E-3</v>
      </c>
    </row>
    <row r="642" spans="2:3" x14ac:dyDescent="0.35">
      <c r="B642" s="7">
        <v>44236</v>
      </c>
      <c r="C642" s="4">
        <v>-4.3798784295448921E-3</v>
      </c>
    </row>
    <row r="643" spans="2:3" x14ac:dyDescent="0.35">
      <c r="B643" s="7">
        <v>44803</v>
      </c>
      <c r="C643" s="4">
        <v>-4.3867282754168199E-3</v>
      </c>
    </row>
    <row r="644" spans="2:3" x14ac:dyDescent="0.35">
      <c r="B644" s="7">
        <v>45370</v>
      </c>
      <c r="C644" s="4">
        <v>-4.4013673627438278E-3</v>
      </c>
    </row>
    <row r="645" spans="2:3" x14ac:dyDescent="0.35">
      <c r="B645" s="7">
        <v>44349</v>
      </c>
      <c r="C645" s="4">
        <v>-4.4473345857930545E-3</v>
      </c>
    </row>
    <row r="646" spans="2:3" x14ac:dyDescent="0.35">
      <c r="B646" s="7">
        <v>44434</v>
      </c>
      <c r="C646" s="4">
        <v>-4.4939000370799679E-3</v>
      </c>
    </row>
    <row r="647" spans="2:3" x14ac:dyDescent="0.35">
      <c r="B647" s="7">
        <v>45505</v>
      </c>
      <c r="C647" s="4">
        <v>-4.547037603271185E-3</v>
      </c>
    </row>
    <row r="648" spans="2:3" x14ac:dyDescent="0.35">
      <c r="B648" s="7">
        <v>44967</v>
      </c>
      <c r="C648" s="4">
        <v>-4.6311171465046172E-3</v>
      </c>
    </row>
    <row r="649" spans="2:3" x14ac:dyDescent="0.35">
      <c r="B649" s="7">
        <v>44306</v>
      </c>
      <c r="C649" s="4">
        <v>-4.6948021163335917E-3</v>
      </c>
    </row>
    <row r="650" spans="2:3" x14ac:dyDescent="0.35">
      <c r="B650" s="7">
        <v>45274</v>
      </c>
      <c r="C650" s="4">
        <v>-4.7522430814559424E-3</v>
      </c>
    </row>
    <row r="651" spans="2:3" x14ac:dyDescent="0.35">
      <c r="B651" s="7">
        <v>44658</v>
      </c>
      <c r="C651" s="4">
        <v>-4.82980475521294E-3</v>
      </c>
    </row>
    <row r="652" spans="2:3" x14ac:dyDescent="0.35">
      <c r="B652" s="7">
        <v>45296</v>
      </c>
      <c r="C652" s="4">
        <v>-4.8390915969166309E-3</v>
      </c>
    </row>
    <row r="653" spans="2:3" x14ac:dyDescent="0.35">
      <c r="B653" s="7">
        <v>45560</v>
      </c>
      <c r="C653" s="4">
        <v>-4.929372315156764E-3</v>
      </c>
    </row>
    <row r="654" spans="2:3" x14ac:dyDescent="0.35">
      <c r="B654" s="7">
        <v>45015</v>
      </c>
      <c r="C654" s="4">
        <v>-4.931452835179719E-3</v>
      </c>
    </row>
    <row r="655" spans="2:3" x14ac:dyDescent="0.35">
      <c r="B655" s="7">
        <v>44882</v>
      </c>
      <c r="C655" s="4">
        <v>-4.9569839917469709E-3</v>
      </c>
    </row>
    <row r="656" spans="2:3" x14ac:dyDescent="0.35">
      <c r="B656" s="7">
        <v>44623</v>
      </c>
      <c r="C656" s="4">
        <v>-4.9936062726302502E-3</v>
      </c>
    </row>
    <row r="657" spans="2:3" x14ac:dyDescent="0.35">
      <c r="B657" s="7">
        <v>44469</v>
      </c>
      <c r="C657" s="4">
        <v>-5.0427082136521332E-3</v>
      </c>
    </row>
    <row r="658" spans="2:3" x14ac:dyDescent="0.35">
      <c r="B658" s="7">
        <v>45261</v>
      </c>
      <c r="C658" s="4">
        <v>-5.0554456052706214E-3</v>
      </c>
    </row>
    <row r="659" spans="2:3" x14ac:dyDescent="0.35">
      <c r="B659" s="7">
        <v>44033</v>
      </c>
      <c r="C659" s="4">
        <v>-5.0645042103229804E-3</v>
      </c>
    </row>
    <row r="660" spans="2:3" x14ac:dyDescent="0.35">
      <c r="B660" s="7">
        <v>45184</v>
      </c>
      <c r="C660" s="4">
        <v>-5.0688788492385395E-3</v>
      </c>
    </row>
    <row r="661" spans="2:3" x14ac:dyDescent="0.35">
      <c r="B661" s="7">
        <v>44119</v>
      </c>
      <c r="C661" s="4">
        <v>-5.0977145900872618E-3</v>
      </c>
    </row>
    <row r="662" spans="2:3" x14ac:dyDescent="0.35">
      <c r="B662" s="7">
        <v>45356</v>
      </c>
      <c r="C662" s="4">
        <v>-5.0994215890027813E-3</v>
      </c>
    </row>
    <row r="663" spans="2:3" x14ac:dyDescent="0.35">
      <c r="B663" s="7">
        <v>43881</v>
      </c>
      <c r="C663" s="4">
        <v>-5.1676169278722667E-3</v>
      </c>
    </row>
    <row r="664" spans="2:3" x14ac:dyDescent="0.35">
      <c r="B664" s="7">
        <v>43833</v>
      </c>
      <c r="C664" s="4">
        <v>-5.2313428980806124E-3</v>
      </c>
    </row>
    <row r="665" spans="2:3" x14ac:dyDescent="0.35">
      <c r="B665" s="7">
        <v>45114</v>
      </c>
      <c r="C665" s="4">
        <v>-5.2451685692523871E-3</v>
      </c>
    </row>
    <row r="666" spans="2:3" x14ac:dyDescent="0.35">
      <c r="B666" s="7">
        <v>44568</v>
      </c>
      <c r="C666" s="4">
        <v>-5.3031765565808081E-3</v>
      </c>
    </row>
    <row r="667" spans="2:3" x14ac:dyDescent="0.35">
      <c r="B667" s="7">
        <v>44363</v>
      </c>
      <c r="C667" s="4">
        <v>-5.3286596283470379E-3</v>
      </c>
    </row>
    <row r="668" spans="2:3" x14ac:dyDescent="0.35">
      <c r="B668" s="7">
        <v>44897</v>
      </c>
      <c r="C668" s="4">
        <v>-5.4460393250489268E-3</v>
      </c>
    </row>
    <row r="669" spans="2:3" x14ac:dyDescent="0.35">
      <c r="B669" s="7">
        <v>44300</v>
      </c>
      <c r="C669" s="4">
        <v>-5.5535059317158844E-3</v>
      </c>
    </row>
    <row r="670" spans="2:3" x14ac:dyDescent="0.35">
      <c r="B670" s="7">
        <v>44337</v>
      </c>
      <c r="C670" s="4">
        <v>-5.5571770470833615E-3</v>
      </c>
    </row>
    <row r="671" spans="2:3" x14ac:dyDescent="0.35">
      <c r="B671" s="7">
        <v>44036</v>
      </c>
      <c r="C671" s="4">
        <v>-5.630485595982929E-3</v>
      </c>
    </row>
    <row r="672" spans="2:3" x14ac:dyDescent="0.35">
      <c r="B672" s="7">
        <v>44455</v>
      </c>
      <c r="C672" s="4">
        <v>-5.6740747218129118E-3</v>
      </c>
    </row>
    <row r="673" spans="2:3" x14ac:dyDescent="0.35">
      <c r="B673" s="7">
        <v>44782</v>
      </c>
      <c r="C673" s="4">
        <v>-5.711899252285684E-3</v>
      </c>
    </row>
    <row r="674" spans="2:3" x14ac:dyDescent="0.35">
      <c r="B674" s="7">
        <v>44175</v>
      </c>
      <c r="C674" s="4">
        <v>-5.7428376022724886E-3</v>
      </c>
    </row>
    <row r="675" spans="2:3" x14ac:dyDescent="0.35">
      <c r="B675" s="7">
        <v>45272</v>
      </c>
      <c r="C675" s="4">
        <v>-5.7767952487396603E-3</v>
      </c>
    </row>
    <row r="676" spans="2:3" x14ac:dyDescent="0.35">
      <c r="B676" s="7">
        <v>45539</v>
      </c>
      <c r="C676" s="4">
        <v>-5.7829416403802703E-3</v>
      </c>
    </row>
    <row r="677" spans="2:3" x14ac:dyDescent="0.35">
      <c r="B677" s="7">
        <v>44909</v>
      </c>
      <c r="C677" s="4">
        <v>-5.8558776127121482E-3</v>
      </c>
    </row>
    <row r="678" spans="2:3" x14ac:dyDescent="0.35">
      <c r="B678" s="7">
        <v>44531</v>
      </c>
      <c r="C678" s="4">
        <v>-5.9621082827665643E-3</v>
      </c>
    </row>
    <row r="679" spans="2:3" x14ac:dyDescent="0.35">
      <c r="B679" s="7">
        <v>45384</v>
      </c>
      <c r="C679" s="4">
        <v>-5.9811426272024446E-3</v>
      </c>
    </row>
    <row r="680" spans="2:3" x14ac:dyDescent="0.35">
      <c r="B680" s="7">
        <v>45510</v>
      </c>
      <c r="C680" s="4">
        <v>-6.0282995290424374E-3</v>
      </c>
    </row>
    <row r="681" spans="2:3" x14ac:dyDescent="0.35">
      <c r="B681" s="7">
        <v>44245</v>
      </c>
      <c r="C681" s="4">
        <v>-6.0464170187129246E-3</v>
      </c>
    </row>
    <row r="682" spans="2:3" x14ac:dyDescent="0.35">
      <c r="B682" s="7">
        <v>44519</v>
      </c>
      <c r="C682" s="4">
        <v>-6.0865705003281759E-3</v>
      </c>
    </row>
    <row r="683" spans="2:3" x14ac:dyDescent="0.35">
      <c r="B683" s="7">
        <v>44778</v>
      </c>
      <c r="C683" s="4">
        <v>-6.0918959757970074E-3</v>
      </c>
    </row>
    <row r="684" spans="2:3" x14ac:dyDescent="0.35">
      <c r="B684" s="7">
        <v>43936</v>
      </c>
      <c r="C684" s="4">
        <v>-6.2676291550059163E-3</v>
      </c>
    </row>
    <row r="685" spans="2:3" x14ac:dyDescent="0.35">
      <c r="B685" s="7">
        <v>45643</v>
      </c>
      <c r="C685" s="4">
        <v>-6.3053263331144501E-3</v>
      </c>
    </row>
    <row r="686" spans="2:3" x14ac:dyDescent="0.35">
      <c r="B686" s="7">
        <v>44047</v>
      </c>
      <c r="C686" s="4">
        <v>-6.3799882229599496E-3</v>
      </c>
    </row>
    <row r="687" spans="2:3" x14ac:dyDescent="0.35">
      <c r="B687" s="7">
        <v>45077</v>
      </c>
      <c r="C687" s="4">
        <v>-6.468792040461066E-3</v>
      </c>
    </row>
    <row r="688" spans="2:3" x14ac:dyDescent="0.35">
      <c r="B688" s="7">
        <v>44580</v>
      </c>
      <c r="C688" s="4">
        <v>-6.4817143845506487E-3</v>
      </c>
    </row>
    <row r="689" spans="2:3" x14ac:dyDescent="0.35">
      <c r="B689" s="7">
        <v>44019</v>
      </c>
      <c r="C689" s="4">
        <v>-6.4881269879407235E-3</v>
      </c>
    </row>
    <row r="690" spans="2:3" x14ac:dyDescent="0.35">
      <c r="B690" s="7">
        <v>44687</v>
      </c>
      <c r="C690" s="4">
        <v>-6.5147370277644128E-3</v>
      </c>
    </row>
    <row r="691" spans="2:3" x14ac:dyDescent="0.35">
      <c r="B691" s="7">
        <v>43844</v>
      </c>
      <c r="C691" s="4">
        <v>-6.5554203787323477E-3</v>
      </c>
    </row>
    <row r="692" spans="2:3" x14ac:dyDescent="0.35">
      <c r="B692" s="7">
        <v>45533</v>
      </c>
      <c r="C692" s="4">
        <v>-6.5705081972361962E-3</v>
      </c>
    </row>
    <row r="693" spans="2:3" x14ac:dyDescent="0.35">
      <c r="B693" s="7">
        <v>45100</v>
      </c>
      <c r="C693" s="4">
        <v>-6.5773868463980993E-3</v>
      </c>
    </row>
    <row r="694" spans="2:3" x14ac:dyDescent="0.35">
      <c r="B694" s="7">
        <v>44911</v>
      </c>
      <c r="C694" s="4">
        <v>-6.6035490421729893E-3</v>
      </c>
    </row>
    <row r="695" spans="2:3" x14ac:dyDescent="0.35">
      <c r="B695" s="7">
        <v>44804</v>
      </c>
      <c r="C695" s="4">
        <v>-6.6091535169637439E-3</v>
      </c>
    </row>
    <row r="696" spans="2:3" x14ac:dyDescent="0.35">
      <c r="B696" s="7">
        <v>44001</v>
      </c>
      <c r="C696" s="4">
        <v>-6.6103117108581534E-3</v>
      </c>
    </row>
    <row r="697" spans="2:3" x14ac:dyDescent="0.35">
      <c r="B697" s="7">
        <v>44693</v>
      </c>
      <c r="C697" s="4">
        <v>-6.6767817080688454E-3</v>
      </c>
    </row>
    <row r="698" spans="2:3" x14ac:dyDescent="0.35">
      <c r="B698" s="7">
        <v>45028</v>
      </c>
      <c r="C698" s="4">
        <v>-6.739431515037037E-3</v>
      </c>
    </row>
    <row r="699" spans="2:3" x14ac:dyDescent="0.35">
      <c r="B699" s="7">
        <v>44085</v>
      </c>
      <c r="C699" s="4">
        <v>-6.742844132625922E-3</v>
      </c>
    </row>
    <row r="700" spans="2:3" x14ac:dyDescent="0.35">
      <c r="B700" s="7">
        <v>44533</v>
      </c>
      <c r="C700" s="4">
        <v>-6.7464150711510689E-3</v>
      </c>
    </row>
    <row r="701" spans="2:3" x14ac:dyDescent="0.35">
      <c r="B701" s="7">
        <v>45567</v>
      </c>
      <c r="C701" s="4">
        <v>-6.7669013879994681E-3</v>
      </c>
    </row>
    <row r="702" spans="2:3" x14ac:dyDescent="0.35">
      <c r="B702" s="7">
        <v>44831</v>
      </c>
      <c r="C702" s="4">
        <v>-6.8248770753746007E-3</v>
      </c>
    </row>
    <row r="703" spans="2:3" x14ac:dyDescent="0.35">
      <c r="B703" s="7">
        <v>45050</v>
      </c>
      <c r="C703" s="4">
        <v>-6.8304835853070641E-3</v>
      </c>
    </row>
    <row r="704" spans="2:3" x14ac:dyDescent="0.35">
      <c r="B704" s="7">
        <v>44692</v>
      </c>
      <c r="C704" s="4">
        <v>-6.9277129555857121E-3</v>
      </c>
    </row>
    <row r="705" spans="2:3" x14ac:dyDescent="0.35">
      <c r="B705" s="7">
        <v>44845</v>
      </c>
      <c r="C705" s="4">
        <v>-6.9487052499621199E-3</v>
      </c>
    </row>
    <row r="706" spans="2:3" x14ac:dyDescent="0.35">
      <c r="B706" s="7">
        <v>44152</v>
      </c>
      <c r="C706" s="4">
        <v>-6.9728218848427058E-3</v>
      </c>
    </row>
    <row r="707" spans="2:3" x14ac:dyDescent="0.35">
      <c r="B707" s="7">
        <v>45125</v>
      </c>
      <c r="C707" s="4">
        <v>-7.1399870781390061E-3</v>
      </c>
    </row>
    <row r="708" spans="2:3" x14ac:dyDescent="0.35">
      <c r="B708" s="7">
        <v>45308</v>
      </c>
      <c r="C708" s="4">
        <v>-7.1584269817435188E-3</v>
      </c>
    </row>
    <row r="709" spans="2:3" x14ac:dyDescent="0.35">
      <c r="B709" s="7">
        <v>44062</v>
      </c>
      <c r="C709" s="4">
        <v>-7.1797063790205225E-3</v>
      </c>
    </row>
    <row r="710" spans="2:3" x14ac:dyDescent="0.35">
      <c r="B710" s="7">
        <v>44784</v>
      </c>
      <c r="C710" s="4">
        <v>-7.1846334358593991E-3</v>
      </c>
    </row>
    <row r="711" spans="2:3" x14ac:dyDescent="0.35">
      <c r="B711" s="7">
        <v>44621</v>
      </c>
      <c r="C711" s="4">
        <v>-7.3710644385465533E-3</v>
      </c>
    </row>
    <row r="712" spans="2:3" x14ac:dyDescent="0.35">
      <c r="B712" s="7">
        <v>45266</v>
      </c>
      <c r="C712" s="4">
        <v>-7.405154281026307E-3</v>
      </c>
    </row>
    <row r="713" spans="2:3" x14ac:dyDescent="0.35">
      <c r="B713" s="7">
        <v>44343</v>
      </c>
      <c r="C713" s="4">
        <v>-7.4065998002013651E-3</v>
      </c>
    </row>
    <row r="714" spans="2:3" x14ac:dyDescent="0.35">
      <c r="B714" s="7">
        <v>44630</v>
      </c>
      <c r="C714" s="4">
        <v>-7.4238780794706671E-3</v>
      </c>
    </row>
    <row r="715" spans="2:3" x14ac:dyDescent="0.35">
      <c r="B715" s="7">
        <v>45372</v>
      </c>
      <c r="C715" s="4">
        <v>-7.6643764814167204E-3</v>
      </c>
    </row>
    <row r="716" spans="2:3" x14ac:dyDescent="0.35">
      <c r="B716" s="7">
        <v>45422</v>
      </c>
      <c r="C716" s="4">
        <v>-7.7077709364435417E-3</v>
      </c>
    </row>
    <row r="717" spans="2:3" x14ac:dyDescent="0.35">
      <c r="B717" s="7">
        <v>44407</v>
      </c>
      <c r="C717" s="4">
        <v>-7.7405669469542563E-3</v>
      </c>
    </row>
    <row r="718" spans="2:3" x14ac:dyDescent="0.35">
      <c r="B718" s="7">
        <v>43970</v>
      </c>
      <c r="C718" s="4">
        <v>-7.7824029955000538E-3</v>
      </c>
    </row>
    <row r="719" spans="2:3" x14ac:dyDescent="0.35">
      <c r="B719" s="7">
        <v>44057</v>
      </c>
      <c r="C719" s="4">
        <v>-7.9253347394470999E-3</v>
      </c>
    </row>
    <row r="720" spans="2:3" x14ac:dyDescent="0.35">
      <c r="B720" s="7">
        <v>45525</v>
      </c>
      <c r="C720" s="4">
        <v>-7.9554172632764573E-3</v>
      </c>
    </row>
    <row r="721" spans="2:3" x14ac:dyDescent="0.35">
      <c r="B721" s="7">
        <v>44246</v>
      </c>
      <c r="C721" s="4">
        <v>-8.0728881127285559E-3</v>
      </c>
    </row>
    <row r="722" spans="2:3" x14ac:dyDescent="0.35">
      <c r="B722" s="7">
        <v>45287</v>
      </c>
      <c r="C722" s="4">
        <v>-8.1261246824311986E-3</v>
      </c>
    </row>
    <row r="723" spans="2:3" x14ac:dyDescent="0.35">
      <c r="B723" s="7">
        <v>44313</v>
      </c>
      <c r="C723" s="4">
        <v>-8.2036643152558972E-3</v>
      </c>
    </row>
    <row r="724" spans="2:3" x14ac:dyDescent="0.35">
      <c r="B724" s="7">
        <v>44183</v>
      </c>
      <c r="C724" s="4">
        <v>-8.2102424119162975E-3</v>
      </c>
    </row>
    <row r="725" spans="2:3" x14ac:dyDescent="0.35">
      <c r="B725" s="7">
        <v>44558</v>
      </c>
      <c r="C725" s="4">
        <v>-8.2450578483423808E-3</v>
      </c>
    </row>
    <row r="726" spans="2:3" x14ac:dyDescent="0.35">
      <c r="B726" s="7">
        <v>45434</v>
      </c>
      <c r="C726" s="4">
        <v>-8.2653986481927531E-3</v>
      </c>
    </row>
    <row r="727" spans="2:3" x14ac:dyDescent="0.35">
      <c r="B727" s="7">
        <v>44187</v>
      </c>
      <c r="C727" s="4">
        <v>-8.2671716885771938E-3</v>
      </c>
    </row>
    <row r="728" spans="2:3" x14ac:dyDescent="0.35">
      <c r="B728" s="7">
        <v>44980</v>
      </c>
      <c r="C728" s="4">
        <v>-8.2924400143214866E-3</v>
      </c>
    </row>
    <row r="729" spans="2:3" x14ac:dyDescent="0.35">
      <c r="B729" s="7">
        <v>45154</v>
      </c>
      <c r="C729" s="4">
        <v>-8.3217900291734717E-3</v>
      </c>
    </row>
    <row r="730" spans="2:3" x14ac:dyDescent="0.35">
      <c r="B730" s="7">
        <v>44362</v>
      </c>
      <c r="C730" s="4">
        <v>-8.379245241241326E-3</v>
      </c>
    </row>
    <row r="731" spans="2:3" x14ac:dyDescent="0.35">
      <c r="B731" s="7">
        <v>44663</v>
      </c>
      <c r="C731" s="4">
        <v>-8.6086869726880663E-3</v>
      </c>
    </row>
    <row r="732" spans="2:3" x14ac:dyDescent="0.35">
      <c r="B732" s="7">
        <v>45139</v>
      </c>
      <c r="C732" s="4">
        <v>-8.8155371415112298E-3</v>
      </c>
    </row>
    <row r="733" spans="2:3" x14ac:dyDescent="0.35">
      <c r="B733" s="7">
        <v>44756</v>
      </c>
      <c r="C733" s="4">
        <v>-8.8546843741608879E-3</v>
      </c>
    </row>
    <row r="734" spans="2:3" x14ac:dyDescent="0.35">
      <c r="B734" s="7">
        <v>44426</v>
      </c>
      <c r="C734" s="4">
        <v>-8.8722420643139472E-3</v>
      </c>
    </row>
    <row r="735" spans="2:3" x14ac:dyDescent="0.35">
      <c r="B735" s="7">
        <v>45531</v>
      </c>
      <c r="C735" s="4">
        <v>-8.9071435185577724E-3</v>
      </c>
    </row>
    <row r="736" spans="2:3" x14ac:dyDescent="0.35">
      <c r="B736" s="7">
        <v>44894</v>
      </c>
      <c r="C736" s="4">
        <v>-8.9536760301019078E-3</v>
      </c>
    </row>
    <row r="737" spans="2:3" x14ac:dyDescent="0.35">
      <c r="B737" s="7">
        <v>45106</v>
      </c>
      <c r="C737" s="4">
        <v>-8.9865351747715465E-3</v>
      </c>
    </row>
    <row r="738" spans="2:3" x14ac:dyDescent="0.35">
      <c r="B738" s="7">
        <v>44194</v>
      </c>
      <c r="C738" s="4">
        <v>-9.132083900511432E-3</v>
      </c>
    </row>
    <row r="739" spans="2:3" x14ac:dyDescent="0.35">
      <c r="B739" s="7">
        <v>44561</v>
      </c>
      <c r="C739" s="4">
        <v>-9.2236038548993392E-3</v>
      </c>
    </row>
    <row r="740" spans="2:3" x14ac:dyDescent="0.35">
      <c r="B740" s="7">
        <v>44210</v>
      </c>
      <c r="C740" s="4">
        <v>-9.3461771526017028E-3</v>
      </c>
    </row>
    <row r="741" spans="2:3" x14ac:dyDescent="0.35">
      <c r="B741" s="7">
        <v>44904</v>
      </c>
      <c r="C741" s="4">
        <v>-9.390644100303009E-3</v>
      </c>
    </row>
    <row r="742" spans="2:3" x14ac:dyDescent="0.35">
      <c r="B742" s="7">
        <v>44883</v>
      </c>
      <c r="C742" s="4">
        <v>-9.455066025136365E-3</v>
      </c>
    </row>
    <row r="743" spans="2:3" x14ac:dyDescent="0.35">
      <c r="B743" s="7">
        <v>44327</v>
      </c>
      <c r="C743" s="4">
        <v>-9.4644100430098504E-3</v>
      </c>
    </row>
    <row r="744" spans="2:3" x14ac:dyDescent="0.35">
      <c r="B744" s="7">
        <v>44182</v>
      </c>
      <c r="C744" s="4">
        <v>-9.4924243572159124E-3</v>
      </c>
    </row>
    <row r="745" spans="2:3" x14ac:dyDescent="0.35">
      <c r="B745" s="7">
        <v>44070</v>
      </c>
      <c r="C745" s="4">
        <v>-9.4943187786736254E-3</v>
      </c>
    </row>
    <row r="746" spans="2:3" x14ac:dyDescent="0.35">
      <c r="B746" s="7">
        <v>45352</v>
      </c>
      <c r="C746" s="4">
        <v>-9.5334915219241756E-3</v>
      </c>
    </row>
    <row r="747" spans="2:3" x14ac:dyDescent="0.35">
      <c r="B747" s="7">
        <v>45357</v>
      </c>
      <c r="C747" s="4">
        <v>-9.5726563445450528E-3</v>
      </c>
    </row>
    <row r="748" spans="2:3" x14ac:dyDescent="0.35">
      <c r="B748" s="7">
        <v>44392</v>
      </c>
      <c r="C748" s="4">
        <v>-9.607228840378448E-3</v>
      </c>
    </row>
    <row r="749" spans="2:3" x14ac:dyDescent="0.35">
      <c r="B749" s="7">
        <v>45175</v>
      </c>
      <c r="C749" s="4">
        <v>-9.6486525632378025E-3</v>
      </c>
    </row>
    <row r="750" spans="2:3" x14ac:dyDescent="0.35">
      <c r="B750" s="7">
        <v>44350</v>
      </c>
      <c r="C750" s="4">
        <v>-9.706487177041926E-3</v>
      </c>
    </row>
    <row r="751" spans="2:3" x14ac:dyDescent="0.35">
      <c r="B751" s="7">
        <v>44812</v>
      </c>
      <c r="C751" s="4">
        <v>-9.7761501170038189E-3</v>
      </c>
    </row>
    <row r="752" spans="2:3" x14ac:dyDescent="0.35">
      <c r="B752" s="7">
        <v>44202</v>
      </c>
      <c r="C752" s="4">
        <v>-9.8675926085236808E-3</v>
      </c>
    </row>
    <row r="753" spans="2:3" x14ac:dyDescent="0.35">
      <c r="B753" s="7">
        <v>45631</v>
      </c>
      <c r="C753" s="4">
        <v>-9.9214070574921848E-3</v>
      </c>
    </row>
    <row r="754" spans="2:3" x14ac:dyDescent="0.35">
      <c r="B754" s="7">
        <v>45657</v>
      </c>
      <c r="C754" s="4">
        <v>-1.0144333529628546E-2</v>
      </c>
    </row>
    <row r="755" spans="2:3" x14ac:dyDescent="0.35">
      <c r="B755" s="7">
        <v>45027</v>
      </c>
      <c r="C755" s="4">
        <v>-1.0240547495515645E-2</v>
      </c>
    </row>
    <row r="756" spans="2:3" x14ac:dyDescent="0.35">
      <c r="B756" s="7">
        <v>44489</v>
      </c>
      <c r="C756" s="4">
        <v>-1.0248764670611485E-2</v>
      </c>
    </row>
    <row r="757" spans="2:3" x14ac:dyDescent="0.35">
      <c r="B757" s="7">
        <v>45394</v>
      </c>
      <c r="C757" s="4">
        <v>-1.0538911994266612E-2</v>
      </c>
    </row>
    <row r="758" spans="2:3" x14ac:dyDescent="0.35">
      <c r="B758" s="7">
        <v>44208</v>
      </c>
      <c r="C758" s="4">
        <v>-1.0738554587367796E-2</v>
      </c>
    </row>
    <row r="759" spans="2:3" x14ac:dyDescent="0.35">
      <c r="B759" s="7">
        <v>44468</v>
      </c>
      <c r="C759" s="4">
        <v>-1.0870215566764348E-2</v>
      </c>
    </row>
    <row r="760" spans="2:3" x14ac:dyDescent="0.35">
      <c r="B760" s="7">
        <v>44054</v>
      </c>
      <c r="C760" s="4">
        <v>-1.0876430737197695E-2</v>
      </c>
    </row>
    <row r="761" spans="2:3" x14ac:dyDescent="0.35">
      <c r="B761" s="7">
        <v>45420</v>
      </c>
      <c r="C761" s="4">
        <v>-1.091967941605846E-2</v>
      </c>
    </row>
    <row r="762" spans="2:3" x14ac:dyDescent="0.35">
      <c r="B762" s="7">
        <v>45198</v>
      </c>
      <c r="C762" s="4">
        <v>-1.095908870305955E-2</v>
      </c>
    </row>
    <row r="763" spans="2:3" x14ac:dyDescent="0.35">
      <c r="B763" s="7">
        <v>45532</v>
      </c>
      <c r="C763" s="4">
        <v>-1.1112379652176242E-2</v>
      </c>
    </row>
    <row r="764" spans="2:3" x14ac:dyDescent="0.35">
      <c r="B764" s="7">
        <v>45639</v>
      </c>
      <c r="C764" s="4">
        <v>-1.1148152351049182E-2</v>
      </c>
    </row>
    <row r="765" spans="2:3" x14ac:dyDescent="0.35">
      <c r="B765" s="7">
        <v>45211</v>
      </c>
      <c r="C765" s="4">
        <v>-1.1241564319823092E-2</v>
      </c>
    </row>
    <row r="766" spans="2:3" x14ac:dyDescent="0.35">
      <c r="B766" s="7">
        <v>44385</v>
      </c>
      <c r="C766" s="4">
        <v>-1.1306674188423528E-2</v>
      </c>
    </row>
    <row r="767" spans="2:3" x14ac:dyDescent="0.35">
      <c r="B767" s="7">
        <v>44853</v>
      </c>
      <c r="C767" s="4">
        <v>-1.1312884672658573E-2</v>
      </c>
    </row>
    <row r="768" spans="2:3" x14ac:dyDescent="0.35">
      <c r="B768" s="7">
        <v>44308</v>
      </c>
      <c r="C768" s="4">
        <v>-1.1337185783163811E-2</v>
      </c>
    </row>
    <row r="769" spans="2:3" x14ac:dyDescent="0.35">
      <c r="B769" s="7">
        <v>44643</v>
      </c>
      <c r="C769" s="4">
        <v>-1.1385726851501052E-2</v>
      </c>
    </row>
    <row r="770" spans="2:3" x14ac:dyDescent="0.35">
      <c r="B770" s="7">
        <v>45181</v>
      </c>
      <c r="C770" s="4">
        <v>-1.1539599187637247E-2</v>
      </c>
    </row>
    <row r="771" spans="2:3" x14ac:dyDescent="0.35">
      <c r="B771" s="7">
        <v>44334</v>
      </c>
      <c r="C771" s="4">
        <v>-1.155568661552271E-2</v>
      </c>
    </row>
    <row r="772" spans="2:3" x14ac:dyDescent="0.35">
      <c r="B772" s="7">
        <v>45212</v>
      </c>
      <c r="C772" s="4">
        <v>-1.1585238440654243E-2</v>
      </c>
    </row>
    <row r="773" spans="2:3" x14ac:dyDescent="0.35">
      <c r="B773" s="7">
        <v>44930</v>
      </c>
      <c r="C773" s="4">
        <v>-1.1669668849959692E-2</v>
      </c>
    </row>
    <row r="774" spans="2:3" x14ac:dyDescent="0.35">
      <c r="B774" s="7">
        <v>45153</v>
      </c>
      <c r="C774" s="4">
        <v>-1.1802352689833009E-2</v>
      </c>
    </row>
    <row r="775" spans="2:3" x14ac:dyDescent="0.35">
      <c r="B775" s="7">
        <v>45247</v>
      </c>
      <c r="C775" s="4">
        <v>-1.1830827330497704E-2</v>
      </c>
    </row>
    <row r="776" spans="2:3" x14ac:dyDescent="0.35">
      <c r="B776" s="7">
        <v>44425</v>
      </c>
      <c r="C776" s="4">
        <v>-1.1915270256140253E-2</v>
      </c>
    </row>
    <row r="777" spans="2:3" x14ac:dyDescent="0.35">
      <c r="B777" s="7">
        <v>44153</v>
      </c>
      <c r="C777" s="4">
        <v>-1.1931956198724425E-2</v>
      </c>
    </row>
    <row r="778" spans="2:3" x14ac:dyDescent="0.35">
      <c r="B778" s="7">
        <v>45616</v>
      </c>
      <c r="C778" s="4">
        <v>-1.2014369295252816E-2</v>
      </c>
    </row>
    <row r="779" spans="2:3" x14ac:dyDescent="0.35">
      <c r="B779" s="7">
        <v>45461</v>
      </c>
      <c r="C779" s="4">
        <v>-1.2130496125492388E-2</v>
      </c>
    </row>
    <row r="780" spans="2:3" x14ac:dyDescent="0.35">
      <c r="B780" s="7">
        <v>45239</v>
      </c>
      <c r="C780" s="4">
        <v>-1.2135852889128157E-2</v>
      </c>
    </row>
    <row r="781" spans="2:3" x14ac:dyDescent="0.35">
      <c r="B781" s="7">
        <v>44974</v>
      </c>
      <c r="C781" s="4">
        <v>-1.214536325001484E-2</v>
      </c>
    </row>
    <row r="782" spans="2:3" x14ac:dyDescent="0.35">
      <c r="B782" s="7">
        <v>44195</v>
      </c>
      <c r="C782" s="4">
        <v>-1.2237170990394392E-2</v>
      </c>
    </row>
    <row r="783" spans="2:3" x14ac:dyDescent="0.35">
      <c r="B783" s="7">
        <v>45401</v>
      </c>
      <c r="C783" s="4">
        <v>-1.2306892299775121E-2</v>
      </c>
    </row>
    <row r="784" spans="2:3" x14ac:dyDescent="0.35">
      <c r="B784" s="7">
        <v>45526</v>
      </c>
      <c r="C784" s="4">
        <v>-1.2360584411217599E-2</v>
      </c>
    </row>
    <row r="785" spans="2:3" x14ac:dyDescent="0.35">
      <c r="B785" s="7">
        <v>45093</v>
      </c>
      <c r="C785" s="4">
        <v>-1.2471001248242857E-2</v>
      </c>
    </row>
    <row r="786" spans="2:3" x14ac:dyDescent="0.35">
      <c r="B786" s="7">
        <v>43854</v>
      </c>
      <c r="C786" s="4">
        <v>-1.2473915855142423E-2</v>
      </c>
    </row>
    <row r="787" spans="2:3" x14ac:dyDescent="0.35">
      <c r="B787" s="7">
        <v>45217</v>
      </c>
      <c r="C787" s="4">
        <v>-1.259658234242847E-2</v>
      </c>
    </row>
    <row r="788" spans="2:3" x14ac:dyDescent="0.35">
      <c r="B788" s="7">
        <v>44155</v>
      </c>
      <c r="C788" s="4">
        <v>-1.2618173902010055E-2</v>
      </c>
    </row>
    <row r="789" spans="2:3" x14ac:dyDescent="0.35">
      <c r="B789" s="7">
        <v>44000</v>
      </c>
      <c r="C789" s="4">
        <v>-1.2681201673610783E-2</v>
      </c>
    </row>
    <row r="790" spans="2:3" x14ac:dyDescent="0.35">
      <c r="B790" s="7">
        <v>45450</v>
      </c>
      <c r="C790" s="4">
        <v>-1.2844390059587272E-2</v>
      </c>
    </row>
    <row r="791" spans="2:3" x14ac:dyDescent="0.35">
      <c r="B791" s="7">
        <v>44903</v>
      </c>
      <c r="C791" s="4">
        <v>-1.2955585932045167E-2</v>
      </c>
    </row>
    <row r="792" spans="2:3" x14ac:dyDescent="0.35">
      <c r="B792" s="7">
        <v>45202</v>
      </c>
      <c r="C792" s="4">
        <v>-1.2968663064348129E-2</v>
      </c>
    </row>
    <row r="793" spans="2:3" x14ac:dyDescent="0.35">
      <c r="B793" s="7">
        <v>44544</v>
      </c>
      <c r="C793" s="4">
        <v>-1.316296969317263E-2</v>
      </c>
    </row>
    <row r="794" spans="2:3" x14ac:dyDescent="0.35">
      <c r="B794" s="7">
        <v>45147</v>
      </c>
      <c r="C794" s="4">
        <v>-1.324193516572145E-2</v>
      </c>
    </row>
    <row r="795" spans="2:3" x14ac:dyDescent="0.35">
      <c r="B795" s="7">
        <v>45604</v>
      </c>
      <c r="C795" s="4">
        <v>-1.3277974550484085E-2</v>
      </c>
    </row>
    <row r="796" spans="2:3" x14ac:dyDescent="0.35">
      <c r="B796" s="7">
        <v>44441</v>
      </c>
      <c r="C796" s="4">
        <v>-1.3280244197954269E-2</v>
      </c>
    </row>
    <row r="797" spans="2:3" x14ac:dyDescent="0.35">
      <c r="B797" s="7">
        <v>44992</v>
      </c>
      <c r="C797" s="4">
        <v>-1.3350117488834492E-2</v>
      </c>
    </row>
    <row r="798" spans="2:3" x14ac:dyDescent="0.35">
      <c r="B798" s="7">
        <v>45321</v>
      </c>
      <c r="C798" s="4">
        <v>-1.3354099885659214E-2</v>
      </c>
    </row>
    <row r="799" spans="2:3" x14ac:dyDescent="0.35">
      <c r="B799" s="7">
        <v>44701</v>
      </c>
      <c r="C799" s="4">
        <v>-1.3371553521314675E-2</v>
      </c>
    </row>
    <row r="800" spans="2:3" x14ac:dyDescent="0.35">
      <c r="B800" s="7">
        <v>44581</v>
      </c>
      <c r="C800" s="4">
        <v>-1.3388489103479988E-2</v>
      </c>
    </row>
    <row r="801" spans="2:3" x14ac:dyDescent="0.35">
      <c r="B801" s="7">
        <v>44365</v>
      </c>
      <c r="C801" s="4">
        <v>-1.340933768687334E-2</v>
      </c>
    </row>
    <row r="802" spans="2:3" x14ac:dyDescent="0.35">
      <c r="B802" s="7">
        <v>45366</v>
      </c>
      <c r="C802" s="4">
        <v>-1.3417283844546166E-2</v>
      </c>
    </row>
    <row r="803" spans="2:3" x14ac:dyDescent="0.35">
      <c r="B803" s="7">
        <v>44145</v>
      </c>
      <c r="C803" s="4">
        <v>-1.3455025734200488E-2</v>
      </c>
    </row>
    <row r="804" spans="2:3" x14ac:dyDescent="0.35">
      <c r="B804" s="7">
        <v>45113</v>
      </c>
      <c r="C804" s="4">
        <v>-1.3470220944558469E-2</v>
      </c>
    </row>
    <row r="805" spans="2:3" x14ac:dyDescent="0.35">
      <c r="B805" s="7">
        <v>45582</v>
      </c>
      <c r="C805" s="4">
        <v>-1.3502124909434053E-2</v>
      </c>
    </row>
    <row r="806" spans="2:3" x14ac:dyDescent="0.35">
      <c r="B806" s="7">
        <v>44700</v>
      </c>
      <c r="C806" s="4">
        <v>-1.3543361025623171E-2</v>
      </c>
    </row>
    <row r="807" spans="2:3" x14ac:dyDescent="0.35">
      <c r="B807" s="7">
        <v>45070</v>
      </c>
      <c r="C807" s="4">
        <v>-1.3544354867056563E-2</v>
      </c>
    </row>
    <row r="808" spans="2:3" x14ac:dyDescent="0.35">
      <c r="B808" s="7">
        <v>44546</v>
      </c>
      <c r="C808" s="4">
        <v>-1.3629974376649078E-2</v>
      </c>
    </row>
    <row r="809" spans="2:3" x14ac:dyDescent="0.35">
      <c r="B809" s="7">
        <v>44084</v>
      </c>
      <c r="C809" s="4">
        <v>-1.3689053220521987E-2</v>
      </c>
    </row>
    <row r="810" spans="2:3" x14ac:dyDescent="0.35">
      <c r="B810" s="7">
        <v>45034</v>
      </c>
      <c r="C810" s="4">
        <v>-1.387186169060833E-2</v>
      </c>
    </row>
    <row r="811" spans="2:3" x14ac:dyDescent="0.35">
      <c r="B811" s="7">
        <v>44225</v>
      </c>
      <c r="C811" s="4">
        <v>-1.394352891179247E-2</v>
      </c>
    </row>
    <row r="812" spans="2:3" x14ac:dyDescent="0.35">
      <c r="B812" s="7">
        <v>45013</v>
      </c>
      <c r="C812" s="4">
        <v>-1.3956669066572372E-2</v>
      </c>
    </row>
    <row r="813" spans="2:3" x14ac:dyDescent="0.35">
      <c r="B813" s="7">
        <v>45126</v>
      </c>
      <c r="C813" s="4">
        <v>-1.3978694817749949E-2</v>
      </c>
    </row>
    <row r="814" spans="2:3" x14ac:dyDescent="0.35">
      <c r="B814" s="7">
        <v>44827</v>
      </c>
      <c r="C814" s="4">
        <v>-1.3980442863873146E-2</v>
      </c>
    </row>
    <row r="815" spans="2:3" x14ac:dyDescent="0.35">
      <c r="B815" s="7">
        <v>45489</v>
      </c>
      <c r="C815" s="4">
        <v>-1.3992390590204509E-2</v>
      </c>
    </row>
    <row r="816" spans="2:3" x14ac:dyDescent="0.35">
      <c r="B816" s="7">
        <v>45268</v>
      </c>
      <c r="C816" s="4">
        <v>-1.4167730252132107E-2</v>
      </c>
    </row>
    <row r="817" spans="2:3" x14ac:dyDescent="0.35">
      <c r="B817" s="7">
        <v>45588</v>
      </c>
      <c r="C817" s="4">
        <v>-1.4290908372136075E-2</v>
      </c>
    </row>
    <row r="818" spans="2:3" x14ac:dyDescent="0.35">
      <c r="B818" s="7">
        <v>44754</v>
      </c>
      <c r="C818" s="4">
        <v>-1.4315770471143506E-2</v>
      </c>
    </row>
    <row r="819" spans="2:3" x14ac:dyDescent="0.35">
      <c r="B819" s="7">
        <v>43896</v>
      </c>
      <c r="C819" s="4">
        <v>-1.4466464070174276E-2</v>
      </c>
    </row>
    <row r="820" spans="2:3" x14ac:dyDescent="0.35">
      <c r="B820" s="7">
        <v>45653</v>
      </c>
      <c r="C820" s="4">
        <v>-1.4519486254760381E-2</v>
      </c>
    </row>
    <row r="821" spans="2:3" x14ac:dyDescent="0.35">
      <c r="B821" s="7">
        <v>44973</v>
      </c>
      <c r="C821" s="4">
        <v>-1.4751395337390123E-2</v>
      </c>
    </row>
    <row r="822" spans="2:3" x14ac:dyDescent="0.35">
      <c r="B822" s="7">
        <v>43861</v>
      </c>
      <c r="C822" s="4">
        <v>-1.476364541738511E-2</v>
      </c>
    </row>
    <row r="823" spans="2:3" x14ac:dyDescent="0.35">
      <c r="B823" s="7">
        <v>45007</v>
      </c>
      <c r="C823" s="4">
        <v>-1.4773117866866246E-2</v>
      </c>
    </row>
    <row r="824" spans="2:3" x14ac:dyDescent="0.35">
      <c r="B824" s="7">
        <v>45456</v>
      </c>
      <c r="C824" s="4">
        <v>-1.4792675061088422E-2</v>
      </c>
    </row>
    <row r="825" spans="2:3" x14ac:dyDescent="0.35">
      <c r="B825" s="7">
        <v>44624</v>
      </c>
      <c r="C825" s="4">
        <v>-1.4884382814330528E-2</v>
      </c>
    </row>
    <row r="826" spans="2:3" x14ac:dyDescent="0.35">
      <c r="B826" s="7">
        <v>44090</v>
      </c>
      <c r="C826" s="4">
        <v>-1.500204452429443E-2</v>
      </c>
    </row>
    <row r="827" spans="2:3" x14ac:dyDescent="0.35">
      <c r="B827" s="7">
        <v>45609</v>
      </c>
      <c r="C827" s="4">
        <v>-1.5086390672411279E-2</v>
      </c>
    </row>
    <row r="828" spans="2:3" x14ac:dyDescent="0.35">
      <c r="B828" s="7">
        <v>44671</v>
      </c>
      <c r="C828" s="4">
        <v>-1.5145177327016019E-2</v>
      </c>
    </row>
    <row r="829" spans="2:3" x14ac:dyDescent="0.35">
      <c r="B829" s="7">
        <v>45574</v>
      </c>
      <c r="C829" s="4">
        <v>-1.5330357859114423E-2</v>
      </c>
    </row>
    <row r="830" spans="2:3" x14ac:dyDescent="0.35">
      <c r="B830" s="7">
        <v>44320</v>
      </c>
      <c r="C830" s="4">
        <v>-1.5471089427845081E-2</v>
      </c>
    </row>
    <row r="831" spans="2:3" x14ac:dyDescent="0.35">
      <c r="B831" s="7">
        <v>45219</v>
      </c>
      <c r="C831" s="4">
        <v>-1.560794119782213E-2</v>
      </c>
    </row>
    <row r="832" spans="2:3" x14ac:dyDescent="0.35">
      <c r="B832" s="7">
        <v>44923</v>
      </c>
      <c r="C832" s="4">
        <v>-1.5676882475831284E-2</v>
      </c>
    </row>
    <row r="833" spans="2:3" x14ac:dyDescent="0.35">
      <c r="B833" s="7">
        <v>45338</v>
      </c>
      <c r="C833" s="4">
        <v>-1.5759612889498245E-2</v>
      </c>
    </row>
    <row r="834" spans="2:3" x14ac:dyDescent="0.35">
      <c r="B834" s="7">
        <v>45490</v>
      </c>
      <c r="C834" s="4">
        <v>-1.5767692085590711E-2</v>
      </c>
    </row>
    <row r="835" spans="2:3" x14ac:dyDescent="0.35">
      <c r="B835" s="7">
        <v>44404</v>
      </c>
      <c r="C835" s="4">
        <v>-1.5928748021514068E-2</v>
      </c>
    </row>
    <row r="836" spans="2:3" x14ac:dyDescent="0.35">
      <c r="B836" s="7">
        <v>45435</v>
      </c>
      <c r="C836" s="4">
        <v>-1.6044912809728532E-2</v>
      </c>
    </row>
    <row r="837" spans="2:3" x14ac:dyDescent="0.35">
      <c r="B837" s="7">
        <v>45259</v>
      </c>
      <c r="C837" s="4">
        <v>-1.6107809401852885E-2</v>
      </c>
    </row>
    <row r="838" spans="2:3" x14ac:dyDescent="0.35">
      <c r="B838" s="7">
        <v>44610</v>
      </c>
      <c r="C838" s="4">
        <v>-1.6116023025871475E-2</v>
      </c>
    </row>
    <row r="839" spans="2:3" x14ac:dyDescent="0.35">
      <c r="B839" s="7">
        <v>45335</v>
      </c>
      <c r="C839" s="4">
        <v>-1.6200090960754442E-2</v>
      </c>
    </row>
    <row r="840" spans="2:3" x14ac:dyDescent="0.35">
      <c r="B840" s="7">
        <v>44316</v>
      </c>
      <c r="C840" s="4">
        <v>-1.6407808487237347E-2</v>
      </c>
    </row>
    <row r="841" spans="2:3" x14ac:dyDescent="0.35">
      <c r="B841" s="7">
        <v>44091</v>
      </c>
      <c r="C841" s="4">
        <v>-1.6566506530457471E-2</v>
      </c>
    </row>
    <row r="842" spans="2:3" x14ac:dyDescent="0.35">
      <c r="B842" s="7">
        <v>44656</v>
      </c>
      <c r="C842" s="4">
        <v>-1.6650124371713329E-2</v>
      </c>
    </row>
    <row r="843" spans="2:3" x14ac:dyDescent="0.35">
      <c r="B843" s="7">
        <v>44040</v>
      </c>
      <c r="C843" s="4">
        <v>-1.6855872941515217E-2</v>
      </c>
    </row>
    <row r="844" spans="2:3" x14ac:dyDescent="0.35">
      <c r="B844" s="7">
        <v>45618</v>
      </c>
      <c r="C844" s="4">
        <v>-1.7121101927498567E-2</v>
      </c>
    </row>
    <row r="845" spans="2:3" x14ac:dyDescent="0.35">
      <c r="B845" s="7">
        <v>44615</v>
      </c>
      <c r="C845" s="4">
        <v>-1.7143899350054639E-2</v>
      </c>
    </row>
    <row r="846" spans="2:3" x14ac:dyDescent="0.35">
      <c r="B846" s="7">
        <v>44806</v>
      </c>
      <c r="C846" s="4">
        <v>-1.7222520832579746E-2</v>
      </c>
    </row>
    <row r="847" spans="2:3" x14ac:dyDescent="0.35">
      <c r="B847" s="7">
        <v>43986</v>
      </c>
      <c r="C847" s="4">
        <v>-1.7335489504626708E-2</v>
      </c>
    </row>
    <row r="848" spans="2:3" x14ac:dyDescent="0.35">
      <c r="B848" s="7">
        <v>45048</v>
      </c>
      <c r="C848" s="4">
        <v>-1.7537287820574603E-2</v>
      </c>
    </row>
    <row r="849" spans="2:3" x14ac:dyDescent="0.35">
      <c r="B849" s="7">
        <v>45471</v>
      </c>
      <c r="C849" s="4">
        <v>-1.7582707162202629E-2</v>
      </c>
    </row>
    <row r="850" spans="2:3" x14ac:dyDescent="0.35">
      <c r="B850" s="7">
        <v>45611</v>
      </c>
      <c r="C850" s="4">
        <v>-1.7598794101390629E-2</v>
      </c>
    </row>
    <row r="851" spans="2:3" x14ac:dyDescent="0.35">
      <c r="B851" s="7">
        <v>45638</v>
      </c>
      <c r="C851" s="4">
        <v>-1.7604848041911789E-2</v>
      </c>
    </row>
    <row r="852" spans="2:3" x14ac:dyDescent="0.35">
      <c r="B852" s="7">
        <v>44790</v>
      </c>
      <c r="C852" s="4">
        <v>-1.7666342274163232E-2</v>
      </c>
    </row>
    <row r="853" spans="2:3" x14ac:dyDescent="0.35">
      <c r="B853" s="7">
        <v>44481</v>
      </c>
      <c r="C853" s="4">
        <v>-1.77447656347299E-2</v>
      </c>
    </row>
    <row r="854" spans="2:3" x14ac:dyDescent="0.35">
      <c r="B854" s="7">
        <v>44874</v>
      </c>
      <c r="C854" s="4">
        <v>-1.7772798794236357E-2</v>
      </c>
    </row>
    <row r="855" spans="2:3" x14ac:dyDescent="0.35">
      <c r="B855" s="7">
        <v>45350</v>
      </c>
      <c r="C855" s="4">
        <v>-1.8001151438611449E-2</v>
      </c>
    </row>
    <row r="856" spans="2:3" x14ac:dyDescent="0.35">
      <c r="B856" s="7">
        <v>44834</v>
      </c>
      <c r="C856" s="4">
        <v>-1.8168719700767392E-2</v>
      </c>
    </row>
    <row r="857" spans="2:3" x14ac:dyDescent="0.35">
      <c r="B857" s="7">
        <v>45295</v>
      </c>
      <c r="C857" s="4">
        <v>-1.8211912127709885E-2</v>
      </c>
    </row>
    <row r="858" spans="2:3" x14ac:dyDescent="0.35">
      <c r="B858" s="7">
        <v>45260</v>
      </c>
      <c r="C858" s="4">
        <v>-1.8223621007260483E-2</v>
      </c>
    </row>
    <row r="859" spans="2:3" x14ac:dyDescent="0.35">
      <c r="B859" s="7">
        <v>44995</v>
      </c>
      <c r="C859" s="4">
        <v>-1.8305919038938859E-2</v>
      </c>
    </row>
    <row r="860" spans="2:3" x14ac:dyDescent="0.35">
      <c r="B860" s="7">
        <v>44825</v>
      </c>
      <c r="C860" s="4">
        <v>-1.8390356249102312E-2</v>
      </c>
    </row>
    <row r="861" spans="2:3" x14ac:dyDescent="0.35">
      <c r="B861" s="7">
        <v>45491</v>
      </c>
      <c r="C861" s="4">
        <v>-1.8395767433975325E-2</v>
      </c>
    </row>
    <row r="862" spans="2:3" x14ac:dyDescent="0.35">
      <c r="B862" s="7">
        <v>45610</v>
      </c>
      <c r="C862" s="4">
        <v>-1.8448138470506036E-2</v>
      </c>
    </row>
    <row r="863" spans="2:3" x14ac:dyDescent="0.35">
      <c r="B863" s="7">
        <v>44174</v>
      </c>
      <c r="C863" s="4">
        <v>-1.8478135962545689E-2</v>
      </c>
    </row>
    <row r="864" spans="2:3" x14ac:dyDescent="0.35">
      <c r="B864" s="7">
        <v>44449</v>
      </c>
      <c r="C864" s="4">
        <v>-1.8566077236284832E-2</v>
      </c>
    </row>
    <row r="865" spans="2:3" x14ac:dyDescent="0.35">
      <c r="B865" s="7">
        <v>44824</v>
      </c>
      <c r="C865" s="4">
        <v>-1.8725141220699966E-2</v>
      </c>
    </row>
    <row r="866" spans="2:3" x14ac:dyDescent="0.35">
      <c r="B866" s="7">
        <v>44547</v>
      </c>
      <c r="C866" s="4">
        <v>-1.8830704161001379E-2</v>
      </c>
    </row>
    <row r="867" spans="2:3" x14ac:dyDescent="0.35">
      <c r="B867" s="7">
        <v>45156</v>
      </c>
      <c r="C867" s="4">
        <v>-1.8934722399034057E-2</v>
      </c>
    </row>
    <row r="868" spans="2:3" x14ac:dyDescent="0.35">
      <c r="B868" s="7">
        <v>44659</v>
      </c>
      <c r="C868" s="4">
        <v>-1.9140676535816525E-2</v>
      </c>
    </row>
    <row r="869" spans="2:3" x14ac:dyDescent="0.35">
      <c r="B869" s="7">
        <v>45596</v>
      </c>
      <c r="C869" s="4">
        <v>-1.9202143593635444E-2</v>
      </c>
    </row>
    <row r="870" spans="2:3" x14ac:dyDescent="0.35">
      <c r="B870" s="7">
        <v>44631</v>
      </c>
      <c r="C870" s="4">
        <v>-1.9323531501489178E-2</v>
      </c>
    </row>
    <row r="871" spans="2:3" x14ac:dyDescent="0.35">
      <c r="B871" s="7">
        <v>44981</v>
      </c>
      <c r="C871" s="4">
        <v>-1.9364090128860076E-2</v>
      </c>
    </row>
    <row r="872" spans="2:3" x14ac:dyDescent="0.35">
      <c r="B872" s="7">
        <v>45195</v>
      </c>
      <c r="C872" s="4">
        <v>-1.9372994343499532E-2</v>
      </c>
    </row>
    <row r="873" spans="2:3" x14ac:dyDescent="0.35">
      <c r="B873" s="7">
        <v>43964</v>
      </c>
      <c r="C873" s="4">
        <v>-1.9524809224658032E-2</v>
      </c>
    </row>
    <row r="874" spans="2:3" x14ac:dyDescent="0.35">
      <c r="B874" s="7">
        <v>45162</v>
      </c>
      <c r="C874" s="4">
        <v>-1.9566339773929808E-2</v>
      </c>
    </row>
    <row r="875" spans="2:3" x14ac:dyDescent="0.35">
      <c r="B875" s="7">
        <v>44456</v>
      </c>
      <c r="C875" s="4">
        <v>-1.9566865039063363E-2</v>
      </c>
    </row>
    <row r="876" spans="2:3" x14ac:dyDescent="0.35">
      <c r="B876" s="7">
        <v>45407</v>
      </c>
      <c r="C876" s="4">
        <v>-1.9669482835540271E-2</v>
      </c>
    </row>
    <row r="877" spans="2:3" x14ac:dyDescent="0.35">
      <c r="B877" s="7">
        <v>44819</v>
      </c>
      <c r="C877" s="4">
        <v>-1.9904726666666626E-2</v>
      </c>
    </row>
    <row r="878" spans="2:3" x14ac:dyDescent="0.35">
      <c r="B878" s="7">
        <v>45069</v>
      </c>
      <c r="C878" s="4">
        <v>-1.9912078674710527E-2</v>
      </c>
    </row>
    <row r="879" spans="2:3" x14ac:dyDescent="0.35">
      <c r="B879" s="7">
        <v>45041</v>
      </c>
      <c r="C879" s="4">
        <v>-2.0005687232171141E-2</v>
      </c>
    </row>
    <row r="880" spans="2:3" x14ac:dyDescent="0.35">
      <c r="B880" s="7">
        <v>44574</v>
      </c>
      <c r="C880" s="4">
        <v>-2.0105215469080676E-2</v>
      </c>
    </row>
    <row r="881" spans="2:3" x14ac:dyDescent="0.35">
      <c r="B881" s="7">
        <v>44721</v>
      </c>
      <c r="C881" s="4">
        <v>-2.0124729900635362E-2</v>
      </c>
    </row>
    <row r="882" spans="2:3" x14ac:dyDescent="0.35">
      <c r="B882" s="7">
        <v>44651</v>
      </c>
      <c r="C882" s="4">
        <v>-2.0227084662637125E-2</v>
      </c>
    </row>
    <row r="883" spans="2:3" x14ac:dyDescent="0.35">
      <c r="B883" s="7">
        <v>43963</v>
      </c>
      <c r="C883" s="4">
        <v>-2.0240870131277764E-2</v>
      </c>
    </row>
    <row r="884" spans="2:3" x14ac:dyDescent="0.35">
      <c r="B884" s="7">
        <v>45412</v>
      </c>
      <c r="C884" s="4">
        <v>-2.0282848171684534E-2</v>
      </c>
    </row>
    <row r="885" spans="2:3" x14ac:dyDescent="0.35">
      <c r="B885" s="7">
        <v>44510</v>
      </c>
      <c r="C885" s="4">
        <v>-2.0313185018134668E-2</v>
      </c>
    </row>
    <row r="886" spans="2:3" x14ac:dyDescent="0.35">
      <c r="B886" s="7">
        <v>44917</v>
      </c>
      <c r="C886" s="4">
        <v>-2.0317031176823354E-2</v>
      </c>
    </row>
    <row r="887" spans="2:3" x14ac:dyDescent="0.35">
      <c r="B887" s="7">
        <v>44994</v>
      </c>
      <c r="C887" s="4">
        <v>-2.0477456870026493E-2</v>
      </c>
    </row>
    <row r="888" spans="2:3" x14ac:dyDescent="0.35">
      <c r="B888" s="7">
        <v>45098</v>
      </c>
      <c r="C888" s="4">
        <v>-2.0714828847053158E-2</v>
      </c>
    </row>
    <row r="889" spans="2:3" x14ac:dyDescent="0.35">
      <c r="B889" s="7">
        <v>44950</v>
      </c>
      <c r="C889" s="4">
        <v>-2.0944021953417154E-2</v>
      </c>
    </row>
    <row r="890" spans="2:3" x14ac:dyDescent="0.35">
      <c r="B890" s="7">
        <v>44602</v>
      </c>
      <c r="C890" s="4">
        <v>-2.098988785207825E-2</v>
      </c>
    </row>
    <row r="891" spans="2:3" x14ac:dyDescent="0.35">
      <c r="B891" s="7">
        <v>44902</v>
      </c>
      <c r="C891" s="4">
        <v>-2.1035273760790649E-2</v>
      </c>
    </row>
    <row r="892" spans="2:3" x14ac:dyDescent="0.35">
      <c r="B892" s="7">
        <v>44931</v>
      </c>
      <c r="C892" s="4">
        <v>-2.1344287476611663E-2</v>
      </c>
    </row>
    <row r="893" spans="2:3" x14ac:dyDescent="0.35">
      <c r="B893" s="7">
        <v>44006</v>
      </c>
      <c r="C893" s="4">
        <v>-2.1366349450346048E-2</v>
      </c>
    </row>
    <row r="894" spans="2:3" x14ac:dyDescent="0.35">
      <c r="B894" s="7">
        <v>44110</v>
      </c>
      <c r="C894" s="4">
        <v>-2.1452220806750934E-2</v>
      </c>
    </row>
    <row r="895" spans="2:3" x14ac:dyDescent="0.35">
      <c r="B895" s="7">
        <v>45442</v>
      </c>
      <c r="C895" s="4">
        <v>-2.1546295801207482E-2</v>
      </c>
    </row>
    <row r="896" spans="2:3" x14ac:dyDescent="0.35">
      <c r="B896" s="7">
        <v>44106</v>
      </c>
      <c r="C896" s="4">
        <v>-2.170842036346925E-2</v>
      </c>
    </row>
    <row r="897" spans="2:3" x14ac:dyDescent="0.35">
      <c r="B897" s="7">
        <v>45337</v>
      </c>
      <c r="C897" s="4">
        <v>-2.1721241934144209E-2</v>
      </c>
    </row>
    <row r="898" spans="2:3" x14ac:dyDescent="0.35">
      <c r="B898" s="7">
        <v>43924</v>
      </c>
      <c r="C898" s="4">
        <v>-2.1781028409258461E-2</v>
      </c>
    </row>
    <row r="899" spans="2:3" x14ac:dyDescent="0.35">
      <c r="B899" s="7">
        <v>43952</v>
      </c>
      <c r="C899" s="4">
        <v>-2.1816318260503724E-2</v>
      </c>
    </row>
    <row r="900" spans="2:3" x14ac:dyDescent="0.35">
      <c r="B900" s="7">
        <v>43882</v>
      </c>
      <c r="C900" s="4">
        <v>-2.2103059129146205E-2</v>
      </c>
    </row>
    <row r="901" spans="2:3" x14ac:dyDescent="0.35">
      <c r="B901" s="7">
        <v>44582</v>
      </c>
      <c r="C901" s="4">
        <v>-2.2174249075662057E-2</v>
      </c>
    </row>
    <row r="902" spans="2:3" x14ac:dyDescent="0.35">
      <c r="B902" s="7">
        <v>45518</v>
      </c>
      <c r="C902" s="4">
        <v>-2.3087283836361126E-2</v>
      </c>
    </row>
    <row r="903" spans="2:3" x14ac:dyDescent="0.35">
      <c r="B903" s="7">
        <v>44768</v>
      </c>
      <c r="C903" s="4">
        <v>-2.3160686925519047E-2</v>
      </c>
    </row>
    <row r="904" spans="2:3" x14ac:dyDescent="0.35">
      <c r="B904" s="7">
        <v>45127</v>
      </c>
      <c r="C904" s="4">
        <v>-2.3191034399977387E-2</v>
      </c>
    </row>
    <row r="905" spans="2:3" x14ac:dyDescent="0.35">
      <c r="B905" s="7">
        <v>44755</v>
      </c>
      <c r="C905" s="4">
        <v>-2.3390528855090912E-2</v>
      </c>
    </row>
    <row r="906" spans="2:3" x14ac:dyDescent="0.35">
      <c r="B906" s="7">
        <v>43886</v>
      </c>
      <c r="C906" s="4">
        <v>-2.3621968634809642E-2</v>
      </c>
    </row>
    <row r="907" spans="2:3" x14ac:dyDescent="0.35">
      <c r="B907" s="7">
        <v>45506</v>
      </c>
      <c r="C907" s="4">
        <v>-2.4010253759992949E-2</v>
      </c>
    </row>
    <row r="908" spans="2:3" x14ac:dyDescent="0.35">
      <c r="B908" s="7">
        <v>43908</v>
      </c>
      <c r="C908" s="4">
        <v>-2.4032667886945632E-2</v>
      </c>
    </row>
    <row r="909" spans="2:3" x14ac:dyDescent="0.35">
      <c r="B909" s="7">
        <v>44267</v>
      </c>
      <c r="C909" s="4">
        <v>-2.4060483403085038E-2</v>
      </c>
    </row>
    <row r="910" spans="2:3" x14ac:dyDescent="0.35">
      <c r="B910" s="7">
        <v>45140</v>
      </c>
      <c r="C910" s="4">
        <v>-2.4097287155442182E-2</v>
      </c>
    </row>
    <row r="911" spans="2:3" x14ac:dyDescent="0.35">
      <c r="B911" s="7">
        <v>44092</v>
      </c>
      <c r="C911" s="4">
        <v>-2.4175552417419133E-2</v>
      </c>
    </row>
    <row r="912" spans="2:3" x14ac:dyDescent="0.35">
      <c r="B912" s="7">
        <v>44665</v>
      </c>
      <c r="C912" s="4">
        <v>-2.43582757340845E-2</v>
      </c>
    </row>
    <row r="913" spans="2:3" x14ac:dyDescent="0.35">
      <c r="B913" s="7">
        <v>44742</v>
      </c>
      <c r="C913" s="4">
        <v>-2.4516255399001992E-2</v>
      </c>
    </row>
    <row r="914" spans="2:3" x14ac:dyDescent="0.35">
      <c r="B914" s="7">
        <v>44792</v>
      </c>
      <c r="C914" s="4">
        <v>-2.4631764536383178E-2</v>
      </c>
    </row>
    <row r="915" spans="2:3" x14ac:dyDescent="0.35">
      <c r="B915" s="7">
        <v>45190</v>
      </c>
      <c r="C915" s="4">
        <v>-2.467476420135184E-2</v>
      </c>
    </row>
    <row r="916" spans="2:3" x14ac:dyDescent="0.35">
      <c r="B916" s="7">
        <v>44530</v>
      </c>
      <c r="C916" s="4">
        <v>-2.4963808566473882E-2</v>
      </c>
    </row>
    <row r="917" spans="2:3" x14ac:dyDescent="0.35">
      <c r="B917" s="7">
        <v>43865</v>
      </c>
      <c r="C917" s="4">
        <v>-2.5084272750327173E-2</v>
      </c>
    </row>
    <row r="918" spans="2:3" x14ac:dyDescent="0.35">
      <c r="B918" s="7">
        <v>43915</v>
      </c>
      <c r="C918" s="4">
        <v>-2.5123644158607142E-2</v>
      </c>
    </row>
    <row r="919" spans="2:3" x14ac:dyDescent="0.35">
      <c r="B919" s="7">
        <v>44901</v>
      </c>
      <c r="C919" s="4">
        <v>-2.5130678684770001E-2</v>
      </c>
    </row>
    <row r="920" spans="2:3" x14ac:dyDescent="0.35">
      <c r="B920" s="7">
        <v>44672</v>
      </c>
      <c r="C920" s="4">
        <v>-2.519130403609595E-2</v>
      </c>
    </row>
    <row r="921" spans="2:3" x14ac:dyDescent="0.35">
      <c r="B921" s="7">
        <v>44848</v>
      </c>
      <c r="C921" s="4">
        <v>-2.5237230583271174E-2</v>
      </c>
    </row>
    <row r="922" spans="2:3" x14ac:dyDescent="0.35">
      <c r="B922" s="7">
        <v>44951</v>
      </c>
      <c r="C922" s="4">
        <v>-2.5383785132247118E-2</v>
      </c>
    </row>
    <row r="923" spans="2:3" x14ac:dyDescent="0.35">
      <c r="B923" s="7">
        <v>44258</v>
      </c>
      <c r="C923" s="4">
        <v>-2.5706190669865459E-2</v>
      </c>
    </row>
    <row r="924" spans="2:3" x14ac:dyDescent="0.35">
      <c r="B924" s="7">
        <v>44715</v>
      </c>
      <c r="C924" s="4">
        <v>-2.6198195607776323E-2</v>
      </c>
    </row>
    <row r="925" spans="2:3" x14ac:dyDescent="0.35">
      <c r="B925" s="7">
        <v>44833</v>
      </c>
      <c r="C925" s="4">
        <v>-2.6286905032589632E-2</v>
      </c>
    </row>
    <row r="926" spans="2:3" x14ac:dyDescent="0.35">
      <c r="B926" s="7">
        <v>45225</v>
      </c>
      <c r="C926" s="4">
        <v>-2.6510642338138837E-2</v>
      </c>
    </row>
    <row r="927" spans="2:3" x14ac:dyDescent="0.35">
      <c r="B927" s="7">
        <v>44841</v>
      </c>
      <c r="C927" s="4">
        <v>-2.7016347255269406E-2</v>
      </c>
    </row>
    <row r="928" spans="2:3" x14ac:dyDescent="0.35">
      <c r="B928" s="7">
        <v>44960</v>
      </c>
      <c r="C928" s="4">
        <v>-2.7473539611049171E-2</v>
      </c>
    </row>
    <row r="929" spans="2:3" x14ac:dyDescent="0.35">
      <c r="B929" s="7">
        <v>45386</v>
      </c>
      <c r="C929" s="4">
        <v>-2.8337202756306395E-2</v>
      </c>
    </row>
    <row r="930" spans="2:3" x14ac:dyDescent="0.35">
      <c r="B930" s="7">
        <v>44861</v>
      </c>
      <c r="C930" s="4">
        <v>-2.8547341000214062E-2</v>
      </c>
    </row>
    <row r="931" spans="2:3" x14ac:dyDescent="0.35">
      <c r="B931" s="7">
        <v>44657</v>
      </c>
      <c r="C931" s="4">
        <v>-2.8757168682388087E-2</v>
      </c>
    </row>
    <row r="932" spans="2:3" x14ac:dyDescent="0.35">
      <c r="B932" s="7">
        <v>44273</v>
      </c>
      <c r="C932" s="4">
        <v>-2.9238013246210254E-2</v>
      </c>
    </row>
    <row r="933" spans="2:3" x14ac:dyDescent="0.35">
      <c r="B933" s="7">
        <v>45484</v>
      </c>
      <c r="C933" s="4">
        <v>-2.9343998400518965E-2</v>
      </c>
    </row>
    <row r="934" spans="2:3" x14ac:dyDescent="0.35">
      <c r="B934" s="7">
        <v>44586</v>
      </c>
      <c r="C934" s="4">
        <v>-2.9578631183902897E-2</v>
      </c>
    </row>
    <row r="935" spans="2:3" x14ac:dyDescent="0.35">
      <c r="B935" s="7">
        <v>44078</v>
      </c>
      <c r="C935" s="4">
        <v>-2.96408227064817E-2</v>
      </c>
    </row>
    <row r="936" spans="2:3" x14ac:dyDescent="0.35">
      <c r="B936" s="7">
        <v>43949</v>
      </c>
      <c r="C936" s="4">
        <v>-3.0113434241109363E-2</v>
      </c>
    </row>
    <row r="937" spans="2:3" x14ac:dyDescent="0.35">
      <c r="B937" s="7">
        <v>44491</v>
      </c>
      <c r="C937" s="4">
        <v>-3.0443481043164293E-2</v>
      </c>
    </row>
    <row r="938" spans="2:3" x14ac:dyDescent="0.35">
      <c r="B938" s="7">
        <v>44035</v>
      </c>
      <c r="C938" s="4">
        <v>-3.0737754678995376E-2</v>
      </c>
    </row>
    <row r="939" spans="2:3" x14ac:dyDescent="0.35">
      <c r="B939" s="7">
        <v>44328</v>
      </c>
      <c r="C939" s="4">
        <v>-3.0752504772596331E-2</v>
      </c>
    </row>
    <row r="940" spans="2:3" x14ac:dyDescent="0.35">
      <c r="B940" s="7">
        <v>45498</v>
      </c>
      <c r="C940" s="4">
        <v>-3.0991171570082032E-2</v>
      </c>
    </row>
    <row r="941" spans="2:3" x14ac:dyDescent="0.35">
      <c r="B941" s="7">
        <v>45189</v>
      </c>
      <c r="C941" s="4">
        <v>-3.115030432271107E-2</v>
      </c>
    </row>
    <row r="942" spans="2:3" x14ac:dyDescent="0.35">
      <c r="B942" s="7">
        <v>44603</v>
      </c>
      <c r="C942" s="4">
        <v>-3.1290535660969718E-2</v>
      </c>
    </row>
    <row r="943" spans="2:3" x14ac:dyDescent="0.35">
      <c r="B943" s="7">
        <v>44722</v>
      </c>
      <c r="C943" s="4">
        <v>-3.1993621456923825E-2</v>
      </c>
    </row>
    <row r="944" spans="2:3" x14ac:dyDescent="0.35">
      <c r="B944" s="7">
        <v>44252</v>
      </c>
      <c r="C944" s="4">
        <v>-3.2565328433057858E-2</v>
      </c>
    </row>
    <row r="945" spans="2:3" x14ac:dyDescent="0.35">
      <c r="B945" s="7">
        <v>44043</v>
      </c>
      <c r="C945" s="4">
        <v>-3.2774997405074995E-2</v>
      </c>
    </row>
    <row r="946" spans="2:3" x14ac:dyDescent="0.35">
      <c r="B946" s="7">
        <v>44740</v>
      </c>
      <c r="C946" s="4">
        <v>-3.3030201779176586E-2</v>
      </c>
    </row>
    <row r="947" spans="2:3" x14ac:dyDescent="0.35">
      <c r="B947" s="7">
        <v>44595</v>
      </c>
      <c r="C947" s="4">
        <v>-3.3175700675675705E-2</v>
      </c>
    </row>
    <row r="948" spans="2:3" x14ac:dyDescent="0.35">
      <c r="B948" s="7">
        <v>44728</v>
      </c>
      <c r="C948" s="4">
        <v>-3.399097778454397E-2</v>
      </c>
    </row>
    <row r="949" spans="2:3" x14ac:dyDescent="0.35">
      <c r="B949" s="7">
        <v>44097</v>
      </c>
      <c r="C949" s="4">
        <v>-3.4545351110780623E-2</v>
      </c>
    </row>
    <row r="950" spans="2:3" x14ac:dyDescent="0.35">
      <c r="B950" s="7">
        <v>43893</v>
      </c>
      <c r="C950" s="4">
        <v>-3.5056844505490119E-2</v>
      </c>
    </row>
    <row r="951" spans="2:3" x14ac:dyDescent="0.35">
      <c r="B951" s="7">
        <v>45644</v>
      </c>
      <c r="C951" s="4">
        <v>-3.592265052021687E-2</v>
      </c>
    </row>
    <row r="952" spans="2:3" x14ac:dyDescent="0.35">
      <c r="B952" s="7">
        <v>44677</v>
      </c>
      <c r="C952" s="4">
        <v>-3.5945821943420685E-2</v>
      </c>
    </row>
    <row r="953" spans="2:3" x14ac:dyDescent="0.35">
      <c r="B953" s="7">
        <v>44678</v>
      </c>
      <c r="C953" s="4">
        <v>-3.6708800210171061E-2</v>
      </c>
    </row>
    <row r="954" spans="2:3" x14ac:dyDescent="0.35">
      <c r="B954" s="7">
        <v>44467</v>
      </c>
      <c r="C954" s="4">
        <v>-3.7158360054569163E-2</v>
      </c>
    </row>
    <row r="955" spans="2:3" x14ac:dyDescent="0.35">
      <c r="B955" s="7">
        <v>44680</v>
      </c>
      <c r="C955" s="4">
        <v>-3.7233453846401435E-2</v>
      </c>
    </row>
    <row r="956" spans="2:3" x14ac:dyDescent="0.35">
      <c r="B956" s="7">
        <v>44609</v>
      </c>
      <c r="C956" s="4">
        <v>-3.7745610150277824E-2</v>
      </c>
    </row>
    <row r="957" spans="2:3" x14ac:dyDescent="0.35">
      <c r="B957" s="7">
        <v>45084</v>
      </c>
      <c r="C957" s="4">
        <v>-3.7781774335686601E-2</v>
      </c>
    </row>
    <row r="958" spans="2:3" x14ac:dyDescent="0.35">
      <c r="B958" s="7">
        <v>44867</v>
      </c>
      <c r="C958" s="4">
        <v>-3.8686857000133024E-2</v>
      </c>
    </row>
    <row r="959" spans="2:3" x14ac:dyDescent="0.35">
      <c r="B959" s="7">
        <v>43942</v>
      </c>
      <c r="C959" s="4">
        <v>-3.8845454728852785E-2</v>
      </c>
    </row>
    <row r="960" spans="2:3" x14ac:dyDescent="0.35">
      <c r="B960" s="7">
        <v>43910</v>
      </c>
      <c r="C960" s="4">
        <v>-3.9094341729442948E-2</v>
      </c>
    </row>
    <row r="961" spans="2:3" x14ac:dyDescent="0.35">
      <c r="B961" s="7">
        <v>44699</v>
      </c>
      <c r="C961" s="4">
        <v>-3.9266625017872384E-2</v>
      </c>
    </row>
    <row r="962" spans="2:3" x14ac:dyDescent="0.35">
      <c r="B962" s="7">
        <v>45541</v>
      </c>
      <c r="C962" s="4">
        <v>-4.0193380049201193E-2</v>
      </c>
    </row>
    <row r="963" spans="2:3" x14ac:dyDescent="0.35">
      <c r="B963" s="7">
        <v>44868</v>
      </c>
      <c r="C963" s="4">
        <v>-4.0703700820299969E-2</v>
      </c>
    </row>
    <row r="964" spans="2:3" x14ac:dyDescent="0.35">
      <c r="B964" s="7">
        <v>44673</v>
      </c>
      <c r="C964" s="4">
        <v>-4.1493584043864676E-2</v>
      </c>
    </row>
    <row r="965" spans="2:3" x14ac:dyDescent="0.35">
      <c r="B965" s="7">
        <v>44866</v>
      </c>
      <c r="C965" s="4">
        <v>-4.27468080469985E-2</v>
      </c>
    </row>
    <row r="966" spans="2:3" x14ac:dyDescent="0.35">
      <c r="B966" s="7">
        <v>43993</v>
      </c>
      <c r="C966" s="4">
        <v>-4.2875665513017601E-2</v>
      </c>
    </row>
    <row r="967" spans="2:3" x14ac:dyDescent="0.35">
      <c r="B967" s="7">
        <v>44966</v>
      </c>
      <c r="C967" s="4">
        <v>-4.3876426379589689E-2</v>
      </c>
    </row>
    <row r="968" spans="2:3" x14ac:dyDescent="0.35">
      <c r="B968" s="7">
        <v>44910</v>
      </c>
      <c r="C968" s="4">
        <v>-4.4283150244322916E-2</v>
      </c>
    </row>
    <row r="969" spans="2:3" x14ac:dyDescent="0.35">
      <c r="B969" s="7">
        <v>43917</v>
      </c>
      <c r="C969" s="4">
        <v>-4.5282554674017594E-2</v>
      </c>
    </row>
    <row r="970" spans="2:3" x14ac:dyDescent="0.35">
      <c r="B970" s="7">
        <v>44566</v>
      </c>
      <c r="C970" s="4">
        <v>-4.5876276878333018E-2</v>
      </c>
    </row>
    <row r="971" spans="2:3" x14ac:dyDescent="0.35">
      <c r="B971" s="7">
        <v>44223</v>
      </c>
      <c r="C971" s="4">
        <v>-4.6652171418747869E-2</v>
      </c>
    </row>
    <row r="972" spans="2:3" x14ac:dyDescent="0.35">
      <c r="B972" s="7">
        <v>44686</v>
      </c>
      <c r="C972" s="4">
        <v>-4.7075524694540107E-2</v>
      </c>
    </row>
    <row r="973" spans="2:3" x14ac:dyDescent="0.35">
      <c r="B973" s="7">
        <v>45617</v>
      </c>
      <c r="C973" s="4">
        <v>-4.7448522582274395E-2</v>
      </c>
    </row>
    <row r="974" spans="2:3" x14ac:dyDescent="0.35">
      <c r="B974" s="7">
        <v>43895</v>
      </c>
      <c r="C974" s="4">
        <v>-4.8378731636753373E-2</v>
      </c>
    </row>
    <row r="975" spans="2:3" x14ac:dyDescent="0.35">
      <c r="B975" s="7">
        <v>44705</v>
      </c>
      <c r="C975" s="4">
        <v>-4.9494096669543804E-2</v>
      </c>
    </row>
    <row r="976" spans="2:3" x14ac:dyDescent="0.35">
      <c r="B976" s="7">
        <v>45497</v>
      </c>
      <c r="C976" s="4">
        <v>-5.0387748157752994E-2</v>
      </c>
    </row>
    <row r="977" spans="2:3" x14ac:dyDescent="0.35">
      <c r="B977" s="7">
        <v>43901</v>
      </c>
      <c r="C977" s="4">
        <v>-5.0401139029948437E-2</v>
      </c>
    </row>
    <row r="978" spans="2:3" x14ac:dyDescent="0.35">
      <c r="B978" s="7">
        <v>44077</v>
      </c>
      <c r="C978" s="4">
        <v>-5.1170639638344305E-2</v>
      </c>
    </row>
    <row r="979" spans="2:3" x14ac:dyDescent="0.35">
      <c r="B979" s="7">
        <v>43922</v>
      </c>
      <c r="C979" s="4">
        <v>-5.1508245926696228E-2</v>
      </c>
    </row>
    <row r="980" spans="2:3" x14ac:dyDescent="0.35">
      <c r="B980" s="7">
        <v>44799</v>
      </c>
      <c r="C980" s="4">
        <v>-5.4093485802484159E-2</v>
      </c>
    </row>
    <row r="981" spans="2:3" x14ac:dyDescent="0.35">
      <c r="B981" s="7">
        <v>43888</v>
      </c>
      <c r="C981" s="4">
        <v>-5.4312585806186128E-2</v>
      </c>
    </row>
    <row r="982" spans="2:3" x14ac:dyDescent="0.35">
      <c r="B982" s="7">
        <v>44008</v>
      </c>
      <c r="C982" s="4">
        <v>-5.4513932316989443E-2</v>
      </c>
    </row>
    <row r="983" spans="2:3" x14ac:dyDescent="0.35">
      <c r="B983" s="7">
        <v>44132</v>
      </c>
      <c r="C983" s="4">
        <v>-5.5088553322059745E-2</v>
      </c>
    </row>
    <row r="984" spans="2:3" x14ac:dyDescent="0.35">
      <c r="B984" s="7">
        <v>44764</v>
      </c>
      <c r="C984" s="4">
        <v>-5.6323202802132627E-2</v>
      </c>
    </row>
    <row r="985" spans="2:3" x14ac:dyDescent="0.35">
      <c r="B985" s="7">
        <v>44817</v>
      </c>
      <c r="C985" s="4">
        <v>-5.8993332713368297E-2</v>
      </c>
    </row>
    <row r="986" spans="2:3" x14ac:dyDescent="0.35">
      <c r="B986" s="7">
        <v>45322</v>
      </c>
      <c r="C986" s="4">
        <v>-7.5003301845225689E-2</v>
      </c>
    </row>
    <row r="987" spans="2:3" x14ac:dyDescent="0.35">
      <c r="B987" s="7">
        <v>44965</v>
      </c>
      <c r="C987" s="4">
        <v>-7.6830143962263869E-2</v>
      </c>
    </row>
    <row r="988" spans="2:3" x14ac:dyDescent="0.35">
      <c r="B988" s="7">
        <v>43902</v>
      </c>
      <c r="C988" s="4">
        <v>-8.2046394089435967E-2</v>
      </c>
    </row>
    <row r="989" spans="2:3" x14ac:dyDescent="0.35">
      <c r="B989" s="7">
        <v>44860</v>
      </c>
      <c r="C989" s="4">
        <v>-9.140508019929873E-2</v>
      </c>
    </row>
    <row r="990" spans="2:3" x14ac:dyDescent="0.35">
      <c r="B990" s="7">
        <v>45224</v>
      </c>
      <c r="C990" s="4">
        <v>-9.5093993431493259E-2</v>
      </c>
    </row>
    <row r="991" spans="2:3" x14ac:dyDescent="0.35">
      <c r="B991" s="7">
        <v>45213</v>
      </c>
      <c r="C991" s="4">
        <v>-1</v>
      </c>
    </row>
    <row r="992" spans="2:3" x14ac:dyDescent="0.35">
      <c r="B992" s="7">
        <v>45507</v>
      </c>
      <c r="C992" s="4">
        <v>-1</v>
      </c>
    </row>
    <row r="993" spans="2:3" x14ac:dyDescent="0.35">
      <c r="B993" s="7">
        <v>45535</v>
      </c>
      <c r="C993" s="4">
        <v>-1</v>
      </c>
    </row>
    <row r="994" spans="2:3" x14ac:dyDescent="0.35">
      <c r="B994" s="7">
        <v>45206</v>
      </c>
      <c r="C994" s="4">
        <v>-1</v>
      </c>
    </row>
    <row r="995" spans="2:3" x14ac:dyDescent="0.35">
      <c r="B995" s="7">
        <v>45549</v>
      </c>
      <c r="C995" s="4">
        <v>-1</v>
      </c>
    </row>
    <row r="996" spans="2:3" x14ac:dyDescent="0.35">
      <c r="B996" s="7">
        <v>45458</v>
      </c>
      <c r="C996" s="4">
        <v>-1</v>
      </c>
    </row>
    <row r="997" spans="2:3" x14ac:dyDescent="0.35">
      <c r="B997" s="7">
        <v>45605</v>
      </c>
      <c r="C997" s="4">
        <v>-1</v>
      </c>
    </row>
    <row r="998" spans="2:3" x14ac:dyDescent="0.35">
      <c r="B998" s="7">
        <v>45360</v>
      </c>
      <c r="C998" s="4">
        <v>-1</v>
      </c>
    </row>
    <row r="999" spans="2:3" x14ac:dyDescent="0.35">
      <c r="B999" s="7">
        <v>45556</v>
      </c>
      <c r="C999" s="4">
        <v>-1</v>
      </c>
    </row>
    <row r="1000" spans="2:3" x14ac:dyDescent="0.35">
      <c r="B1000" s="7">
        <v>45462</v>
      </c>
      <c r="C1000" s="4">
        <v>-1</v>
      </c>
    </row>
    <row r="1001" spans="2:3" x14ac:dyDescent="0.35">
      <c r="B1001" s="7">
        <v>45374</v>
      </c>
      <c r="C1001" s="4">
        <v>-1</v>
      </c>
    </row>
    <row r="1002" spans="2:3" x14ac:dyDescent="0.35">
      <c r="B1002" s="7">
        <v>45563</v>
      </c>
      <c r="C1002" s="4">
        <v>-1</v>
      </c>
    </row>
    <row r="1003" spans="2:3" x14ac:dyDescent="0.35">
      <c r="B1003" s="7">
        <v>45651</v>
      </c>
      <c r="C1003" s="4">
        <v>-1</v>
      </c>
    </row>
    <row r="1004" spans="2:3" x14ac:dyDescent="0.35">
      <c r="B1004" s="7">
        <v>45402</v>
      </c>
      <c r="C1004" s="4">
        <v>-1</v>
      </c>
    </row>
    <row r="1005" spans="2:3" x14ac:dyDescent="0.35">
      <c r="B1005" s="7">
        <v>45493</v>
      </c>
      <c r="C1005" s="4">
        <v>-1</v>
      </c>
    </row>
    <row r="1006" spans="2:3" x14ac:dyDescent="0.35">
      <c r="B1006" s="7">
        <v>45465</v>
      </c>
      <c r="C1006" s="4">
        <v>-1</v>
      </c>
    </row>
    <row r="1007" spans="2:3" x14ac:dyDescent="0.35">
      <c r="B1007" s="7">
        <v>45290</v>
      </c>
      <c r="C1007" s="4">
        <v>-1</v>
      </c>
    </row>
    <row r="1008" spans="2:3" x14ac:dyDescent="0.35">
      <c r="B1008" s="7">
        <v>45253</v>
      </c>
      <c r="C1008" s="4">
        <v>-1</v>
      </c>
    </row>
    <row r="1009" spans="2:3" x14ac:dyDescent="0.35">
      <c r="B1009" s="7">
        <v>45248</v>
      </c>
      <c r="C1009" s="4">
        <v>-1</v>
      </c>
    </row>
    <row r="1010" spans="2:3" x14ac:dyDescent="0.35">
      <c r="B1010" s="7">
        <v>45332</v>
      </c>
      <c r="C1010" s="4">
        <v>-1</v>
      </c>
    </row>
    <row r="1011" spans="2:3" x14ac:dyDescent="0.35">
      <c r="B1011" s="7">
        <v>45234</v>
      </c>
      <c r="C1011" s="4">
        <v>-1</v>
      </c>
    </row>
    <row r="1012" spans="2:3" x14ac:dyDescent="0.35">
      <c r="B1012" s="7">
        <v>45570</v>
      </c>
      <c r="C1012" s="4">
        <v>-1</v>
      </c>
    </row>
    <row r="1013" spans="2:3" x14ac:dyDescent="0.35">
      <c r="B1013" s="7">
        <v>45633</v>
      </c>
      <c r="C1013" s="4">
        <v>-1</v>
      </c>
    </row>
    <row r="1014" spans="2:3" x14ac:dyDescent="0.35">
      <c r="B1014" s="7">
        <v>45297</v>
      </c>
      <c r="C1014" s="4">
        <v>-1</v>
      </c>
    </row>
    <row r="1015" spans="2:3" x14ac:dyDescent="0.35">
      <c r="B1015" s="7">
        <v>45451</v>
      </c>
      <c r="C1015" s="4">
        <v>-1</v>
      </c>
    </row>
    <row r="1016" spans="2:3" x14ac:dyDescent="0.35">
      <c r="B1016" s="7">
        <v>45283</v>
      </c>
      <c r="C1016" s="4">
        <v>-1</v>
      </c>
    </row>
    <row r="1017" spans="2:3" x14ac:dyDescent="0.35">
      <c r="B1017" s="7">
        <v>45647</v>
      </c>
      <c r="C1017" s="4">
        <v>-1</v>
      </c>
    </row>
    <row r="1018" spans="2:3" x14ac:dyDescent="0.35">
      <c r="B1018" s="7">
        <v>45472</v>
      </c>
      <c r="C1018" s="4">
        <v>-1</v>
      </c>
    </row>
    <row r="1019" spans="2:3" x14ac:dyDescent="0.35">
      <c r="B1019" s="7">
        <v>45654</v>
      </c>
      <c r="C1019" s="4">
        <v>-1</v>
      </c>
    </row>
    <row r="1020" spans="2:3" x14ac:dyDescent="0.35">
      <c r="B1020" s="7">
        <v>45255</v>
      </c>
      <c r="C1020" s="4">
        <v>-1</v>
      </c>
    </row>
    <row r="1021" spans="2:3" x14ac:dyDescent="0.35">
      <c r="B1021" s="7">
        <v>45318</v>
      </c>
      <c r="C1021" s="4">
        <v>-1</v>
      </c>
    </row>
    <row r="1022" spans="2:3" x14ac:dyDescent="0.35">
      <c r="B1022" s="7">
        <v>45577</v>
      </c>
      <c r="C1022" s="4">
        <v>-1</v>
      </c>
    </row>
    <row r="1023" spans="2:3" x14ac:dyDescent="0.35">
      <c r="B1023" s="7">
        <v>45416</v>
      </c>
      <c r="C1023" s="4">
        <v>-1</v>
      </c>
    </row>
    <row r="1024" spans="2:3" x14ac:dyDescent="0.35">
      <c r="B1024" s="7">
        <v>45380</v>
      </c>
      <c r="C1024" s="4">
        <v>-1</v>
      </c>
    </row>
    <row r="1025" spans="2:3" x14ac:dyDescent="0.35">
      <c r="B1025" s="7">
        <v>45395</v>
      </c>
      <c r="C1025" s="4">
        <v>-1</v>
      </c>
    </row>
    <row r="1026" spans="2:3" x14ac:dyDescent="0.35">
      <c r="B1026" s="7">
        <v>45477</v>
      </c>
      <c r="C1026" s="4">
        <v>-1</v>
      </c>
    </row>
    <row r="1027" spans="2:3" x14ac:dyDescent="0.35">
      <c r="B1027" s="7">
        <v>45388</v>
      </c>
      <c r="C1027" s="4">
        <v>-1</v>
      </c>
    </row>
    <row r="1028" spans="2:3" x14ac:dyDescent="0.35">
      <c r="B1028" s="7">
        <v>45479</v>
      </c>
      <c r="C1028" s="4">
        <v>-1</v>
      </c>
    </row>
    <row r="1029" spans="2:3" x14ac:dyDescent="0.35">
      <c r="B1029" s="7">
        <v>45612</v>
      </c>
      <c r="C1029" s="4">
        <v>-1</v>
      </c>
    </row>
    <row r="1030" spans="2:3" x14ac:dyDescent="0.35">
      <c r="B1030" s="7">
        <v>45304</v>
      </c>
      <c r="C1030" s="4">
        <v>-1</v>
      </c>
    </row>
    <row r="1031" spans="2:3" x14ac:dyDescent="0.35">
      <c r="B1031" s="7">
        <v>45500</v>
      </c>
      <c r="C1031" s="4">
        <v>-1</v>
      </c>
    </row>
    <row r="1032" spans="2:3" x14ac:dyDescent="0.35">
      <c r="B1032" s="7">
        <v>45227</v>
      </c>
      <c r="C1032" s="4">
        <v>-1</v>
      </c>
    </row>
    <row r="1033" spans="2:3" x14ac:dyDescent="0.35">
      <c r="B1033" s="7">
        <v>45339</v>
      </c>
      <c r="C1033" s="4">
        <v>-1</v>
      </c>
    </row>
    <row r="1034" spans="2:3" x14ac:dyDescent="0.35">
      <c r="B1034" s="7">
        <v>45619</v>
      </c>
      <c r="C1034" s="4">
        <v>-1</v>
      </c>
    </row>
    <row r="1035" spans="2:3" x14ac:dyDescent="0.35">
      <c r="B1035" s="7">
        <v>45624</v>
      </c>
      <c r="C1035" s="4">
        <v>-1</v>
      </c>
    </row>
    <row r="1036" spans="2:3" x14ac:dyDescent="0.35">
      <c r="B1036" s="7">
        <v>45444</v>
      </c>
      <c r="C1036" s="4">
        <v>-1</v>
      </c>
    </row>
    <row r="1037" spans="2:3" x14ac:dyDescent="0.35">
      <c r="B1037" s="7">
        <v>45584</v>
      </c>
      <c r="C1037" s="4">
        <v>-1</v>
      </c>
    </row>
    <row r="1038" spans="2:3" x14ac:dyDescent="0.35">
      <c r="B1038" s="7">
        <v>45626</v>
      </c>
      <c r="C1038" s="4">
        <v>-1</v>
      </c>
    </row>
    <row r="1039" spans="2:3" x14ac:dyDescent="0.35">
      <c r="B1039" s="7">
        <v>45409</v>
      </c>
      <c r="C1039" s="4">
        <v>-1</v>
      </c>
    </row>
    <row r="1040" spans="2:3" x14ac:dyDescent="0.35">
      <c r="B1040" s="7">
        <v>45276</v>
      </c>
      <c r="C1040" s="4">
        <v>-1</v>
      </c>
    </row>
    <row r="1041" spans="2:3" x14ac:dyDescent="0.35">
      <c r="B1041" s="7">
        <v>45521</v>
      </c>
      <c r="C1041" s="4">
        <v>-1</v>
      </c>
    </row>
    <row r="1042" spans="2:3" x14ac:dyDescent="0.35">
      <c r="B1042" s="7">
        <v>45423</v>
      </c>
      <c r="C1042" s="4">
        <v>-1</v>
      </c>
    </row>
    <row r="1043" spans="2:3" x14ac:dyDescent="0.35">
      <c r="B1043" s="7">
        <v>45528</v>
      </c>
      <c r="C1043" s="4">
        <v>-1</v>
      </c>
    </row>
    <row r="1044" spans="2:3" x14ac:dyDescent="0.35">
      <c r="B1044" s="7">
        <v>45220</v>
      </c>
      <c r="C1044" s="4">
        <v>-1</v>
      </c>
    </row>
    <row r="1045" spans="2:3" x14ac:dyDescent="0.35">
      <c r="B1045" s="7">
        <v>45486</v>
      </c>
      <c r="C1045" s="4">
        <v>-1</v>
      </c>
    </row>
    <row r="1046" spans="2:3" x14ac:dyDescent="0.35">
      <c r="B1046" s="7">
        <v>45241</v>
      </c>
      <c r="C1046" s="4">
        <v>-1</v>
      </c>
    </row>
    <row r="1047" spans="2:3" x14ac:dyDescent="0.35">
      <c r="B1047" s="7">
        <v>45591</v>
      </c>
      <c r="C1047" s="4">
        <v>-1</v>
      </c>
    </row>
    <row r="1048" spans="2:3" x14ac:dyDescent="0.35">
      <c r="B1048" s="7">
        <v>45640</v>
      </c>
      <c r="C1048" s="4">
        <v>-1</v>
      </c>
    </row>
    <row r="1049" spans="2:3" x14ac:dyDescent="0.35">
      <c r="B1049" s="7">
        <v>45346</v>
      </c>
      <c r="C1049" s="4">
        <v>-1</v>
      </c>
    </row>
    <row r="1050" spans="2:3" x14ac:dyDescent="0.35">
      <c r="B1050" s="7">
        <v>45514</v>
      </c>
      <c r="C1050" s="4">
        <v>-1</v>
      </c>
    </row>
    <row r="1051" spans="2:3" x14ac:dyDescent="0.35">
      <c r="B1051" s="7">
        <v>45269</v>
      </c>
      <c r="C1051" s="4">
        <v>-1</v>
      </c>
    </row>
    <row r="1052" spans="2:3" x14ac:dyDescent="0.35">
      <c r="B1052" s="7">
        <v>45542</v>
      </c>
      <c r="C1052" s="4">
        <v>-1</v>
      </c>
    </row>
    <row r="1053" spans="2:3" x14ac:dyDescent="0.35">
      <c r="B1053" s="7">
        <v>45437</v>
      </c>
      <c r="C1053" s="4">
        <v>-1</v>
      </c>
    </row>
    <row r="1054" spans="2:3" x14ac:dyDescent="0.35">
      <c r="B1054" s="7">
        <v>45353</v>
      </c>
      <c r="C1054" s="4">
        <v>-1</v>
      </c>
    </row>
    <row r="1055" spans="2:3" x14ac:dyDescent="0.35">
      <c r="B1055" s="7">
        <v>45311</v>
      </c>
      <c r="C1055" s="4">
        <v>-1</v>
      </c>
    </row>
    <row r="1056" spans="2:3" x14ac:dyDescent="0.35">
      <c r="B1056" s="7">
        <v>45262</v>
      </c>
      <c r="C1056" s="4">
        <v>-1</v>
      </c>
    </row>
    <row r="1057" spans="2:3" x14ac:dyDescent="0.35">
      <c r="B1057" s="7">
        <v>45367</v>
      </c>
      <c r="C1057" s="4">
        <v>-1</v>
      </c>
    </row>
    <row r="1058" spans="2:3" x14ac:dyDescent="0.35">
      <c r="B1058" s="7">
        <v>45430</v>
      </c>
      <c r="C1058" s="4">
        <v>-1</v>
      </c>
    </row>
    <row r="1059" spans="2:3" x14ac:dyDescent="0.35">
      <c r="B1059" s="7">
        <v>45598</v>
      </c>
      <c r="C1059" s="4">
        <v>-1</v>
      </c>
    </row>
    <row r="1060" spans="2:3" x14ac:dyDescent="0.35">
      <c r="B1060" s="7">
        <v>45325</v>
      </c>
      <c r="C1060" s="4">
        <v>-1</v>
      </c>
    </row>
    <row r="1061" spans="2:3" x14ac:dyDescent="0.35">
      <c r="B1061" s="7">
        <v>44821</v>
      </c>
      <c r="C1061" s="4">
        <v>-1</v>
      </c>
    </row>
    <row r="1062" spans="2:3" x14ac:dyDescent="0.35">
      <c r="B1062" s="7">
        <v>44889</v>
      </c>
      <c r="C1062" s="4">
        <v>-1</v>
      </c>
    </row>
    <row r="1063" spans="2:3" x14ac:dyDescent="0.35">
      <c r="B1063" s="7">
        <v>44849</v>
      </c>
      <c r="C1063" s="4">
        <v>-1</v>
      </c>
    </row>
    <row r="1064" spans="2:3" x14ac:dyDescent="0.35">
      <c r="B1064" s="7">
        <v>45199</v>
      </c>
      <c r="C1064" s="4">
        <v>-1</v>
      </c>
    </row>
    <row r="1065" spans="2:3" x14ac:dyDescent="0.35">
      <c r="B1065" s="7">
        <v>44779</v>
      </c>
      <c r="C1065" s="4">
        <v>-1</v>
      </c>
    </row>
    <row r="1066" spans="2:3" x14ac:dyDescent="0.35">
      <c r="B1066" s="7">
        <v>44842</v>
      </c>
      <c r="C1066" s="4">
        <v>-1</v>
      </c>
    </row>
    <row r="1067" spans="2:3" x14ac:dyDescent="0.35">
      <c r="B1067" s="7">
        <v>45066</v>
      </c>
      <c r="C1067" s="4">
        <v>-1</v>
      </c>
    </row>
    <row r="1068" spans="2:3" x14ac:dyDescent="0.35">
      <c r="B1068" s="7">
        <v>44919</v>
      </c>
      <c r="C1068" s="4">
        <v>-1</v>
      </c>
    </row>
    <row r="1069" spans="2:3" x14ac:dyDescent="0.35">
      <c r="B1069" s="7">
        <v>44912</v>
      </c>
      <c r="C1069" s="4">
        <v>-1</v>
      </c>
    </row>
    <row r="1070" spans="2:3" x14ac:dyDescent="0.35">
      <c r="B1070" s="7">
        <v>44947</v>
      </c>
      <c r="C1070" s="4">
        <v>-1</v>
      </c>
    </row>
    <row r="1071" spans="2:3" x14ac:dyDescent="0.35">
      <c r="B1071" s="7">
        <v>45101</v>
      </c>
      <c r="C1071" s="4">
        <v>-1</v>
      </c>
    </row>
    <row r="1072" spans="2:3" x14ac:dyDescent="0.35">
      <c r="B1072" s="7">
        <v>45115</v>
      </c>
      <c r="C1072" s="4">
        <v>-1</v>
      </c>
    </row>
    <row r="1073" spans="2:3" x14ac:dyDescent="0.35">
      <c r="B1073" s="7">
        <v>44877</v>
      </c>
      <c r="C1073" s="4">
        <v>-1</v>
      </c>
    </row>
    <row r="1074" spans="2:3" x14ac:dyDescent="0.35">
      <c r="B1074" s="7">
        <v>44961</v>
      </c>
      <c r="C1074" s="4">
        <v>-1</v>
      </c>
    </row>
    <row r="1075" spans="2:3" x14ac:dyDescent="0.35">
      <c r="B1075" s="7">
        <v>45157</v>
      </c>
      <c r="C1075" s="4">
        <v>-1</v>
      </c>
    </row>
    <row r="1076" spans="2:3" x14ac:dyDescent="0.35">
      <c r="B1076" s="7">
        <v>45094</v>
      </c>
      <c r="C1076" s="4">
        <v>-1</v>
      </c>
    </row>
    <row r="1077" spans="2:3" x14ac:dyDescent="0.35">
      <c r="B1077" s="7">
        <v>44905</v>
      </c>
      <c r="C1077" s="4">
        <v>-1</v>
      </c>
    </row>
    <row r="1078" spans="2:3" x14ac:dyDescent="0.35">
      <c r="B1078" s="7">
        <v>44863</v>
      </c>
      <c r="C1078" s="4">
        <v>-1</v>
      </c>
    </row>
    <row r="1079" spans="2:3" x14ac:dyDescent="0.35">
      <c r="B1079" s="7">
        <v>44996</v>
      </c>
      <c r="C1079" s="4">
        <v>-1</v>
      </c>
    </row>
    <row r="1080" spans="2:3" x14ac:dyDescent="0.35">
      <c r="B1080" s="7">
        <v>44835</v>
      </c>
      <c r="C1080" s="4">
        <v>-1</v>
      </c>
    </row>
    <row r="1081" spans="2:3" x14ac:dyDescent="0.35">
      <c r="B1081" s="7">
        <v>45178</v>
      </c>
      <c r="C1081" s="4">
        <v>-1</v>
      </c>
    </row>
    <row r="1082" spans="2:3" x14ac:dyDescent="0.35">
      <c r="B1082" s="7">
        <v>45122</v>
      </c>
      <c r="C1082" s="4">
        <v>-1</v>
      </c>
    </row>
    <row r="1083" spans="2:3" x14ac:dyDescent="0.35">
      <c r="B1083" s="7">
        <v>44891</v>
      </c>
      <c r="C1083" s="4">
        <v>-1</v>
      </c>
    </row>
    <row r="1084" spans="2:3" x14ac:dyDescent="0.35">
      <c r="B1084" s="7">
        <v>45023</v>
      </c>
      <c r="C1084" s="4">
        <v>-1</v>
      </c>
    </row>
    <row r="1085" spans="2:3" x14ac:dyDescent="0.35">
      <c r="B1085" s="7">
        <v>45045</v>
      </c>
      <c r="C1085" s="4">
        <v>-1</v>
      </c>
    </row>
    <row r="1086" spans="2:3" x14ac:dyDescent="0.35">
      <c r="B1086" s="7">
        <v>45087</v>
      </c>
      <c r="C1086" s="4">
        <v>-1</v>
      </c>
    </row>
    <row r="1087" spans="2:3" x14ac:dyDescent="0.35">
      <c r="B1087" s="7">
        <v>44982</v>
      </c>
      <c r="C1087" s="4">
        <v>-1</v>
      </c>
    </row>
    <row r="1088" spans="2:3" x14ac:dyDescent="0.35">
      <c r="B1088" s="7">
        <v>45052</v>
      </c>
      <c r="C1088" s="4">
        <v>-1</v>
      </c>
    </row>
    <row r="1089" spans="2:3" x14ac:dyDescent="0.35">
      <c r="B1089" s="7">
        <v>45150</v>
      </c>
      <c r="C1089" s="4">
        <v>-1</v>
      </c>
    </row>
    <row r="1090" spans="2:3" x14ac:dyDescent="0.35">
      <c r="B1090" s="7">
        <v>44898</v>
      </c>
      <c r="C1090" s="4">
        <v>-1</v>
      </c>
    </row>
    <row r="1091" spans="2:3" x14ac:dyDescent="0.35">
      <c r="B1091" s="7">
        <v>44954</v>
      </c>
      <c r="C1091" s="4">
        <v>-1</v>
      </c>
    </row>
    <row r="1092" spans="2:3" x14ac:dyDescent="0.35">
      <c r="B1092" s="7">
        <v>44968</v>
      </c>
      <c r="C1092" s="4">
        <v>-1</v>
      </c>
    </row>
    <row r="1093" spans="2:3" x14ac:dyDescent="0.35">
      <c r="B1093" s="7">
        <v>44933</v>
      </c>
      <c r="C1093" s="4">
        <v>-1</v>
      </c>
    </row>
    <row r="1094" spans="2:3" x14ac:dyDescent="0.35">
      <c r="B1094" s="7">
        <v>45129</v>
      </c>
      <c r="C1094" s="4">
        <v>-1</v>
      </c>
    </row>
    <row r="1095" spans="2:3" x14ac:dyDescent="0.35">
      <c r="B1095" s="7">
        <v>44989</v>
      </c>
      <c r="C1095" s="4">
        <v>-1</v>
      </c>
    </row>
    <row r="1096" spans="2:3" x14ac:dyDescent="0.35">
      <c r="B1096" s="7">
        <v>44814</v>
      </c>
      <c r="C1096" s="4">
        <v>-1</v>
      </c>
    </row>
    <row r="1097" spans="2:3" x14ac:dyDescent="0.35">
      <c r="B1097" s="7">
        <v>45038</v>
      </c>
      <c r="C1097" s="4">
        <v>-1</v>
      </c>
    </row>
    <row r="1098" spans="2:3" x14ac:dyDescent="0.35">
      <c r="B1098" s="7">
        <v>44870</v>
      </c>
      <c r="C1098" s="4">
        <v>-1</v>
      </c>
    </row>
    <row r="1099" spans="2:3" x14ac:dyDescent="0.35">
      <c r="B1099" s="7">
        <v>45164</v>
      </c>
      <c r="C1099" s="4">
        <v>-1</v>
      </c>
    </row>
    <row r="1100" spans="2:3" x14ac:dyDescent="0.35">
      <c r="B1100" s="7">
        <v>44800</v>
      </c>
      <c r="C1100" s="4">
        <v>-1</v>
      </c>
    </row>
    <row r="1101" spans="2:3" x14ac:dyDescent="0.35">
      <c r="B1101" s="7">
        <v>44751</v>
      </c>
      <c r="C1101" s="4">
        <v>-1</v>
      </c>
    </row>
    <row r="1102" spans="2:3" x14ac:dyDescent="0.35">
      <c r="B1102" s="7">
        <v>45073</v>
      </c>
      <c r="C1102" s="4">
        <v>-1</v>
      </c>
    </row>
    <row r="1103" spans="2:3" x14ac:dyDescent="0.35">
      <c r="B1103" s="7">
        <v>45031</v>
      </c>
      <c r="C1103" s="4">
        <v>-1</v>
      </c>
    </row>
    <row r="1104" spans="2:3" x14ac:dyDescent="0.35">
      <c r="B1104" s="7">
        <v>45171</v>
      </c>
      <c r="C1104" s="4">
        <v>-1</v>
      </c>
    </row>
    <row r="1105" spans="2:3" x14ac:dyDescent="0.35">
      <c r="B1105" s="7">
        <v>44884</v>
      </c>
      <c r="C1105" s="4">
        <v>-1</v>
      </c>
    </row>
    <row r="1106" spans="2:3" x14ac:dyDescent="0.35">
      <c r="B1106" s="7">
        <v>45136</v>
      </c>
      <c r="C1106" s="4">
        <v>-1</v>
      </c>
    </row>
    <row r="1107" spans="2:3" x14ac:dyDescent="0.35">
      <c r="B1107" s="7">
        <v>44807</v>
      </c>
      <c r="C1107" s="4">
        <v>-1</v>
      </c>
    </row>
    <row r="1108" spans="2:3" x14ac:dyDescent="0.35">
      <c r="B1108" s="7">
        <v>44975</v>
      </c>
      <c r="C1108" s="4">
        <v>-1</v>
      </c>
    </row>
    <row r="1109" spans="2:3" x14ac:dyDescent="0.35">
      <c r="B1109" s="7">
        <v>45003</v>
      </c>
      <c r="C1109" s="4">
        <v>-1</v>
      </c>
    </row>
    <row r="1110" spans="2:3" x14ac:dyDescent="0.35">
      <c r="B1110" s="7">
        <v>44828</v>
      </c>
      <c r="C1110" s="4">
        <v>-1</v>
      </c>
    </row>
    <row r="1111" spans="2:3" x14ac:dyDescent="0.35">
      <c r="B1111" s="7">
        <v>44940</v>
      </c>
      <c r="C1111" s="4">
        <v>-1</v>
      </c>
    </row>
    <row r="1112" spans="2:3" x14ac:dyDescent="0.35">
      <c r="B1112" s="7">
        <v>45080</v>
      </c>
      <c r="C1112" s="4">
        <v>-1</v>
      </c>
    </row>
    <row r="1113" spans="2:3" x14ac:dyDescent="0.35">
      <c r="B1113" s="7">
        <v>45185</v>
      </c>
      <c r="C1113" s="4">
        <v>-1</v>
      </c>
    </row>
    <row r="1114" spans="2:3" x14ac:dyDescent="0.35">
      <c r="B1114" s="7">
        <v>45192</v>
      </c>
      <c r="C1114" s="4">
        <v>-1</v>
      </c>
    </row>
    <row r="1115" spans="2:3" x14ac:dyDescent="0.35">
      <c r="B1115" s="7">
        <v>45143</v>
      </c>
      <c r="C1115" s="4">
        <v>-1</v>
      </c>
    </row>
    <row r="1116" spans="2:3" x14ac:dyDescent="0.35">
      <c r="B1116" s="7">
        <v>44772</v>
      </c>
      <c r="C1116" s="4">
        <v>-1</v>
      </c>
    </row>
    <row r="1117" spans="2:3" x14ac:dyDescent="0.35">
      <c r="B1117" s="7">
        <v>45010</v>
      </c>
      <c r="C1117" s="4">
        <v>-1</v>
      </c>
    </row>
    <row r="1118" spans="2:3" x14ac:dyDescent="0.35">
      <c r="B1118" s="7">
        <v>44793</v>
      </c>
      <c r="C1118" s="4">
        <v>-1</v>
      </c>
    </row>
    <row r="1119" spans="2:3" x14ac:dyDescent="0.35">
      <c r="B1119" s="7">
        <v>44786</v>
      </c>
      <c r="C1119" s="4">
        <v>-1</v>
      </c>
    </row>
    <row r="1120" spans="2:3" x14ac:dyDescent="0.35">
      <c r="B1120" s="7">
        <v>44856</v>
      </c>
      <c r="C1120" s="4">
        <v>-1</v>
      </c>
    </row>
    <row r="1121" spans="2:3" x14ac:dyDescent="0.35">
      <c r="B1121" s="7">
        <v>44758</v>
      </c>
      <c r="C1121" s="4">
        <v>-1</v>
      </c>
    </row>
    <row r="1122" spans="2:3" x14ac:dyDescent="0.35">
      <c r="B1122" s="7">
        <v>44765</v>
      </c>
      <c r="C1122" s="4">
        <v>-1</v>
      </c>
    </row>
    <row r="1123" spans="2:3" x14ac:dyDescent="0.35">
      <c r="B1123" s="7">
        <v>44926</v>
      </c>
      <c r="C1123" s="4">
        <v>-1</v>
      </c>
    </row>
    <row r="1124" spans="2:3" x14ac:dyDescent="0.35">
      <c r="B1124" s="7">
        <v>45059</v>
      </c>
      <c r="C1124" s="4">
        <v>-1</v>
      </c>
    </row>
    <row r="1125" spans="2:3" x14ac:dyDescent="0.35">
      <c r="B1125" s="7">
        <v>45108</v>
      </c>
      <c r="C1125" s="4">
        <v>-1</v>
      </c>
    </row>
    <row r="1126" spans="2:3" x14ac:dyDescent="0.35">
      <c r="B1126" s="7">
        <v>45017</v>
      </c>
      <c r="C1126" s="4">
        <v>-1</v>
      </c>
    </row>
    <row r="1127" spans="2:3" x14ac:dyDescent="0.35">
      <c r="B1127" s="7">
        <v>45111</v>
      </c>
      <c r="C1127" s="4">
        <v>-1</v>
      </c>
    </row>
    <row r="1128" spans="2:3" x14ac:dyDescent="0.35">
      <c r="B1128" s="7">
        <v>44394</v>
      </c>
      <c r="C1128" s="4">
        <v>-1</v>
      </c>
    </row>
    <row r="1129" spans="2:3" x14ac:dyDescent="0.35">
      <c r="B1129" s="7">
        <v>44478</v>
      </c>
      <c r="C1129" s="4">
        <v>-1</v>
      </c>
    </row>
    <row r="1130" spans="2:3" x14ac:dyDescent="0.35">
      <c r="B1130" s="7">
        <v>44499</v>
      </c>
      <c r="C1130" s="4">
        <v>-1</v>
      </c>
    </row>
    <row r="1131" spans="2:3" x14ac:dyDescent="0.35">
      <c r="B1131" s="7">
        <v>44590</v>
      </c>
      <c r="C1131" s="4">
        <v>-1</v>
      </c>
    </row>
    <row r="1132" spans="2:3" x14ac:dyDescent="0.35">
      <c r="B1132" s="7">
        <v>44744</v>
      </c>
      <c r="C1132" s="4">
        <v>-1</v>
      </c>
    </row>
    <row r="1133" spans="2:3" x14ac:dyDescent="0.35">
      <c r="B1133" s="7">
        <v>44380</v>
      </c>
      <c r="C1133" s="4">
        <v>-1</v>
      </c>
    </row>
    <row r="1134" spans="2:3" x14ac:dyDescent="0.35">
      <c r="B1134" s="7">
        <v>44450</v>
      </c>
      <c r="C1134" s="4">
        <v>-1</v>
      </c>
    </row>
    <row r="1135" spans="2:3" x14ac:dyDescent="0.35">
      <c r="B1135" s="7">
        <v>44653</v>
      </c>
      <c r="C1135" s="4">
        <v>-1</v>
      </c>
    </row>
    <row r="1136" spans="2:3" x14ac:dyDescent="0.35">
      <c r="B1136" s="7">
        <v>44723</v>
      </c>
      <c r="C1136" s="4">
        <v>-1</v>
      </c>
    </row>
    <row r="1137" spans="2:3" x14ac:dyDescent="0.35">
      <c r="B1137" s="7">
        <v>44373</v>
      </c>
      <c r="C1137" s="4">
        <v>-1</v>
      </c>
    </row>
    <row r="1138" spans="2:3" x14ac:dyDescent="0.35">
      <c r="B1138" s="7">
        <v>44443</v>
      </c>
      <c r="C1138" s="4">
        <v>-1</v>
      </c>
    </row>
    <row r="1139" spans="2:3" x14ac:dyDescent="0.35">
      <c r="B1139" s="7">
        <v>44583</v>
      </c>
      <c r="C1139" s="4">
        <v>-1</v>
      </c>
    </row>
    <row r="1140" spans="2:3" x14ac:dyDescent="0.35">
      <c r="B1140" s="7">
        <v>44695</v>
      </c>
      <c r="C1140" s="4">
        <v>-1</v>
      </c>
    </row>
    <row r="1141" spans="2:3" x14ac:dyDescent="0.35">
      <c r="B1141" s="7">
        <v>44541</v>
      </c>
      <c r="C1141" s="4">
        <v>-1</v>
      </c>
    </row>
    <row r="1142" spans="2:3" x14ac:dyDescent="0.35">
      <c r="B1142" s="7">
        <v>44331</v>
      </c>
      <c r="C1142" s="4">
        <v>-1</v>
      </c>
    </row>
    <row r="1143" spans="2:3" x14ac:dyDescent="0.35">
      <c r="B1143" s="7">
        <v>44387</v>
      </c>
      <c r="C1143" s="4">
        <v>-1</v>
      </c>
    </row>
    <row r="1144" spans="2:3" x14ac:dyDescent="0.35">
      <c r="B1144" s="7">
        <v>44525</v>
      </c>
      <c r="C1144" s="4">
        <v>-1</v>
      </c>
    </row>
    <row r="1145" spans="2:3" x14ac:dyDescent="0.35">
      <c r="B1145" s="7">
        <v>44464</v>
      </c>
      <c r="C1145" s="4">
        <v>-1</v>
      </c>
    </row>
    <row r="1146" spans="2:3" x14ac:dyDescent="0.35">
      <c r="B1146" s="7">
        <v>44660</v>
      </c>
      <c r="C1146" s="4">
        <v>-1</v>
      </c>
    </row>
    <row r="1147" spans="2:3" x14ac:dyDescent="0.35">
      <c r="B1147" s="7">
        <v>44310</v>
      </c>
      <c r="C1147" s="4">
        <v>-1</v>
      </c>
    </row>
    <row r="1148" spans="2:3" x14ac:dyDescent="0.35">
      <c r="B1148" s="7">
        <v>44597</v>
      </c>
      <c r="C1148" s="4">
        <v>-1</v>
      </c>
    </row>
    <row r="1149" spans="2:3" x14ac:dyDescent="0.35">
      <c r="B1149" s="7">
        <v>44359</v>
      </c>
      <c r="C1149" s="4">
        <v>-1</v>
      </c>
    </row>
    <row r="1150" spans="2:3" x14ac:dyDescent="0.35">
      <c r="B1150" s="7">
        <v>44625</v>
      </c>
      <c r="C1150" s="4">
        <v>-1</v>
      </c>
    </row>
    <row r="1151" spans="2:3" x14ac:dyDescent="0.35">
      <c r="B1151" s="7">
        <v>44604</v>
      </c>
      <c r="C1151" s="4">
        <v>-1</v>
      </c>
    </row>
    <row r="1152" spans="2:3" x14ac:dyDescent="0.35">
      <c r="B1152" s="7">
        <v>44569</v>
      </c>
      <c r="C1152" s="4">
        <v>-1</v>
      </c>
    </row>
    <row r="1153" spans="2:3" x14ac:dyDescent="0.35">
      <c r="B1153" s="7">
        <v>44688</v>
      </c>
      <c r="C1153" s="4">
        <v>-1</v>
      </c>
    </row>
    <row r="1154" spans="2:3" x14ac:dyDescent="0.35">
      <c r="B1154" s="7">
        <v>44457</v>
      </c>
      <c r="C1154" s="4">
        <v>-1</v>
      </c>
    </row>
    <row r="1155" spans="2:3" x14ac:dyDescent="0.35">
      <c r="B1155" s="7">
        <v>44317</v>
      </c>
      <c r="C1155" s="4">
        <v>-1</v>
      </c>
    </row>
    <row r="1156" spans="2:3" x14ac:dyDescent="0.35">
      <c r="B1156" s="7">
        <v>44666</v>
      </c>
      <c r="C1156" s="4">
        <v>-1</v>
      </c>
    </row>
    <row r="1157" spans="2:3" x14ac:dyDescent="0.35">
      <c r="B1157" s="7">
        <v>44303</v>
      </c>
      <c r="C1157" s="4">
        <v>-1</v>
      </c>
    </row>
    <row r="1158" spans="2:3" x14ac:dyDescent="0.35">
      <c r="B1158" s="7">
        <v>44296</v>
      </c>
      <c r="C1158" s="4">
        <v>-1</v>
      </c>
    </row>
    <row r="1159" spans="2:3" x14ac:dyDescent="0.35">
      <c r="B1159" s="7">
        <v>44611</v>
      </c>
      <c r="C1159" s="4">
        <v>-1</v>
      </c>
    </row>
    <row r="1160" spans="2:3" x14ac:dyDescent="0.35">
      <c r="B1160" s="7">
        <v>44527</v>
      </c>
      <c r="C1160" s="4">
        <v>-1</v>
      </c>
    </row>
    <row r="1161" spans="2:3" x14ac:dyDescent="0.35">
      <c r="B1161" s="7">
        <v>44422</v>
      </c>
      <c r="C1161" s="4">
        <v>-1</v>
      </c>
    </row>
    <row r="1162" spans="2:3" x14ac:dyDescent="0.35">
      <c r="B1162" s="7">
        <v>44513</v>
      </c>
      <c r="C1162" s="4">
        <v>-1</v>
      </c>
    </row>
    <row r="1163" spans="2:3" x14ac:dyDescent="0.35">
      <c r="B1163" s="7">
        <v>44702</v>
      </c>
      <c r="C1163" s="4">
        <v>-1</v>
      </c>
    </row>
    <row r="1164" spans="2:3" x14ac:dyDescent="0.35">
      <c r="B1164" s="7">
        <v>44576</v>
      </c>
      <c r="C1164" s="4">
        <v>-1</v>
      </c>
    </row>
    <row r="1165" spans="2:3" x14ac:dyDescent="0.35">
      <c r="B1165" s="7">
        <v>44492</v>
      </c>
      <c r="C1165" s="4">
        <v>-1</v>
      </c>
    </row>
    <row r="1166" spans="2:3" x14ac:dyDescent="0.35">
      <c r="B1166" s="7">
        <v>44618</v>
      </c>
      <c r="C1166" s="4">
        <v>-1</v>
      </c>
    </row>
    <row r="1167" spans="2:3" x14ac:dyDescent="0.35">
      <c r="B1167" s="7">
        <v>44534</v>
      </c>
      <c r="C1167" s="4">
        <v>-1</v>
      </c>
    </row>
    <row r="1168" spans="2:3" x14ac:dyDescent="0.35">
      <c r="B1168" s="7">
        <v>44709</v>
      </c>
      <c r="C1168" s="4">
        <v>-1</v>
      </c>
    </row>
    <row r="1169" spans="2:3" x14ac:dyDescent="0.35">
      <c r="B1169" s="7">
        <v>44674</v>
      </c>
      <c r="C1169" s="4">
        <v>-1</v>
      </c>
    </row>
    <row r="1170" spans="2:3" x14ac:dyDescent="0.35">
      <c r="B1170" s="7">
        <v>44408</v>
      </c>
      <c r="C1170" s="4">
        <v>-1</v>
      </c>
    </row>
    <row r="1171" spans="2:3" x14ac:dyDescent="0.35">
      <c r="B1171" s="7">
        <v>44554</v>
      </c>
      <c r="C1171" s="4">
        <v>-1</v>
      </c>
    </row>
    <row r="1172" spans="2:3" x14ac:dyDescent="0.35">
      <c r="B1172" s="7">
        <v>44716</v>
      </c>
      <c r="C1172" s="4">
        <v>-1</v>
      </c>
    </row>
    <row r="1173" spans="2:3" x14ac:dyDescent="0.35">
      <c r="B1173" s="7">
        <v>44471</v>
      </c>
      <c r="C1173" s="4">
        <v>-1</v>
      </c>
    </row>
    <row r="1174" spans="2:3" x14ac:dyDescent="0.35">
      <c r="B1174" s="7">
        <v>44324</v>
      </c>
      <c r="C1174" s="4">
        <v>-1</v>
      </c>
    </row>
    <row r="1175" spans="2:3" x14ac:dyDescent="0.35">
      <c r="B1175" s="7">
        <v>44352</v>
      </c>
      <c r="C1175" s="4">
        <v>-1</v>
      </c>
    </row>
    <row r="1176" spans="2:3" x14ac:dyDescent="0.35">
      <c r="B1176" s="7">
        <v>44562</v>
      </c>
      <c r="C1176" s="4">
        <v>-1</v>
      </c>
    </row>
    <row r="1177" spans="2:3" x14ac:dyDescent="0.35">
      <c r="B1177" s="7">
        <v>44730</v>
      </c>
      <c r="C1177" s="4">
        <v>-1</v>
      </c>
    </row>
    <row r="1178" spans="2:3" x14ac:dyDescent="0.35">
      <c r="B1178" s="7">
        <v>44366</v>
      </c>
      <c r="C1178" s="4">
        <v>-1</v>
      </c>
    </row>
    <row r="1179" spans="2:3" x14ac:dyDescent="0.35">
      <c r="B1179" s="7">
        <v>44506</v>
      </c>
      <c r="C1179" s="4">
        <v>-1</v>
      </c>
    </row>
    <row r="1180" spans="2:3" x14ac:dyDescent="0.35">
      <c r="B1180" s="7">
        <v>44639</v>
      </c>
      <c r="C1180" s="4">
        <v>-1</v>
      </c>
    </row>
    <row r="1181" spans="2:3" x14ac:dyDescent="0.35">
      <c r="B1181" s="7">
        <v>44338</v>
      </c>
      <c r="C1181" s="4">
        <v>-1</v>
      </c>
    </row>
    <row r="1182" spans="2:3" x14ac:dyDescent="0.35">
      <c r="B1182" s="7">
        <v>44345</v>
      </c>
      <c r="C1182" s="4">
        <v>-1</v>
      </c>
    </row>
    <row r="1183" spans="2:3" x14ac:dyDescent="0.35">
      <c r="B1183" s="7">
        <v>44401</v>
      </c>
      <c r="C1183" s="4">
        <v>-1</v>
      </c>
    </row>
    <row r="1184" spans="2:3" x14ac:dyDescent="0.35">
      <c r="B1184" s="7">
        <v>44415</v>
      </c>
      <c r="C1184" s="4">
        <v>-1</v>
      </c>
    </row>
    <row r="1185" spans="2:3" x14ac:dyDescent="0.35">
      <c r="B1185" s="7">
        <v>44737</v>
      </c>
      <c r="C1185" s="4">
        <v>-1</v>
      </c>
    </row>
    <row r="1186" spans="2:3" x14ac:dyDescent="0.35">
      <c r="B1186" s="7">
        <v>44632</v>
      </c>
      <c r="C1186" s="4">
        <v>-1</v>
      </c>
    </row>
    <row r="1187" spans="2:3" x14ac:dyDescent="0.35">
      <c r="B1187" s="7">
        <v>44548</v>
      </c>
      <c r="C1187" s="4">
        <v>-1</v>
      </c>
    </row>
    <row r="1188" spans="2:3" x14ac:dyDescent="0.35">
      <c r="B1188" s="7">
        <v>44681</v>
      </c>
      <c r="C1188" s="4">
        <v>-1</v>
      </c>
    </row>
    <row r="1189" spans="2:3" x14ac:dyDescent="0.35">
      <c r="B1189" s="7">
        <v>44436</v>
      </c>
      <c r="C1189" s="4">
        <v>-1</v>
      </c>
    </row>
    <row r="1190" spans="2:3" x14ac:dyDescent="0.35">
      <c r="B1190" s="7">
        <v>44485</v>
      </c>
      <c r="C1190" s="4">
        <v>-1</v>
      </c>
    </row>
    <row r="1191" spans="2:3" x14ac:dyDescent="0.35">
      <c r="B1191" s="7">
        <v>44429</v>
      </c>
      <c r="C1191" s="4">
        <v>-1</v>
      </c>
    </row>
    <row r="1192" spans="2:3" x14ac:dyDescent="0.35">
      <c r="B1192" s="7">
        <v>44520</v>
      </c>
      <c r="C1192" s="4">
        <v>-1</v>
      </c>
    </row>
    <row r="1193" spans="2:3" x14ac:dyDescent="0.35">
      <c r="B1193" s="7">
        <v>44646</v>
      </c>
      <c r="C1193" s="4">
        <v>-1</v>
      </c>
    </row>
    <row r="1194" spans="2:3" x14ac:dyDescent="0.35">
      <c r="B1194" s="7">
        <v>43869</v>
      </c>
      <c r="C1194" s="4">
        <v>-1</v>
      </c>
    </row>
    <row r="1195" spans="2:3" x14ac:dyDescent="0.35">
      <c r="B1195" s="7">
        <v>44261</v>
      </c>
      <c r="C1195" s="4">
        <v>-1</v>
      </c>
    </row>
    <row r="1196" spans="2:3" x14ac:dyDescent="0.35">
      <c r="B1196" s="7">
        <v>43939</v>
      </c>
      <c r="C1196" s="4">
        <v>-1</v>
      </c>
    </row>
    <row r="1197" spans="2:3" x14ac:dyDescent="0.35">
      <c r="B1197" s="7">
        <v>44100</v>
      </c>
      <c r="C1197" s="4">
        <v>-1</v>
      </c>
    </row>
    <row r="1198" spans="2:3" x14ac:dyDescent="0.35">
      <c r="B1198" s="7">
        <v>44156</v>
      </c>
      <c r="C1198" s="4">
        <v>-1</v>
      </c>
    </row>
    <row r="1199" spans="2:3" x14ac:dyDescent="0.35">
      <c r="B1199" s="7">
        <v>43931</v>
      </c>
      <c r="C1199" s="4">
        <v>-1</v>
      </c>
    </row>
    <row r="1200" spans="2:3" x14ac:dyDescent="0.35">
      <c r="B1200" s="7">
        <v>44015</v>
      </c>
      <c r="C1200" s="4">
        <v>-1</v>
      </c>
    </row>
    <row r="1201" spans="2:3" x14ac:dyDescent="0.35">
      <c r="B1201" s="7">
        <v>44002</v>
      </c>
      <c r="C1201" s="4">
        <v>-1</v>
      </c>
    </row>
    <row r="1202" spans="2:3" x14ac:dyDescent="0.35">
      <c r="B1202" s="7">
        <v>44142</v>
      </c>
      <c r="C1202" s="4">
        <v>-1</v>
      </c>
    </row>
    <row r="1203" spans="2:3" x14ac:dyDescent="0.35">
      <c r="B1203" s="7">
        <v>44197</v>
      </c>
      <c r="C1203" s="4">
        <v>-1</v>
      </c>
    </row>
    <row r="1204" spans="2:3" x14ac:dyDescent="0.35">
      <c r="B1204" s="7">
        <v>43862</v>
      </c>
      <c r="C1204" s="4">
        <v>-1</v>
      </c>
    </row>
    <row r="1205" spans="2:3" x14ac:dyDescent="0.35">
      <c r="B1205" s="7">
        <v>44044</v>
      </c>
      <c r="C1205" s="4">
        <v>-1</v>
      </c>
    </row>
    <row r="1206" spans="2:3" x14ac:dyDescent="0.35">
      <c r="B1206" s="7">
        <v>44161</v>
      </c>
      <c r="C1206" s="4">
        <v>-1</v>
      </c>
    </row>
    <row r="1207" spans="2:3" x14ac:dyDescent="0.35">
      <c r="B1207" s="7">
        <v>44093</v>
      </c>
      <c r="C1207" s="4">
        <v>-1</v>
      </c>
    </row>
    <row r="1208" spans="2:3" x14ac:dyDescent="0.35">
      <c r="B1208" s="7">
        <v>44240</v>
      </c>
      <c r="C1208" s="4">
        <v>-1</v>
      </c>
    </row>
    <row r="1209" spans="2:3" x14ac:dyDescent="0.35">
      <c r="B1209" s="7">
        <v>44107</v>
      </c>
      <c r="C1209" s="4">
        <v>-1</v>
      </c>
    </row>
    <row r="1210" spans="2:3" x14ac:dyDescent="0.35">
      <c r="B1210" s="7">
        <v>44247</v>
      </c>
      <c r="C1210" s="4">
        <v>-1</v>
      </c>
    </row>
    <row r="1211" spans="2:3" x14ac:dyDescent="0.35">
      <c r="B1211" s="7">
        <v>43911</v>
      </c>
      <c r="C1211" s="4">
        <v>-1</v>
      </c>
    </row>
    <row r="1212" spans="2:3" x14ac:dyDescent="0.35">
      <c r="B1212" s="7">
        <v>44177</v>
      </c>
      <c r="C1212" s="4">
        <v>-1</v>
      </c>
    </row>
    <row r="1213" spans="2:3" x14ac:dyDescent="0.35">
      <c r="B1213" s="7">
        <v>44205</v>
      </c>
      <c r="C1213" s="4">
        <v>-1</v>
      </c>
    </row>
    <row r="1214" spans="2:3" x14ac:dyDescent="0.35">
      <c r="B1214" s="7">
        <v>44023</v>
      </c>
      <c r="C1214" s="4">
        <v>-1</v>
      </c>
    </row>
    <row r="1215" spans="2:3" x14ac:dyDescent="0.35">
      <c r="B1215" s="7">
        <v>43974</v>
      </c>
      <c r="C1215" s="4">
        <v>-1</v>
      </c>
    </row>
    <row r="1216" spans="2:3" x14ac:dyDescent="0.35">
      <c r="B1216" s="7">
        <v>44149</v>
      </c>
      <c r="C1216" s="4">
        <v>-1</v>
      </c>
    </row>
    <row r="1217" spans="2:3" x14ac:dyDescent="0.35">
      <c r="B1217" s="7">
        <v>44030</v>
      </c>
      <c r="C1217" s="4">
        <v>-1</v>
      </c>
    </row>
    <row r="1218" spans="2:3" x14ac:dyDescent="0.35">
      <c r="B1218" s="7">
        <v>44037</v>
      </c>
      <c r="C1218" s="4">
        <v>-1</v>
      </c>
    </row>
    <row r="1219" spans="2:3" x14ac:dyDescent="0.35">
      <c r="B1219" s="7">
        <v>43834</v>
      </c>
      <c r="C1219" s="4">
        <v>-1</v>
      </c>
    </row>
    <row r="1220" spans="2:3" x14ac:dyDescent="0.35">
      <c r="B1220" s="7">
        <v>44275</v>
      </c>
      <c r="C1220" s="4">
        <v>-1</v>
      </c>
    </row>
    <row r="1221" spans="2:3" x14ac:dyDescent="0.35">
      <c r="B1221" s="7">
        <v>44114</v>
      </c>
      <c r="C1221" s="4">
        <v>-1</v>
      </c>
    </row>
    <row r="1222" spans="2:3" x14ac:dyDescent="0.35">
      <c r="B1222" s="7">
        <v>44086</v>
      </c>
      <c r="C1222" s="4">
        <v>-1</v>
      </c>
    </row>
    <row r="1223" spans="2:3" x14ac:dyDescent="0.35">
      <c r="B1223" s="7">
        <v>44212</v>
      </c>
      <c r="C1223" s="4">
        <v>-1</v>
      </c>
    </row>
    <row r="1224" spans="2:3" x14ac:dyDescent="0.35">
      <c r="B1224" s="7">
        <v>44184</v>
      </c>
      <c r="C1224" s="4">
        <v>-1</v>
      </c>
    </row>
    <row r="1225" spans="2:3" x14ac:dyDescent="0.35">
      <c r="B1225" s="7">
        <v>43855</v>
      </c>
      <c r="C1225" s="4">
        <v>-1</v>
      </c>
    </row>
    <row r="1226" spans="2:3" x14ac:dyDescent="0.35">
      <c r="B1226" s="7">
        <v>43848</v>
      </c>
      <c r="C1226" s="4">
        <v>-1</v>
      </c>
    </row>
    <row r="1227" spans="2:3" x14ac:dyDescent="0.35">
      <c r="B1227" s="7">
        <v>43890</v>
      </c>
      <c r="C1227" s="4">
        <v>-1</v>
      </c>
    </row>
    <row r="1228" spans="2:3" x14ac:dyDescent="0.35">
      <c r="B1228" s="7">
        <v>44135</v>
      </c>
      <c r="C1228" s="4">
        <v>-1</v>
      </c>
    </row>
    <row r="1229" spans="2:3" x14ac:dyDescent="0.35">
      <c r="B1229" s="7">
        <v>44051</v>
      </c>
      <c r="C1229" s="4">
        <v>-1</v>
      </c>
    </row>
    <row r="1230" spans="2:3" x14ac:dyDescent="0.35">
      <c r="B1230" s="7">
        <v>43981</v>
      </c>
      <c r="C1230" s="4">
        <v>-1</v>
      </c>
    </row>
    <row r="1231" spans="2:3" x14ac:dyDescent="0.35">
      <c r="B1231" s="7">
        <v>44219</v>
      </c>
      <c r="C1231" s="4">
        <v>-1</v>
      </c>
    </row>
    <row r="1232" spans="2:3" x14ac:dyDescent="0.35">
      <c r="B1232" s="7">
        <v>44065</v>
      </c>
      <c r="C1232" s="4">
        <v>-1</v>
      </c>
    </row>
    <row r="1233" spans="2:3" x14ac:dyDescent="0.35">
      <c r="B1233" s="7">
        <v>44009</v>
      </c>
      <c r="C1233" s="4">
        <v>-1</v>
      </c>
    </row>
    <row r="1234" spans="2:3" x14ac:dyDescent="0.35">
      <c r="B1234" s="7">
        <v>44254</v>
      </c>
      <c r="C1234" s="4">
        <v>-1</v>
      </c>
    </row>
    <row r="1235" spans="2:3" x14ac:dyDescent="0.35">
      <c r="B1235" s="7">
        <v>43946</v>
      </c>
      <c r="C1235" s="4">
        <v>-1</v>
      </c>
    </row>
    <row r="1236" spans="2:3" x14ac:dyDescent="0.35">
      <c r="B1236" s="7">
        <v>43960</v>
      </c>
      <c r="C1236" s="4">
        <v>-1</v>
      </c>
    </row>
    <row r="1237" spans="2:3" x14ac:dyDescent="0.35">
      <c r="B1237" s="7">
        <v>43883</v>
      </c>
      <c r="C1237" s="4">
        <v>-1</v>
      </c>
    </row>
    <row r="1238" spans="2:3" x14ac:dyDescent="0.35">
      <c r="B1238" s="7">
        <v>43925</v>
      </c>
      <c r="C1238" s="4">
        <v>-1</v>
      </c>
    </row>
    <row r="1239" spans="2:3" x14ac:dyDescent="0.35">
      <c r="B1239" s="7">
        <v>44121</v>
      </c>
      <c r="C1239" s="4">
        <v>-1</v>
      </c>
    </row>
    <row r="1240" spans="2:3" x14ac:dyDescent="0.35">
      <c r="B1240" s="7">
        <v>43897</v>
      </c>
      <c r="C1240" s="4">
        <v>-1</v>
      </c>
    </row>
    <row r="1241" spans="2:3" x14ac:dyDescent="0.35">
      <c r="B1241" s="7">
        <v>44226</v>
      </c>
      <c r="C1241" s="4">
        <v>-1</v>
      </c>
    </row>
    <row r="1242" spans="2:3" x14ac:dyDescent="0.35">
      <c r="B1242" s="7">
        <v>44072</v>
      </c>
      <c r="C1242" s="4">
        <v>-1</v>
      </c>
    </row>
    <row r="1243" spans="2:3" x14ac:dyDescent="0.35">
      <c r="B1243" s="7">
        <v>43953</v>
      </c>
      <c r="C1243" s="4">
        <v>-1</v>
      </c>
    </row>
    <row r="1244" spans="2:3" x14ac:dyDescent="0.35">
      <c r="B1244" s="7">
        <v>44268</v>
      </c>
      <c r="C1244" s="4">
        <v>-1</v>
      </c>
    </row>
    <row r="1245" spans="2:3" x14ac:dyDescent="0.35">
      <c r="B1245" s="7">
        <v>44288</v>
      </c>
      <c r="C1245" s="4">
        <v>-1</v>
      </c>
    </row>
    <row r="1246" spans="2:3" x14ac:dyDescent="0.35">
      <c r="B1246" s="7">
        <v>43967</v>
      </c>
      <c r="C1246" s="4">
        <v>-1</v>
      </c>
    </row>
    <row r="1247" spans="2:3" x14ac:dyDescent="0.35">
      <c r="B1247" s="7">
        <v>44170</v>
      </c>
      <c r="C1247" s="4">
        <v>-1</v>
      </c>
    </row>
    <row r="1248" spans="2:3" x14ac:dyDescent="0.35">
      <c r="B1248" s="7">
        <v>43988</v>
      </c>
      <c r="C1248" s="4">
        <v>-1</v>
      </c>
    </row>
    <row r="1249" spans="2:3" x14ac:dyDescent="0.35">
      <c r="B1249" s="7">
        <v>44282</v>
      </c>
      <c r="C1249" s="4">
        <v>-1</v>
      </c>
    </row>
    <row r="1250" spans="2:3" x14ac:dyDescent="0.35">
      <c r="B1250" s="7">
        <v>44079</v>
      </c>
      <c r="C1250" s="4">
        <v>-1</v>
      </c>
    </row>
    <row r="1251" spans="2:3" x14ac:dyDescent="0.35">
      <c r="B1251" s="7">
        <v>43995</v>
      </c>
      <c r="C1251" s="4">
        <v>-1</v>
      </c>
    </row>
    <row r="1252" spans="2:3" x14ac:dyDescent="0.35">
      <c r="B1252" s="7">
        <v>44163</v>
      </c>
      <c r="C1252" s="4">
        <v>-1</v>
      </c>
    </row>
    <row r="1253" spans="2:3" x14ac:dyDescent="0.35">
      <c r="B1253" s="7">
        <v>43876</v>
      </c>
      <c r="C1253" s="4">
        <v>-1</v>
      </c>
    </row>
    <row r="1254" spans="2:3" x14ac:dyDescent="0.35">
      <c r="B1254" s="7">
        <v>44190</v>
      </c>
      <c r="C1254" s="4">
        <v>-1</v>
      </c>
    </row>
    <row r="1255" spans="2:3" x14ac:dyDescent="0.35">
      <c r="B1255" s="7">
        <v>44128</v>
      </c>
      <c r="C1255" s="4">
        <v>-1</v>
      </c>
    </row>
    <row r="1256" spans="2:3" x14ac:dyDescent="0.35">
      <c r="B1256" s="7">
        <v>43904</v>
      </c>
      <c r="C1256" s="4">
        <v>-1</v>
      </c>
    </row>
    <row r="1257" spans="2:3" x14ac:dyDescent="0.35">
      <c r="B1257" s="7">
        <v>43918</v>
      </c>
      <c r="C1257" s="4">
        <v>-1</v>
      </c>
    </row>
    <row r="1258" spans="2:3" x14ac:dyDescent="0.35">
      <c r="B1258" s="7">
        <v>44233</v>
      </c>
      <c r="C1258" s="4">
        <v>-1</v>
      </c>
    </row>
    <row r="1259" spans="2:3" x14ac:dyDescent="0.35">
      <c r="B1259" s="7">
        <v>44058</v>
      </c>
      <c r="C1259" s="4">
        <v>-1</v>
      </c>
    </row>
    <row r="1260" spans="2:3" x14ac:dyDescent="0.35">
      <c r="B1260" s="7">
        <v>43841</v>
      </c>
      <c r="C1260" s="4">
        <v>-1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72CD-529F-4935-8837-A423E6AC9015}">
  <dimension ref="B3:D68"/>
  <sheetViews>
    <sheetView topLeftCell="C1" workbookViewId="0">
      <selection activeCell="C7" sqref="C7"/>
    </sheetView>
  </sheetViews>
  <sheetFormatPr defaultRowHeight="14.5" x14ac:dyDescent="0.35"/>
  <cols>
    <col min="2" max="2" width="12.453125" bestFit="1" customWidth="1"/>
    <col min="3" max="3" width="11.81640625" bestFit="1" customWidth="1"/>
    <col min="4" max="4" width="28.90625" bestFit="1" customWidth="1"/>
    <col min="5" max="5" width="16.54296875" bestFit="1" customWidth="1"/>
  </cols>
  <sheetData>
    <row r="3" spans="2:4" x14ac:dyDescent="0.35">
      <c r="B3" s="1" t="s">
        <v>1273</v>
      </c>
      <c r="C3" t="s">
        <v>1292</v>
      </c>
      <c r="D3" t="s">
        <v>1291</v>
      </c>
    </row>
    <row r="4" spans="2:4" x14ac:dyDescent="0.35">
      <c r="B4" s="3" t="s">
        <v>1271</v>
      </c>
      <c r="C4" s="9">
        <v>41279.650071199998</v>
      </c>
      <c r="D4" s="2">
        <v>180.72045986709418</v>
      </c>
    </row>
    <row r="5" spans="2:4" x14ac:dyDescent="0.35">
      <c r="B5" s="5" t="s">
        <v>1276</v>
      </c>
      <c r="C5" s="9">
        <v>3020.6899870000002</v>
      </c>
      <c r="D5" s="2">
        <v>143.84238033333335</v>
      </c>
    </row>
    <row r="6" spans="2:4" x14ac:dyDescent="0.35">
      <c r="B6" s="5" t="s">
        <v>1277</v>
      </c>
      <c r="C6" s="9">
        <v>2856.6800386000004</v>
      </c>
      <c r="D6" s="2">
        <v>142.83400193000003</v>
      </c>
    </row>
    <row r="7" spans="2:4" x14ac:dyDescent="0.35">
      <c r="B7" s="5" t="s">
        <v>1278</v>
      </c>
      <c r="C7" s="9">
        <v>2848.9499971999999</v>
      </c>
      <c r="D7" s="2">
        <v>142.44749985999999</v>
      </c>
    </row>
    <row r="8" spans="2:4" x14ac:dyDescent="0.35">
      <c r="B8" s="5" t="s">
        <v>1279</v>
      </c>
      <c r="C8" s="9">
        <v>3458.1099854000008</v>
      </c>
      <c r="D8" s="2">
        <v>157.18681751818184</v>
      </c>
    </row>
    <row r="9" spans="2:4" x14ac:dyDescent="0.35">
      <c r="B9" s="5" t="s">
        <v>1280</v>
      </c>
      <c r="C9" s="9">
        <v>3783.8899995000002</v>
      </c>
      <c r="D9" s="2">
        <v>171.99499997727273</v>
      </c>
    </row>
    <row r="10" spans="2:4" x14ac:dyDescent="0.35">
      <c r="B10" s="5" t="s">
        <v>1281</v>
      </c>
      <c r="C10" s="9">
        <v>3377.8799898000007</v>
      </c>
      <c r="D10" s="2">
        <v>177.78315735789477</v>
      </c>
    </row>
    <row r="11" spans="2:4" x14ac:dyDescent="0.35">
      <c r="B11" s="5" t="s">
        <v>1282</v>
      </c>
      <c r="C11" s="9">
        <v>3973.0300141999996</v>
      </c>
      <c r="D11" s="2">
        <v>180.59227337272728</v>
      </c>
    </row>
    <row r="12" spans="2:4" x14ac:dyDescent="0.35">
      <c r="B12" s="5" t="s">
        <v>1283</v>
      </c>
      <c r="C12" s="9">
        <v>3598.6499942000005</v>
      </c>
      <c r="D12" s="2">
        <v>163.57499973636365</v>
      </c>
    </row>
    <row r="13" spans="2:4" x14ac:dyDescent="0.35">
      <c r="B13" s="5" t="s">
        <v>1284</v>
      </c>
      <c r="C13" s="9">
        <v>3163.7300261999999</v>
      </c>
      <c r="D13" s="2">
        <v>158.18650130999998</v>
      </c>
    </row>
    <row r="14" spans="2:4" x14ac:dyDescent="0.35">
      <c r="B14" s="5" t="s">
        <v>1285</v>
      </c>
      <c r="C14" s="9">
        <v>3804.1900330000003</v>
      </c>
      <c r="D14" s="2">
        <v>165.39956665217392</v>
      </c>
    </row>
    <row r="15" spans="2:4" x14ac:dyDescent="0.35">
      <c r="B15" s="5" t="s">
        <v>1286</v>
      </c>
      <c r="C15" s="9">
        <v>3471.5399932</v>
      </c>
      <c r="D15" s="2">
        <v>173.57699966000001</v>
      </c>
    </row>
    <row r="16" spans="2:4" x14ac:dyDescent="0.35">
      <c r="B16" s="5" t="s">
        <v>1287</v>
      </c>
      <c r="C16" s="9">
        <v>3922.3100129000004</v>
      </c>
      <c r="D16" s="2">
        <v>186.77666728095241</v>
      </c>
    </row>
    <row r="17" spans="2:4" x14ac:dyDescent="0.35">
      <c r="B17" s="3" t="s">
        <v>1268</v>
      </c>
      <c r="C17" s="9">
        <v>31304.671524100006</v>
      </c>
      <c r="D17" s="2">
        <v>152.16219545489002</v>
      </c>
    </row>
    <row r="18" spans="2:4" x14ac:dyDescent="0.35">
      <c r="B18" s="5" t="s">
        <v>1276</v>
      </c>
      <c r="C18" s="9">
        <v>1710.185997</v>
      </c>
      <c r="D18" s="2">
        <v>90.009789315789476</v>
      </c>
    </row>
    <row r="19" spans="2:4" x14ac:dyDescent="0.35">
      <c r="B19" s="5" t="s">
        <v>1277</v>
      </c>
      <c r="C19" s="9">
        <v>1955.1844939999999</v>
      </c>
      <c r="D19" s="2">
        <v>102.90444705263158</v>
      </c>
    </row>
    <row r="20" spans="2:4" x14ac:dyDescent="0.35">
      <c r="B20" s="5" t="s">
        <v>1278</v>
      </c>
      <c r="C20" s="9">
        <v>2354.8255156999999</v>
      </c>
      <c r="D20" s="2">
        <v>102.38371807391304</v>
      </c>
    </row>
    <row r="21" spans="2:4" x14ac:dyDescent="0.35">
      <c r="B21" s="5" t="s">
        <v>1279</v>
      </c>
      <c r="C21" s="9">
        <v>2386.6434936000005</v>
      </c>
      <c r="D21" s="2">
        <v>113.6496901714286</v>
      </c>
    </row>
    <row r="22" spans="2:4" x14ac:dyDescent="0.35">
      <c r="B22" s="5" t="s">
        <v>1280</v>
      </c>
      <c r="C22" s="9">
        <v>2308.5579986000002</v>
      </c>
      <c r="D22" s="2">
        <v>115.42789993000001</v>
      </c>
    </row>
    <row r="23" spans="2:4" x14ac:dyDescent="0.35">
      <c r="B23" s="5" t="s">
        <v>1281</v>
      </c>
      <c r="C23" s="9">
        <v>2663.0149993999999</v>
      </c>
      <c r="D23" s="2">
        <v>121.04613633636363</v>
      </c>
    </row>
    <row r="24" spans="2:4" x14ac:dyDescent="0.35">
      <c r="B24" s="5" t="s">
        <v>1282</v>
      </c>
      <c r="C24" s="9">
        <v>2699.7634963000005</v>
      </c>
      <c r="D24" s="2">
        <v>128.56016649047621</v>
      </c>
    </row>
    <row r="25" spans="2:4" x14ac:dyDescent="0.35">
      <c r="B25" s="5" t="s">
        <v>1283</v>
      </c>
      <c r="C25" s="9">
        <v>3044.1645050000002</v>
      </c>
      <c r="D25" s="2">
        <v>138.37111386363637</v>
      </c>
    </row>
    <row r="26" spans="2:4" x14ac:dyDescent="0.35">
      <c r="B26" s="5" t="s">
        <v>1284</v>
      </c>
      <c r="C26" s="9">
        <v>2964.7455141000005</v>
      </c>
      <c r="D26" s="2">
        <v>141.17835781428573</v>
      </c>
    </row>
    <row r="27" spans="2:4" x14ac:dyDescent="0.35">
      <c r="B27" s="5" t="s">
        <v>1285</v>
      </c>
      <c r="C27" s="9">
        <v>2942.369522</v>
      </c>
      <c r="D27" s="2">
        <v>140.11283438095239</v>
      </c>
    </row>
    <row r="28" spans="2:4" x14ac:dyDescent="0.35">
      <c r="B28" s="5" t="s">
        <v>1286</v>
      </c>
      <c r="C28" s="9">
        <v>3081.8894959999998</v>
      </c>
      <c r="D28" s="2">
        <v>146.75664266666666</v>
      </c>
    </row>
    <row r="29" spans="2:4" x14ac:dyDescent="0.35">
      <c r="B29" s="5" t="s">
        <v>1287</v>
      </c>
      <c r="C29" s="9">
        <v>3193.3264924000005</v>
      </c>
      <c r="D29" s="2">
        <v>145.15120420000002</v>
      </c>
    </row>
    <row r="30" spans="2:4" x14ac:dyDescent="0.35">
      <c r="B30" s="3" t="s">
        <v>1270</v>
      </c>
      <c r="C30" s="9">
        <v>29698.680053370015</v>
      </c>
      <c r="D30" s="2">
        <v>142.54301352352195</v>
      </c>
    </row>
    <row r="31" spans="2:4" x14ac:dyDescent="0.35">
      <c r="B31" s="5" t="s">
        <v>1276</v>
      </c>
      <c r="C31" s="9">
        <v>1860.8099899400002</v>
      </c>
      <c r="D31" s="2">
        <v>93.040499497000013</v>
      </c>
    </row>
    <row r="32" spans="2:4" x14ac:dyDescent="0.35">
      <c r="B32" s="5" t="s">
        <v>1277</v>
      </c>
      <c r="C32" s="9">
        <v>1831.9200058500001</v>
      </c>
      <c r="D32" s="2">
        <v>96.416842413157894</v>
      </c>
    </row>
    <row r="33" spans="2:4" x14ac:dyDescent="0.35">
      <c r="B33" s="5" t="s">
        <v>1278</v>
      </c>
      <c r="C33" s="9">
        <v>2255.3800048799999</v>
      </c>
      <c r="D33" s="2">
        <v>98.060000212173904</v>
      </c>
    </row>
    <row r="34" spans="2:4" x14ac:dyDescent="0.35">
      <c r="B34" s="5" t="s">
        <v>1279</v>
      </c>
      <c r="C34" s="9">
        <v>2008.510002</v>
      </c>
      <c r="D34" s="2">
        <v>105.71105273684211</v>
      </c>
    </row>
    <row r="35" spans="2:4" x14ac:dyDescent="0.35">
      <c r="B35" s="5" t="s">
        <v>1280</v>
      </c>
      <c r="C35" s="9">
        <v>2554.7300108000004</v>
      </c>
      <c r="D35" s="2">
        <v>116.1240914</v>
      </c>
    </row>
    <row r="36" spans="2:4" x14ac:dyDescent="0.35">
      <c r="B36" s="5" t="s">
        <v>1281</v>
      </c>
      <c r="C36" s="9">
        <v>2573.1299895999991</v>
      </c>
      <c r="D36" s="2">
        <v>122.52999950476186</v>
      </c>
    </row>
    <row r="37" spans="2:4" x14ac:dyDescent="0.35">
      <c r="B37" s="5" t="s">
        <v>1282</v>
      </c>
      <c r="C37" s="9">
        <v>2461.0899961999999</v>
      </c>
      <c r="D37" s="2">
        <v>123.05449981</v>
      </c>
    </row>
    <row r="38" spans="2:4" x14ac:dyDescent="0.35">
      <c r="B38" s="5" t="s">
        <v>1283</v>
      </c>
      <c r="C38" s="9">
        <v>3002.6299973000005</v>
      </c>
      <c r="D38" s="2">
        <v>130.54913031739127</v>
      </c>
    </row>
    <row r="39" spans="2:4" x14ac:dyDescent="0.35">
      <c r="B39" s="5" t="s">
        <v>1284</v>
      </c>
      <c r="C39" s="9">
        <v>2686.0700225999999</v>
      </c>
      <c r="D39" s="2">
        <v>134.30350113</v>
      </c>
    </row>
    <row r="40" spans="2:4" x14ac:dyDescent="0.35">
      <c r="B40" s="5" t="s">
        <v>1285</v>
      </c>
      <c r="C40" s="9">
        <v>2951.8900224000004</v>
      </c>
      <c r="D40" s="2">
        <v>134.17681920000001</v>
      </c>
    </row>
    <row r="41" spans="2:4" x14ac:dyDescent="0.35">
      <c r="B41" s="5" t="s">
        <v>1286</v>
      </c>
      <c r="C41" s="9">
        <v>2801.0299909999999</v>
      </c>
      <c r="D41" s="2">
        <v>133.38238052380953</v>
      </c>
    </row>
    <row r="42" spans="2:4" x14ac:dyDescent="0.35">
      <c r="B42" s="5" t="s">
        <v>1287</v>
      </c>
      <c r="C42" s="9">
        <v>2711.4900207999999</v>
      </c>
      <c r="D42" s="2">
        <v>135.57450104</v>
      </c>
    </row>
    <row r="43" spans="2:4" x14ac:dyDescent="0.35">
      <c r="B43" s="3" t="s">
        <v>1269</v>
      </c>
      <c r="C43" s="9">
        <v>28804.853012469986</v>
      </c>
      <c r="D43" s="2">
        <v>91.277857345849043</v>
      </c>
    </row>
    <row r="44" spans="2:4" x14ac:dyDescent="0.35">
      <c r="B44" s="5" t="s">
        <v>1276</v>
      </c>
      <c r="C44" s="9">
        <v>2719.2389833000002</v>
      </c>
      <c r="D44" s="2">
        <v>135.96194916500002</v>
      </c>
    </row>
    <row r="45" spans="2:4" x14ac:dyDescent="0.35">
      <c r="B45" s="5" t="s">
        <v>1277</v>
      </c>
      <c r="C45" s="9">
        <v>2597.5450134000007</v>
      </c>
      <c r="D45" s="2">
        <v>136.71289544210526</v>
      </c>
    </row>
    <row r="46" spans="2:4" x14ac:dyDescent="0.35">
      <c r="B46" s="5" t="s">
        <v>1278</v>
      </c>
      <c r="C46" s="9">
        <v>3104.4930191000003</v>
      </c>
      <c r="D46" s="2">
        <v>134.97795735217392</v>
      </c>
    </row>
    <row r="47" spans="2:4" x14ac:dyDescent="0.35">
      <c r="B47" s="5" t="s">
        <v>1279</v>
      </c>
      <c r="C47" s="9">
        <v>2561.4250031000001</v>
      </c>
      <c r="D47" s="2">
        <v>128.071250155</v>
      </c>
    </row>
    <row r="48" spans="2:4" x14ac:dyDescent="0.35">
      <c r="B48" s="5" t="s">
        <v>1280</v>
      </c>
      <c r="C48" s="9">
        <v>2377.0765000000001</v>
      </c>
      <c r="D48" s="2">
        <v>113.19411904761905</v>
      </c>
    </row>
    <row r="49" spans="2:4" x14ac:dyDescent="0.35">
      <c r="B49" s="5" t="s">
        <v>1281</v>
      </c>
      <c r="C49" s="9">
        <v>2361.0200043</v>
      </c>
      <c r="D49" s="2">
        <v>112.42952401428572</v>
      </c>
    </row>
    <row r="50" spans="2:4" x14ac:dyDescent="0.35">
      <c r="B50" s="5" t="s">
        <v>1282</v>
      </c>
      <c r="C50" s="9">
        <v>2253.0144882</v>
      </c>
      <c r="D50" s="2">
        <v>112.65072441</v>
      </c>
    </row>
    <row r="51" spans="2:4" x14ac:dyDescent="0.35">
      <c r="B51" s="5" t="s">
        <v>1283</v>
      </c>
      <c r="C51" s="9">
        <v>2673.9499968</v>
      </c>
      <c r="D51" s="2">
        <v>116.25869551304348</v>
      </c>
    </row>
    <row r="52" spans="2:4" x14ac:dyDescent="0.35">
      <c r="B52" s="5" t="s">
        <v>1284</v>
      </c>
      <c r="C52" s="9">
        <v>2169.9299929099998</v>
      </c>
      <c r="D52" s="2">
        <v>103.32999966238094</v>
      </c>
    </row>
    <row r="53" spans="2:4" x14ac:dyDescent="0.35">
      <c r="B53" s="5" t="s">
        <v>1285</v>
      </c>
      <c r="C53" s="9">
        <v>2076.4499893800003</v>
      </c>
      <c r="D53" s="2">
        <v>98.878570922857151</v>
      </c>
    </row>
    <row r="54" spans="2:4" x14ac:dyDescent="0.35">
      <c r="B54" s="5" t="s">
        <v>1286</v>
      </c>
      <c r="C54" s="9">
        <v>1972.0900116099997</v>
      </c>
      <c r="D54" s="2">
        <v>93.909048171904743</v>
      </c>
    </row>
    <row r="55" spans="2:4" x14ac:dyDescent="0.35">
      <c r="B55" s="5" t="s">
        <v>1287</v>
      </c>
      <c r="C55" s="9">
        <v>1938.62001037</v>
      </c>
      <c r="D55" s="2">
        <v>92.315238589047624</v>
      </c>
    </row>
    <row r="56" spans="2:4" x14ac:dyDescent="0.35">
      <c r="B56" s="3" t="s">
        <v>1267</v>
      </c>
      <c r="C56" s="9">
        <v>18709.262981389995</v>
      </c>
      <c r="D56" s="2">
        <v>84.261605242259975</v>
      </c>
    </row>
    <row r="57" spans="2:4" x14ac:dyDescent="0.35">
      <c r="B57" s="5" t="s">
        <v>1276</v>
      </c>
      <c r="C57" s="9">
        <v>1507.9675064000003</v>
      </c>
      <c r="D57" s="2">
        <v>71.807976495238108</v>
      </c>
    </row>
    <row r="58" spans="2:4" x14ac:dyDescent="0.35">
      <c r="B58" s="5" t="s">
        <v>1277</v>
      </c>
      <c r="C58" s="9">
        <v>1389.7109909100002</v>
      </c>
      <c r="D58" s="2">
        <v>73.142683732105269</v>
      </c>
    </row>
    <row r="59" spans="2:4" x14ac:dyDescent="0.35">
      <c r="B59" s="5" t="s">
        <v>1278</v>
      </c>
      <c r="C59" s="9">
        <v>1303.6575088700001</v>
      </c>
      <c r="D59" s="2">
        <v>59.257159494090914</v>
      </c>
    </row>
    <row r="60" spans="2:4" x14ac:dyDescent="0.35">
      <c r="B60" s="5" t="s">
        <v>1279</v>
      </c>
      <c r="C60" s="9">
        <v>1291.6170005499998</v>
      </c>
      <c r="D60" s="2">
        <v>61.505571454761899</v>
      </c>
    </row>
    <row r="61" spans="2:4" x14ac:dyDescent="0.35">
      <c r="B61" s="5" t="s">
        <v>1280</v>
      </c>
      <c r="C61" s="9">
        <v>1381.3724975600003</v>
      </c>
      <c r="D61" s="2">
        <v>69.068624878000008</v>
      </c>
    </row>
    <row r="62" spans="2:4" x14ac:dyDescent="0.35">
      <c r="B62" s="5" t="s">
        <v>1281</v>
      </c>
      <c r="C62" s="9">
        <v>1574.7549972699999</v>
      </c>
      <c r="D62" s="2">
        <v>71.579772603181809</v>
      </c>
    </row>
    <row r="63" spans="2:4" x14ac:dyDescent="0.35">
      <c r="B63" s="5" t="s">
        <v>1282</v>
      </c>
      <c r="C63" s="9">
        <v>1666.8495025799998</v>
      </c>
      <c r="D63" s="2">
        <v>75.765886480909103</v>
      </c>
    </row>
    <row r="64" spans="2:4" x14ac:dyDescent="0.35">
      <c r="B64" s="5" t="s">
        <v>1283</v>
      </c>
      <c r="C64" s="9">
        <v>1622.2705001800002</v>
      </c>
      <c r="D64" s="2">
        <v>77.250976199047628</v>
      </c>
    </row>
    <row r="65" spans="2:4" x14ac:dyDescent="0.35">
      <c r="B65" s="5" t="s">
        <v>1284</v>
      </c>
      <c r="C65" s="9">
        <v>1587.07749175</v>
      </c>
      <c r="D65" s="2">
        <v>75.575118654761908</v>
      </c>
    </row>
    <row r="66" spans="2:4" x14ac:dyDescent="0.35">
      <c r="B66" s="5" t="s">
        <v>1285</v>
      </c>
      <c r="C66" s="9">
        <v>1696.1129989699998</v>
      </c>
      <c r="D66" s="2">
        <v>77.096045407727289</v>
      </c>
    </row>
    <row r="67" spans="2:4" x14ac:dyDescent="0.35">
      <c r="B67" s="5" t="s">
        <v>1286</v>
      </c>
      <c r="C67" s="9">
        <v>1743.3899993699999</v>
      </c>
      <c r="D67" s="2">
        <v>87.169499968499991</v>
      </c>
    </row>
    <row r="68" spans="2:4" x14ac:dyDescent="0.35">
      <c r="B68" s="5" t="s">
        <v>1287</v>
      </c>
      <c r="C68" s="9">
        <v>1944.4819869800001</v>
      </c>
      <c r="D68" s="2">
        <v>88.385544862727272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88C9-7080-46C4-87A7-6FA23EDEBBE5}">
  <dimension ref="B3:C68"/>
  <sheetViews>
    <sheetView workbookViewId="0">
      <selection activeCell="C8" sqref="C8"/>
    </sheetView>
  </sheetViews>
  <sheetFormatPr defaultRowHeight="14.5" x14ac:dyDescent="0.35"/>
  <cols>
    <col min="2" max="2" width="12.453125" bestFit="1" customWidth="1"/>
    <col min="3" max="4" width="24.26953125" bestFit="1" customWidth="1"/>
  </cols>
  <sheetData>
    <row r="3" spans="2:3" x14ac:dyDescent="0.35">
      <c r="B3" s="1" t="s">
        <v>1273</v>
      </c>
      <c r="C3" t="s">
        <v>1290</v>
      </c>
    </row>
    <row r="4" spans="2:3" x14ac:dyDescent="0.35">
      <c r="B4" s="3" t="s">
        <v>1271</v>
      </c>
      <c r="C4" s="2">
        <v>5599.0200195500001</v>
      </c>
    </row>
    <row r="5" spans="2:3" x14ac:dyDescent="0.35">
      <c r="B5" s="5" t="s">
        <v>1276</v>
      </c>
      <c r="C5" s="2">
        <v>4266.6049993999977</v>
      </c>
    </row>
    <row r="6" spans="2:3" x14ac:dyDescent="0.35">
      <c r="B6" s="5" t="s">
        <v>1277</v>
      </c>
      <c r="C6" s="2">
        <v>4294.4300231999996</v>
      </c>
    </row>
    <row r="7" spans="2:3" x14ac:dyDescent="0.35">
      <c r="B7" s="5" t="s">
        <v>1278</v>
      </c>
      <c r="C7" s="2">
        <v>4363.1600114000003</v>
      </c>
    </row>
    <row r="8" spans="2:3" x14ac:dyDescent="0.35">
      <c r="B8" s="5" t="s">
        <v>1279</v>
      </c>
      <c r="C8" s="2">
        <v>4581.8700106000015</v>
      </c>
    </row>
    <row r="9" spans="2:3" x14ac:dyDescent="0.35">
      <c r="B9" s="5" t="s">
        <v>1280</v>
      </c>
      <c r="C9" s="2">
        <v>5045.4749910499977</v>
      </c>
    </row>
    <row r="10" spans="2:3" x14ac:dyDescent="0.35">
      <c r="B10" s="5" t="s">
        <v>1281</v>
      </c>
      <c r="C10" s="2">
        <v>5309.9399873500015</v>
      </c>
    </row>
    <row r="11" spans="2:3" x14ac:dyDescent="0.35">
      <c r="B11" s="5" t="s">
        <v>1282</v>
      </c>
      <c r="C11" s="2">
        <v>5567.400001750003</v>
      </c>
    </row>
    <row r="12" spans="2:3" x14ac:dyDescent="0.35">
      <c r="B12" s="5" t="s">
        <v>1283</v>
      </c>
      <c r="C12" s="2">
        <v>5474.7799990999993</v>
      </c>
    </row>
    <row r="13" spans="2:3" x14ac:dyDescent="0.35">
      <c r="B13" s="5" t="s">
        <v>1284</v>
      </c>
      <c r="C13" s="2">
        <v>5367.7050172999989</v>
      </c>
    </row>
    <row r="14" spans="2:3" x14ac:dyDescent="0.35">
      <c r="B14" s="5" t="s">
        <v>1285</v>
      </c>
      <c r="C14" s="2">
        <v>5283.2850266999994</v>
      </c>
    </row>
    <row r="15" spans="2:3" x14ac:dyDescent="0.35">
      <c r="B15" s="5" t="s">
        <v>1286</v>
      </c>
      <c r="C15" s="2">
        <v>5219.7300262000008</v>
      </c>
    </row>
    <row r="16" spans="2:3" x14ac:dyDescent="0.35">
      <c r="B16" s="5" t="s">
        <v>1287</v>
      </c>
      <c r="C16" s="2">
        <v>5599.0200195500001</v>
      </c>
    </row>
    <row r="17" spans="2:3" x14ac:dyDescent="0.35">
      <c r="B17" s="3" t="s">
        <v>1268</v>
      </c>
      <c r="C17" s="2">
        <v>4608.792755200001</v>
      </c>
    </row>
    <row r="18" spans="2:3" x14ac:dyDescent="0.35">
      <c r="B18" s="5" t="s">
        <v>1276</v>
      </c>
      <c r="C18" s="2">
        <v>2699.0289916749998</v>
      </c>
    </row>
    <row r="19" spans="2:3" x14ac:dyDescent="0.35">
      <c r="B19" s="5" t="s">
        <v>1277</v>
      </c>
      <c r="C19" s="2">
        <v>2804.9262389900005</v>
      </c>
    </row>
    <row r="20" spans="2:3" x14ac:dyDescent="0.35">
      <c r="B20" s="5" t="s">
        <v>1278</v>
      </c>
      <c r="C20" s="2">
        <v>3010.0980033499995</v>
      </c>
    </row>
    <row r="21" spans="2:3" x14ac:dyDescent="0.35">
      <c r="B21" s="5" t="s">
        <v>1279</v>
      </c>
      <c r="C21" s="2">
        <v>3348.3267516500005</v>
      </c>
    </row>
    <row r="22" spans="2:3" x14ac:dyDescent="0.35">
      <c r="B22" s="5" t="s">
        <v>1280</v>
      </c>
      <c r="C22" s="2">
        <v>3525.0135039499992</v>
      </c>
    </row>
    <row r="23" spans="2:3" x14ac:dyDescent="0.35">
      <c r="B23" s="5" t="s">
        <v>1281</v>
      </c>
      <c r="C23" s="2">
        <v>3679.1082458000005</v>
      </c>
    </row>
    <row r="24" spans="2:3" x14ac:dyDescent="0.35">
      <c r="B24" s="5" t="s">
        <v>1282</v>
      </c>
      <c r="C24" s="2">
        <v>3835.6682471499998</v>
      </c>
    </row>
    <row r="25" spans="2:3" x14ac:dyDescent="0.35">
      <c r="B25" s="5" t="s">
        <v>1283</v>
      </c>
      <c r="C25" s="2">
        <v>4203.4715003500005</v>
      </c>
    </row>
    <row r="26" spans="2:3" x14ac:dyDescent="0.35">
      <c r="B26" s="5" t="s">
        <v>1284</v>
      </c>
      <c r="C26" s="2">
        <v>4354.3367577000008</v>
      </c>
    </row>
    <row r="27" spans="2:3" x14ac:dyDescent="0.35">
      <c r="B27" s="5" t="s">
        <v>1285</v>
      </c>
      <c r="C27" s="2">
        <v>4475.6397705499994</v>
      </c>
    </row>
    <row r="28" spans="2:3" x14ac:dyDescent="0.35">
      <c r="B28" s="5" t="s">
        <v>1286</v>
      </c>
      <c r="C28" s="2">
        <v>4494.5022660499999</v>
      </c>
    </row>
    <row r="29" spans="2:3" x14ac:dyDescent="0.35">
      <c r="B29" s="5" t="s">
        <v>1287</v>
      </c>
      <c r="C29" s="2">
        <v>4608.792755200001</v>
      </c>
    </row>
    <row r="30" spans="2:3" x14ac:dyDescent="0.35">
      <c r="B30" s="3" t="s">
        <v>1270</v>
      </c>
      <c r="C30" s="2">
        <v>4232.2050171000001</v>
      </c>
    </row>
    <row r="31" spans="2:3" x14ac:dyDescent="0.35">
      <c r="B31" s="5" t="s">
        <v>1276</v>
      </c>
      <c r="C31" s="2">
        <v>2885.7600059599995</v>
      </c>
    </row>
    <row r="32" spans="2:3" x14ac:dyDescent="0.35">
      <c r="B32" s="5" t="s">
        <v>1277</v>
      </c>
      <c r="C32" s="2">
        <v>2815.6750030800004</v>
      </c>
    </row>
    <row r="33" spans="2:3" x14ac:dyDescent="0.35">
      <c r="B33" s="5" t="s">
        <v>1278</v>
      </c>
      <c r="C33" s="2">
        <v>2974.0550003350004</v>
      </c>
    </row>
    <row r="34" spans="2:3" x14ac:dyDescent="0.35">
      <c r="B34" s="5" t="s">
        <v>1279</v>
      </c>
      <c r="C34" s="2">
        <v>3047.9050063650002</v>
      </c>
    </row>
    <row r="35" spans="2:3" x14ac:dyDescent="0.35">
      <c r="B35" s="5" t="s">
        <v>1280</v>
      </c>
      <c r="C35" s="2">
        <v>3409.3100088399992</v>
      </c>
    </row>
    <row r="36" spans="2:3" x14ac:dyDescent="0.35">
      <c r="B36" s="5" t="s">
        <v>1281</v>
      </c>
      <c r="C36" s="2">
        <v>3568.1850012000004</v>
      </c>
    </row>
    <row r="37" spans="2:3" x14ac:dyDescent="0.35">
      <c r="B37" s="5" t="s">
        <v>1282</v>
      </c>
      <c r="C37" s="2">
        <v>3794.4749982999997</v>
      </c>
    </row>
    <row r="38" spans="2:3" x14ac:dyDescent="0.35">
      <c r="B38" s="5" t="s">
        <v>1283</v>
      </c>
      <c r="C38" s="2">
        <v>4018.4249915499986</v>
      </c>
    </row>
    <row r="39" spans="2:3" x14ac:dyDescent="0.35">
      <c r="B39" s="5" t="s">
        <v>1284</v>
      </c>
      <c r="C39" s="2">
        <v>4074.8950080499994</v>
      </c>
    </row>
    <row r="40" spans="2:3" x14ac:dyDescent="0.35">
      <c r="B40" s="5" t="s">
        <v>1285</v>
      </c>
      <c r="C40" s="2">
        <v>4320.2950211500001</v>
      </c>
    </row>
    <row r="41" spans="2:3" x14ac:dyDescent="0.35">
      <c r="B41" s="5" t="s">
        <v>1286</v>
      </c>
      <c r="C41" s="2">
        <v>4219.4950180000014</v>
      </c>
    </row>
    <row r="42" spans="2:3" x14ac:dyDescent="0.35">
      <c r="B42" s="5" t="s">
        <v>1287</v>
      </c>
      <c r="C42" s="2">
        <v>4232.2050171000001</v>
      </c>
    </row>
    <row r="43" spans="2:3" x14ac:dyDescent="0.35">
      <c r="B43" s="3" t="s">
        <v>1269</v>
      </c>
      <c r="C43" s="2">
        <v>2993.5800056800017</v>
      </c>
    </row>
    <row r="44" spans="2:3" x14ac:dyDescent="0.35">
      <c r="B44" s="5" t="s">
        <v>1276</v>
      </c>
      <c r="C44" s="2">
        <v>4497.2274858499977</v>
      </c>
    </row>
    <row r="45" spans="2:3" x14ac:dyDescent="0.35">
      <c r="B45" s="5" t="s">
        <v>1277</v>
      </c>
      <c r="C45" s="2">
        <v>4255.0552445500007</v>
      </c>
    </row>
    <row r="46" spans="2:3" x14ac:dyDescent="0.35">
      <c r="B46" s="5" t="s">
        <v>1278</v>
      </c>
      <c r="C46" s="2">
        <v>4210.6385078999992</v>
      </c>
    </row>
    <row r="47" spans="2:3" x14ac:dyDescent="0.35">
      <c r="B47" s="5" t="s">
        <v>1279</v>
      </c>
      <c r="C47" s="2">
        <v>4131.7315178000008</v>
      </c>
    </row>
    <row r="48" spans="2:3" x14ac:dyDescent="0.35">
      <c r="B48" s="5" t="s">
        <v>1280</v>
      </c>
      <c r="C48" s="2">
        <v>4021.4972611000003</v>
      </c>
    </row>
    <row r="49" spans="2:3" x14ac:dyDescent="0.35">
      <c r="B49" s="5" t="s">
        <v>1281</v>
      </c>
      <c r="C49" s="2">
        <v>3649.7607536999999</v>
      </c>
    </row>
    <row r="50" spans="2:3" x14ac:dyDescent="0.35">
      <c r="B50" s="5" t="s">
        <v>1282</v>
      </c>
      <c r="C50" s="2">
        <v>3495.5554962500005</v>
      </c>
    </row>
    <row r="51" spans="2:3" x14ac:dyDescent="0.35">
      <c r="B51" s="5" t="s">
        <v>1283</v>
      </c>
      <c r="C51" s="2">
        <v>3643.99224465</v>
      </c>
    </row>
    <row r="52" spans="2:3" x14ac:dyDescent="0.35">
      <c r="B52" s="5" t="s">
        <v>1284</v>
      </c>
      <c r="C52" s="2">
        <v>3548.4472389550001</v>
      </c>
    </row>
    <row r="53" spans="2:3" x14ac:dyDescent="0.35">
      <c r="B53" s="5" t="s">
        <v>1285</v>
      </c>
      <c r="C53" s="2">
        <v>3460.164989545</v>
      </c>
    </row>
    <row r="54" spans="2:3" x14ac:dyDescent="0.35">
      <c r="B54" s="5" t="s">
        <v>1286</v>
      </c>
      <c r="C54" s="2">
        <v>3109.2349969499996</v>
      </c>
    </row>
    <row r="55" spans="2:3" x14ac:dyDescent="0.35">
      <c r="B55" s="5" t="s">
        <v>1287</v>
      </c>
      <c r="C55" s="2">
        <v>2993.5800056800017</v>
      </c>
    </row>
    <row r="56" spans="2:3" x14ac:dyDescent="0.35">
      <c r="B56" s="3" t="s">
        <v>1267</v>
      </c>
      <c r="C56" s="2">
        <v>2691.9924926599997</v>
      </c>
    </row>
    <row r="57" spans="2:3" x14ac:dyDescent="0.35">
      <c r="B57" s="5" t="s">
        <v>1276</v>
      </c>
      <c r="C57" s="2">
        <v>753.98375320000014</v>
      </c>
    </row>
    <row r="58" spans="2:3" x14ac:dyDescent="0.35">
      <c r="B58" s="5" t="s">
        <v>1277</v>
      </c>
      <c r="C58" s="2">
        <v>1448.8392486549999</v>
      </c>
    </row>
    <row r="59" spans="2:3" x14ac:dyDescent="0.35">
      <c r="B59" s="5" t="s">
        <v>1278</v>
      </c>
      <c r="C59" s="2">
        <v>2100.6680030899993</v>
      </c>
    </row>
    <row r="60" spans="2:3" x14ac:dyDescent="0.35">
      <c r="B60" s="5" t="s">
        <v>1279</v>
      </c>
      <c r="C60" s="2">
        <v>1992.492750165</v>
      </c>
    </row>
    <row r="61" spans="2:3" x14ac:dyDescent="0.35">
      <c r="B61" s="5" t="s">
        <v>1280</v>
      </c>
      <c r="C61" s="2">
        <v>1988.3235034900003</v>
      </c>
    </row>
    <row r="62" spans="2:3" x14ac:dyDescent="0.35">
      <c r="B62" s="5" t="s">
        <v>1281</v>
      </c>
      <c r="C62" s="2">
        <v>2123.8722476899998</v>
      </c>
    </row>
    <row r="63" spans="2:3" x14ac:dyDescent="0.35">
      <c r="B63" s="5" t="s">
        <v>1282</v>
      </c>
      <c r="C63" s="2">
        <v>2311.4884987050013</v>
      </c>
    </row>
    <row r="64" spans="2:3" x14ac:dyDescent="0.35">
      <c r="B64" s="5" t="s">
        <v>1283</v>
      </c>
      <c r="C64" s="2">
        <v>2431.9375000150008</v>
      </c>
    </row>
    <row r="65" spans="2:3" x14ac:dyDescent="0.35">
      <c r="B65" s="5" t="s">
        <v>1284</v>
      </c>
      <c r="C65" s="2">
        <v>2438.0987472550005</v>
      </c>
    </row>
    <row r="66" spans="2:3" x14ac:dyDescent="0.35">
      <c r="B66" s="5" t="s">
        <v>1285</v>
      </c>
      <c r="C66" s="2">
        <v>2452.73049545</v>
      </c>
    </row>
    <row r="67" spans="2:3" x14ac:dyDescent="0.35">
      <c r="B67" s="5" t="s">
        <v>1286</v>
      </c>
      <c r="C67" s="2">
        <v>2513.2902450450001</v>
      </c>
    </row>
    <row r="68" spans="2:3" x14ac:dyDescent="0.35">
      <c r="B68" s="5" t="s">
        <v>1287</v>
      </c>
      <c r="C68" s="2">
        <v>2691.9924926599997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5 4 4 4 c 0 8 - b 7 7 8 - 4 9 6 f - b e f 2 - f 7 a 1 7 0 e 6 9 c 2 d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d 4 4 9 6 6 4 - 1 8 9 b - 4 d 4 9 - a 8 b 3 - 6 7 6 0 4 7 c 5 3 8 1 2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g o o g l _ d a t a _ 2 0 2 0 _ 2 0 2 5     2 _ 0 b 1 6 a 4 c 4 - 6 8 e 7 - 4 c 1 b - b 0 f 6 - a d 3 6 3 5 6 5 c 8 9 6 " > < C u s t o m C o n t e n t   x m l n s = " h t t p : / / g e m i n i / p i v o t c u s t o m i z a t i o n / T a b l e X M L _ g o o g l _ d a t a _ 2 0 2 0 _ 2 0 2 5   2 _ 0 b 1 6 a 4 c 4 - 6 8 e 7 - 4 c 1 b - b 0 f 6 - a d 3 6 3 5 6 5 c 8 9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 P r i c e < / s t r i n g > < / k e y > < v a l u e > < i n t > 9 7 < / i n t > < / v a l u e > < / i t e m > < i t e m > < k e y > < s t r i n g > A d j   C l o s e < / s t r i n g > < / k e y > < v a l u e > < i n t > 1 4 1 < / i n t > < / v a l u e > < / i t e m > < i t e m > < k e y > < s t r i n g > C l o s e < / s t r i n g > < / k e y > < v a l u e > < i n t > 1 0 3 < / i n t > < / v a l u e > < / i t e m > < i t e m > < k e y > < s t r i n g > H i g h < / s t r i n g > < / k e y > < v a l u e > < i n t > 9 2 < / i n t > < / v a l u e > < / i t e m > < i t e m > < k e y > < s t r i n g > L o w < / s t r i n g > < / k e y > < v a l u e > < i n t > 8 7 < / i n t > < / v a l u e > < / i t e m > < i t e m > < k e y > < s t r i n g > O p e n < / s t r i n g > < / k e y > < v a l u e > < i n t > 1 0 0 < / i n t > < / v a l u e > < / i t e m > < i t e m > < k e y > < s t r i n g > V o l u m e < / s t r i n g > < / k e y > < v a l u e > < i n t > 1 2 2 < / i n t > < / v a l u e > < / i t e m > < / C o l u m n W i d t h s > < C o l u m n D i s p l a y I n d e x > < i t e m > < k e y > < s t r i n g > P r i c e < / s t r i n g > < / k e y > < v a l u e > < i n t > 0 < / i n t > < / v a l u e > < / i t e m > < i t e m > < k e y > < s t r i n g > A d j   C l o s e < / s t r i n g > < / k e y > < v a l u e > < i n t > 1 < / i n t > < / v a l u e > < / i t e m > < i t e m > < k e y > < s t r i n g > C l o s e < / s t r i n g > < / k e y > < v a l u e > < i n t > 2 < / i n t > < / v a l u e > < / i t e m > < i t e m > < k e y > < s t r i n g > H i g h < / s t r i n g > < / k e y > < v a l u e > < i n t > 3 < / i n t > < / v a l u e > < / i t e m > < i t e m > < k e y > < s t r i n g > L o w < / s t r i n g > < / k e y > < v a l u e > < i n t > 4 < / i n t > < / v a l u e > < / i t e m > < i t e m > < k e y > < s t r i n g > O p e n < / s t r i n g > < / k e y > < v a l u e > < i n t > 5 < / i n t > < / v a l u e > < / i t e m > < i t e m > < k e y > < s t r i n g > V o l u m e 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7 8 5 e 3 2 b - e 6 0 c - 4 5 6 c - b 8 d 9 - b 7 b 1 5 0 5 5 b 7 c b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i t e m > < M e a s u r e N a m e > S M A   1 0 D a y s < / M e a s u r e N a m e > < D i s p l a y N a m e > S M A   1 0 D a y s < / D i s p l a y N a m e > < V i s i b l e > T r u e < / V i s i b l e > < / i t e m > < i t e m > < M e a s u r e N a m e > S M A _ 5 0 D a y s < / M e a s u r e N a m e > < D i s p l a y N a m e > S M A _ 5 0 D a y s 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D a t a M a s h u p   s q m i d = " 5 5 b 9 6 5 8 a - b 5 4 c - 4 1 4 b - 8 6 b d - 1 7 1 c 4 f f 6 c 3 4 e "   x m l n s = " h t t p : / / s c h e m a s . m i c r o s o f t . c o m / D a t a M a s h u p " > A A A A A D 0 H A A B Q S w M E F A A C A A g A c p V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K V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l V d a W X C I k j Y E A A A 4 G A A A E w A c A E Z v c m 1 1 b G F z L 1 N l Y 3 R p b 2 4 x L m 0 g o h g A K K A U A A A A A A A A A A A A A A A A A A A A A A A A A A A A 7 V d R b 9 p I E H 5 H 4 j + s X O l k q z 4 U k 7 S V W u U h h e Y S t Q 3 X Q q 8 6 h Q g 5 9 g R 8 2 F 5 k L y 0 R 4 r / f 7 H p h 1 / Y a q O 7 t R C I l y + z u 9 3 0 z s z P s 5 h C w i K Z k W P z 3 3 r V b 7 V Y + 8 z M I y b U f s M k f l E 5 j G D I a z M k l i Y G 1 W w R / h n S Z B Y C W D 6 s A 4 s 5 3 m s 0 f K Z 3 b 1 1 E M n R 5 N G a Q s t 6 3 e 2 / G 3 H L J 8 f A N x T M e D F P p Z 9 A P G f c j n j C 7 G B X p n F e c r y 3 F J u o x j l 7 B s C Y 5 b 8 E z 5 g k n o M 3 / S P e u e 8 T + v J s M Z A E P u Q s T 6 / p Z B c m m Z l l r u x y g N L y 2 x w 3 r Y 3 P d x + k F i v 7 D + z G h C G b p 6 A 3 6 I M i 0 E H f m P q E j O S L v d L M M l 9 3 L t V R w P A z / 2 s / y S e / D g 7 G i + Q k J / I M u I L s h X + l O j G c 6 j h W 3 Q 4 X p O o 0 i v U a W B 6 R h 5 V 2 G I W 3 r L n N F E Y a O 1 R + N l k h r 0 e Y h r y Q 0 u A T + Y E Q w s j K I E O n x g 8 z g j R T 0 E B a Q W g W J C m u 2 K G H e 9 Z d m Y 5 X p m v V W 2 / 6 j W O 0 6 u d 1 h v 9 y i 9 + 8 J 7 j a k Y w Y r Z / E / n P T z R D P o Q R 0 n E I J O e 4 O 6 X l l P y h 2 a Y N 3 P 8 x Z T Z o 6 7 m E Y J y c C F N L O 6 q 4 b k a X q j h K z V 8 r Y Z v 9 N h U H O 8 2 B 7 r u A k o T g k p w q Z + Y v e Q T O l q F 1 1 3 X H N 1 o w L 2 Z n 0 5 5 X T 0 v Q K G O M j / N M Q F J A c M n C / C y C o 4 t Q 8 d w C c E 2 A p t m 1 V 6 z 7 J I M I V l l 4 i r 8 h / R i m q N w l 6 x L i U F r 2 S y S d B N N Z 7 p R p O s T / a n b R N 4 G C 0 h 1 4 x t u / I s P m 4 P k / W q U P O G P c k L G K l 0 m j 5 A V 5 I U b 9 Q n h S N 3 M X a l b h T N 1 s 3 S n P F E r 4 t s 0 h F W p h I V l V 8 f l C G C U i g 0 u O X O J 5 + J 2 9 v q i w y c b K + D 8 U K u R i G s J b Z b o 7 d F Y I 9 R k e o 0 y 9 a 5 w b m 5 i J X 4 E F X e G 2 / 6 2 g x W f J x b 5 j Y j W x R u Z f S + W P + x r V d 6 R v e q c B 0 V x 7 p q V f q T U G d o e G n l K t s d C n Y N 6 f C u B u / i F X u U Z E 6 a f l u 4 R 9 V K h 5 / W i / B X n l m F g y 8 d Z 5 X J j c K W / X M R R g I H S W m U / y l m U B s y u C u S 4 W 7 7 m 7 t U 9 3 H Q 1 V t H D d j m R 7 W v j t F t R 2 o i v X 1 H 7 U T L h i S 5 d T Z m f M W n k / 4 q T 9 g n d 6 n y O U r t 6 q 6 1 8 + X 9 I w 4 a 9 / u r Q X v 6 J r 8 X N Y g v / n N s 7 P S 6 5 E 3 2 l A N 0 S / a 4 E O + Q l r 7 8 X 4 T L z + W 3 c 9 t w z / q s I l L t F i D k S p 7 K 3 1 C 4 Z Y n A Z 3 g U 6 Y v D + + Y 6 y W Z R O b Y f n r / y F K f P L 0 7 v / 9 G 1 5 E W L f V x m W 4 9 / g Z 4 b u o D F h n v k i / W L T 4 Y b t L c z U f x D o y x K D B C Z s y Y q 4 c s 2 u 4 3 z h z U b G f E T F r U n Q y X W D J 5 3 X 0 W p I 4 / 2 M b 5 m Z m V X C I L F Y V P J I W A 6 4 9 B 1 g H v r P Z n A B g N B y U Q m 8 7 z 8 P n v j E H V a G I l H y V f 0 o m n a r W j i n R 9 3 p U X d 6 1 J 0 e d a d H 3 e l R d 3 r U n R 5 1 p 0 f d / + J R N 2 A z v C f X u u U Q Y g i Y u e 1 0 9 T B X n 1 8 m 1 H f / A l B L A Q I t A B Q A A g A I A H K V V 1 o 2 4 z 8 f p Q A A A P c A A A A S A A A A A A A A A A A A A A A A A A A A A A B D b 2 5 m a W c v U G F j a 2 F n Z S 5 4 b W x Q S w E C L Q A U A A I A C A B y l V d a D 8 r p q 6 Q A A A D p A A A A E w A A A A A A A A A A A A A A A A D x A A A A W 0 N v b n R l b n R f V H l w Z X N d L n h t b F B L A Q I t A B Q A A g A I A H K V V 1 p Z c I i S N g Q A A D g Y A A A T A A A A A A A A A A A A A A A A A O I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5 A A A A A A A A r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Y 3 R f R 2 9 v Z 2 x l U 3 R v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z I x Z G Q 0 O S 0 3 N m R l L T Q 5 Z m U t Y T Y 0 Z i 0 1 N D l j M W U 1 M G U 3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0 b 2 N r S U Q m c X V v d D t d L C Z x d W 9 0 O 3 F 1 Z X J 5 U m V s Y X R p b 2 5 z a G l w c y Z x d W 9 0 O z p b X S w m c X V v d D t j b 2 x 1 b W 5 J Z G V u d G l 0 a W V z J n F 1 b 3 Q 7 O l s m c X V v d D t T Z W N 0 a W 9 u M S 9 G Y W N 0 X 0 d v b 2 d s Z V N 0 b 2 N r L 0 N o Y W 5 n Z W Q g V H l w Z T I u e 1 N 0 b 2 N r S U Q s M H 0 m c X V v d D s s J n F 1 b 3 Q 7 U 2 V j d G l v b j E v R m F j d F 9 H b 2 9 n b G V T d G 9 j a y 9 B Z G R l Z C B J b m R l e D E u e 0 R h d G U s M H 0 m c X V v d D s s J n F 1 b 3 Q 7 U 2 V j d G l v b j E v R m F j d F 9 H b 2 9 n b G V T d G 9 j a y 9 B Z G R l Z C B J b m R l e D E u e 0 F k a i B D b G 9 z Z S w x f S Z x d W 9 0 O y w m c X V v d D t T Z W N 0 a W 9 u M S 9 G Y W N 0 X 0 d v b 2 d s Z V N 0 b 2 N r L 0 F k Z G V k I E l u Z G V 4 M S 5 7 Q 2 x v c 3 N l L D J 9 J n F 1 b 3 Q 7 L C Z x d W 9 0 O 1 N l Y 3 R p b 2 4 x L 0 Z h Y 3 R f R 2 9 v Z 2 x l U 3 R v Y 2 s v Q W R k Z W Q g S W 5 k Z X g x L n t I a W d o L D N 9 J n F 1 b 3 Q 7 L C Z x d W 9 0 O 1 N l Y 3 R p b 2 4 x L 0 Z h Y 3 R f R 2 9 v Z 2 x l U 3 R v Y 2 s v Q W R k Z W Q g S W 5 k Z X g x L n t M b 3 c s N H 0 m c X V v d D s s J n F 1 b 3 Q 7 U 2 V j d G l v b j E v R m F j d F 9 H b 2 9 n b G V T d G 9 j a y 9 B Z G R l Z C B J b m R l e D E u e 0 9 w Z W 4 s N X 0 m c X V v d D s s J n F 1 b 3 Q 7 U 2 V j d G l v b j E v R m F j d F 9 H b 2 9 n b G V T d G 9 j a y 9 D a G F u Z 2 V k I F R 5 c G U y L n t W b 2 x 1 b W U s N 3 0 m c X V v d D t d L C Z x d W 9 0 O 0 N v b H V t b k N v d W 5 0 J n F 1 b 3 Q 7 O j g s J n F 1 b 3 Q 7 S 2 V 5 Q 2 9 s d W 1 u T m F t Z X M m c X V v d D s 6 W y Z x d W 9 0 O 1 N 0 b 2 N r S U Q m c X V v d D t d L C Z x d W 9 0 O 0 N v b H V t b k l k Z W 5 0 a X R p Z X M m c X V v d D s 6 W y Z x d W 9 0 O 1 N l Y 3 R p b 2 4 x L 0 Z h Y 3 R f R 2 9 v Z 2 x l U 3 R v Y 2 s v Q 2 h h b m d l Z C B U e X B l M i 5 7 U 3 R v Y 2 t J R C w w f S Z x d W 9 0 O y w m c X V v d D t T Z W N 0 a W 9 u M S 9 G Y W N 0 X 0 d v b 2 d s Z V N 0 b 2 N r L 0 F k Z G V k I E l u Z G V 4 M S 5 7 R G F 0 Z S w w f S Z x d W 9 0 O y w m c X V v d D t T Z W N 0 a W 9 u M S 9 G Y W N 0 X 0 d v b 2 d s Z V N 0 b 2 N r L 0 F k Z G V k I E l u Z G V 4 M S 5 7 Q W R q I E N s b 3 N l L D F 9 J n F 1 b 3 Q 7 L C Z x d W 9 0 O 1 N l Y 3 R p b 2 4 x L 0 Z h Y 3 R f R 2 9 v Z 2 x l U 3 R v Y 2 s v Q W R k Z W Q g S W 5 k Z X g x L n t D b G 9 z c 2 U s M n 0 m c X V v d D s s J n F 1 b 3 Q 7 U 2 V j d G l v b j E v R m F j d F 9 H b 2 9 n b G V T d G 9 j a y 9 B Z G R l Z C B J b m R l e D E u e 0 h p Z 2 g s M 3 0 m c X V v d D s s J n F 1 b 3 Q 7 U 2 V j d G l v b j E v R m F j d F 9 H b 2 9 n b G V T d G 9 j a y 9 B Z G R l Z C B J b m R l e D E u e 0 x v d y w 0 f S Z x d W 9 0 O y w m c X V v d D t T Z W N 0 a W 9 u M S 9 G Y W N 0 X 0 d v b 2 d s Z V N 0 b 2 N r L 0 F k Z G V k I E l u Z G V 4 M S 5 7 T 3 B l b i w 1 f S Z x d W 9 0 O y w m c X V v d D t T Z W N 0 a W 9 u M S 9 G Y W N 0 X 0 d v b 2 d s Z V N 0 b 2 N r L 0 N o Y W 5 n Z W Q g V H l w Z T I u e 1 Z v b H V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v Y 2 t J R C Z x d W 9 0 O y w m c X V v d D t E Y X R l J n F 1 b 3 Q 7 L C Z x d W 9 0 O 0 F k a i B D b G 9 z Z S Z x d W 9 0 O y w m c X V v d D t D b G 9 z Z S Z x d W 9 0 O y w m c X V v d D t I a W d o J n F 1 b 3 Q 7 L C Z x d W 9 0 O 0 x v d y Z x d W 9 0 O y w m c X V v d D t P c G V u J n F 1 b 3 Q 7 L C Z x d W 9 0 O 1 Z v b H V t Z S Z x d W 9 0 O 1 0 i I C 8 + P E V u d H J 5 I F R 5 c G U 9 I k Z p b G x D b 2 x 1 b W 5 U e X B l c y I g V m F s d W U 9 I n N C Z 2 t G Q l F V R k J R T T 0 i I C 8 + P E V u d H J 5 I F R 5 c G U 9 I k Z p b G x M Y X N 0 V X B k Y X R l Z C I g V m F s d W U 9 I m Q y M D I 1 L T A y L T I z V D E x O j Q z O j M 2 L j Y z N D Q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U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j d F 9 H b 2 9 n b G V T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2 d v b 2 d s X 2 R h d G F f M j A y M F 8 y M D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2 9 v Z 2 x l U 3 R v Y 2 s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H b 2 9 n b G V T d G 9 j a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D Z h Z G Y 5 L W R i O T Q t N D c 5 Y y 1 h N j N m L T U y N D c z N m E x O W R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G U v Q 2 h h b m d l Z F R 5 c G U u e 0 R h d G U s M H 0 m c X V v d D s s J n F 1 b 3 Q 7 U 2 V j d G l v b j E v R G l t X 0 R h d G U v Q W R k W W V h c i 5 7 W W V h c i w x f S Z x d W 9 0 O y w m c X V v d D t T Z W N 0 a W 9 u M S 9 E a W 1 f R G F 0 Z S 9 B Z G R R d W F y d G V y L n t R d W F y d G V y L D J 9 J n F 1 b 3 Q 7 L C Z x d W 9 0 O 1 N l Y 3 R p b 2 4 x L 0 R p b V 9 E Y X R l L 0 F k Z E 1 v b n R o L n t N b 2 5 0 a C w z f S Z x d W 9 0 O y w m c X V v d D t T Z W N 0 a W 9 u M S 9 E a W 1 f R G F 0 Z S 9 B Z G R X Z W V r Z G F 5 L n t X Z W V r Z G F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b V 9 E Y X R l L 0 N o Y W 5 n Z W R U e X B l L n t E Y X R l L D B 9 J n F 1 b 3 Q 7 L C Z x d W 9 0 O 1 N l Y 3 R p b 2 4 x L 0 R p b V 9 E Y X R l L 0 F k Z F l l Y X I u e 1 l l Y X I s M X 0 m c X V v d D s s J n F 1 b 3 Q 7 U 2 V j d G l v b j E v R G l t X 0 R h d G U v Q W R k U X V h c n R l c i 5 7 U X V h c n R l c i w y f S Z x d W 9 0 O y w m c X V v d D t T Z W N 0 a W 9 u M S 9 E a W 1 f R G F 0 Z S 9 B Z G R N b 2 5 0 a C 5 7 T W 9 u d G g s M 3 0 m c X V v d D s s J n F 1 b 3 Q 7 U 2 V j d G l v b j E v R G l t X 0 R h d G U v Q W R k V 2 V l a 2 R h e S 5 7 V 2 V l a 2 R h e S w 0 f S Z x d W 9 0 O 1 0 s J n F 1 b 3 Q 7 U m V s Y X R p b 2 5 z a G l w S W 5 m b y Z x d W 9 0 O z p b X X 0 i I C 8 + P E V u d H J 5 I F R 5 c G U 9 I k Z p b G x D b 3 V u d C I g V m F s d W U 9 I m w x O D I 2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W W V h c i Z x d W 9 0 O y w m c X V v d D t R d W F y d G V y J n F 1 b 3 Q 7 L C Z x d W 9 0 O 0 1 v b n R o J n F 1 b 3 Q 7 L C Z x d W 9 0 O 1 d l Z W t k Y X k m c X V v d D t d I i A v P j x F b n R y e S B U e X B l P S J G a W x s Q 2 9 s d W 1 u V H l w Z X M i I F Z h b H V l P S J z Q 1 F N R 0 F 3 W T 0 i I C 8 + P E V u d H J 5 I F R 5 c G U 9 I k Z p b G x M Y X N 0 V X B k Y X R l Z C I g V m F s d W U 9 I m Q y M D I 1 L T A y L T I z V D E x O j M y O j U y L j A z N z A 4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0 R h d G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R h d G V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G l t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X Z W V r Z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h Z D N i O D A t M j I 5 Y i 0 0 M G Q 2 L W E y Y 2 Q t N z Z i Z j B k O D E 1 N T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Z p b G x D b 3 V u d C I g V m F s d W U 9 I m w x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x O j M y O j U y L j A 0 M T M w N z V a I i A v P j x F b n R y e S B U e X B l P S J G a W x s Q 2 9 s d W 1 u V H l w Z X M i I F Z h b H V l P S J z Q m c 9 P S I g L z 4 8 R W 5 0 c n k g V H l w Z T 0 i R m l s b E N v b H V t b k 5 h b W V z I i B W Y W x 1 Z T 0 i c 1 s m c X V v d D t T d G 9 j a 0 l E J n F 1 b 3 Q 7 X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N 0 b 2 N r L 0 N o Y W 5 n Z W Q g V H l w Z T I u e 1 N 0 b 2 N r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l t X 1 N 0 b 2 N r L 0 N o Y W 5 n Z W Q g V H l w Z T I u e 1 N 0 b 2 N r S U Q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1 f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2 d v b 2 d s X 2 R h d G F f M j A y M F 8 y M D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Y 2 s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Y 2 s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Y 2 s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Y 2 s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Y 2 s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j a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2 N r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d v b 2 d s Z V N 0 b 2 N r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X y q j t 2 j C R r P A / 7 v Y 0 d s h A A A A A A I A A A A A A B B m A A A A A Q A A I A A A A M K H 4 + 9 x A 7 0 z 3 m u 9 n a R A 9 a Y z z Q I K B Q c f N P h q 5 g l k v n Q t A A A A A A 6 A A A A A A g A A I A A A A D r s q T Q g z t k N i x 6 X e M H X S f T L i W T W f I e d U V N t U E w a V z 9 S U A A A A J N T G c J v H L m M q H f + m T f 6 F e h r x Z 8 q H W q B A c S R M r G I O Z m b m w F s t k T p Z P 2 s M P t H x I K c + 9 d V A f z g 2 j x L J F u J J j w a Q w k h N A I S U l d R I M S S L T I u w 0 s A Q A A A A F 7 U 7 3 R h d 6 e y X e 8 K j 7 q N 4 O B 0 s O J q 6 W e r O n n B 4 r 2 b M X C q W + i m 9 m m T X Z + v 7 g M A 3 k e c m u u P 9 j A y 2 x g 2 3 Q + o 2 o 5 2 + 7 U = < / D a t a M a s h u p > 
</file>

<file path=customXml/item15.xml>��< ? x m l   v e r s i o n = " 1 . 0 "   e n c o d i n g = " U T F - 1 6 " ? > < G e m i n i   x m l n s = " h t t p : / / g e m i n i / p i v o t c u s t o m i z a t i o n / 6 c a 3 5 8 1 b - a 4 d d - 4 1 7 c - b e 4 9 - e 5 0 7 5 8 1 2 3 3 6 9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 T r u e 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 T a g s \ T a b l e s \ & l t ; T a b l e s \ F a c t _ G o o g l e S t o c k & g t ; < / K e y > < / D i a g r a m O b j e c t K e y > < D i a g r a m O b j e c t K e y > < K e y > D y n a m i c   T a g s \ T a b l e s \ & l t ; T a b l e s \ D i m _ S t o c k & g t ; 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 T a b l e s \ F a c t _ G o o g l e S t o c k < / K e y > < / D i a g r a m O b j e c t K e y > < D i a g r a m O b j e c t K e y > < K e y > T a b l e s \ F a c t _ G o o g l e S t o c k \ C o l u m n s \ S t o c k I D < / K e y > < / D i a g r a m O b j e c t K e y > < D i a g r a m O b j e c t K e y > < K e y > T a b l e s \ F a c t _ G o o g l e S t o c k \ C o l u m n s \ D a t e < / K e y > < / D i a g r a m O b j e c t K e y > < D i a g r a m O b j e c t K e y > < K e y > T a b l e s \ F a c t _ G o o g l e S t o c k \ C o l u m n s \ A d j   C l o s e < / K e y > < / D i a g r a m O b j e c t K e y > < D i a g r a m O b j e c t K e y > < K e y > T a b l e s \ F a c t _ G o o g l e S t o c k \ C o l u m n s \ C l o s e < / K e y > < / D i a g r a m O b j e c t K e y > < D i a g r a m O b j e c t K e y > < K e y > T a b l e s \ F a c t _ G o o g l e S t o c k \ C o l u m n s \ H i g h < / K e y > < / D i a g r a m O b j e c t K e y > < D i a g r a m O b j e c t K e y > < K e y > T a b l e s \ F a c t _ G o o g l e S t o c k \ C o l u m n s \ L o w < / K e y > < / D i a g r a m O b j e c t K e y > < D i a g r a m O b j e c t K e y > < K e y > T a b l e s \ F a c t _ G o o g l e S t o c k \ C o l u m n s \ O p e n < / K e y > < / D i a g r a m O b j e c t K e y > < D i a g r a m O b j e c t K e y > < K e y > T a b l e s \ F a c t _ G o o g l e S t o c k \ C o l u m n s \ V o l u m e < / K e y > < / D i a g r a m O b j e c t K e y > < D i a g r a m O b j e c t K e y > < K e y > T a b l e s \ F a c t _ G o o g l e S t o c k \ M e a s u r e s \ M o v i n g   A v g   3 0   D a y s < / K e y > < / D i a g r a m O b j e c t K e y > < D i a g r a m O b j e c t K e y > < K e y > T a b l e s \ D i m _ S t o c k < / K e y > < / D i a g r a m O b j e c t K e y > < D i a g r a m O b j e c t K e y > < K e y > T a b l e s \ D i m _ S t o c k \ C o l u m n s \ S t o c k I D 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 T a b l e s \ D i m _ D a t e \ C o l u m n s \ W e e k d a y < / K e y > < / D i a g r a m O b j e c t K e y > < D i a g r a m O b j e c t K e y > < K e y > T a b l e s \ D i m _ D a t e \ C o l u m n s \ D a t e   ( Y e a r ) < / K e y > < / D i a g r a m O b j e c t K e y > < D i a g r a m O b j e c t K e y > < K e y > T a b l e s \ D i m _ D a t e \ C o l u m n s \ D a t e   ( Q u a r t e r ) < / K e y > < / D i a g r a m O b j e c t K e y > < D i a g r a m O b j e c t K e y > < K e y > T a b l e s \ D i m _ D a t e \ C o l u m n s \ D a t e   ( M o n t h   I n d e x ) < / K e y > < / D i a g r a m O b j e c t K e y > < D i a g r a m O b j e c t K e y > < K e y > T a b l e s \ D i m _ D a t e \ C o l u m n s \ D a t e   ( M o n t h ) < / K e y > < / D i a g r a m O b j e c t K e y > < D i a g r a m O b j e c t K e y > < K e y > T a b l e s \ D i m _ D a t e \ M e a s u r e s \ S u m   o f   Y e a r < / K e y > < / D i a g r a m O b j e c t K e y > < D i a g r a m O b j e c t K e y > < K e y > T a b l e s \ D i m _ D a t e \ S u m   o f   Y e a r \ A d d i t i o n a l   I n f o \ I m p l i c i t   M e a s u r e < / K e y > < / D i a g r a m O b j e c t K e y > < D i a g r a m O b j e c t K e y > < K e y > R e l a t i o n s h i p s \ & l t ; T a b l e s \ F a c t _ G o o g l e S t o c k \ C o l u m n s \ D a t e & g t ; - & l t ; T a b l e s \ D i m _ D a t e \ C o l u m n s \ D a t e & g t ; < / K e y > < / D i a g r a m O b j e c t K e y > < D i a g r a m O b j e c t K e y > < K e y > R e l a t i o n s h i p s \ & l t ; T a b l e s \ F a c t _ G o o g l e S t o c k \ C o l u m n s \ D a t e & g t ; - & l t ; T a b l e s \ D i m _ D a t e \ C o l u m n s \ D a t e & g t ; \ F K < / K e y > < / D i a g r a m O b j e c t K e y > < D i a g r a m O b j e c t K e y > < K e y > R e l a t i o n s h i p s \ & l t ; T a b l e s \ F a c t _ G o o g l e S t o c k \ C o l u m n s \ D a t e & g t ; - & l t ; T a b l e s \ D i m _ D a t e \ C o l u m n s \ D a t e & g t ; \ P K < / K e y > < / D i a g r a m O b j e c t K e y > < D i a g r a m O b j e c t K e y > < K e y > R e l a t i o n s h i p s \ & l t ; T a b l e s \ F a c t _ G o o g l e S t o c k \ C o l u m n s \ D a t e & g t ; - & l t ; T a b l e s \ D i m _ D a t e \ C o l u m n s \ D a t e & g t ; \ C r o s s F i l t e r < / K e y > < / D i a g r a m O b j e c t K e y > < D i a g r a m O b j e c t K e y > < K e y > R e l a t i o n s h i p s \ & l t ; T a b l e s \ F a c t _ G o o g l e S t o c k \ C o l u m n s \ S t o c k I D & g t ; - & l t ; T a b l e s \ D i m _ S t o c k \ C o l u m n s \ S t o c k I D & g t ; < / K e y > < / D i a g r a m O b j e c t K e y > < D i a g r a m O b j e c t K e y > < K e y > R e l a t i o n s h i p s \ & l t ; T a b l e s \ F a c t _ G o o g l e S t o c k \ C o l u m n s \ S t o c k I D & g t ; - & l t ; T a b l e s \ D i m _ S t o c k \ C o l u m n s \ S t o c k I D & g t ; \ F K < / K e y > < / D i a g r a m O b j e c t K e y > < D i a g r a m O b j e c t K e y > < K e y > R e l a t i o n s h i p s \ & l t ; T a b l e s \ F a c t _ G o o g l e S t o c k \ C o l u m n s \ S t o c k I D & g t ; - & l t ; T a b l e s \ D i m _ S t o c k \ C o l u m n s \ S t o c k I D & g t ; \ P K < / K e y > < / D i a g r a m O b j e c t K e y > < D i a g r a m O b j e c t K e y > < K e y > R e l a t i o n s h i p s \ & l t ; T a b l e s \ F a c t _ G o o g l e S t o c k \ C o l u m n s \ S t o c k I D & g t ; - & l t ; T a b l e s \ D i m _ S t o c k \ C o l u m n s \ S t o c k I D & g t ; \ C r o s s F i l t e r 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 T a g s \ T a b l e s \ & l t ; T a b l e s \ F a c t _ G o o g l e S t o c k & g t ; 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 T a g s \ T a b l e s \ & l t ; T a b l e s \ D i m _ S t o c k & g t ; 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 T a b l e s \ F a c t _ G o o g l e S t o c k 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 T a b l e s \ F a c t _ G o o g l e S t o c k \ C o l u m n s \ S t o c k I D 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 T a b l e s \ F a c t _ G o o g l e S t o c k \ C o l u m n s \ A d j 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 T a b l e s \ F a c t _ G o o g l e S t o c k \ C o l u m n s \ H i g h 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 T a b l e s \ F a c t _ G o o g l e S t o c k \ C o l u m n s \ V o l u m e 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 T a b l e s \ F a c t _ G o o g l e S t o c k \ M e a s u r e s \ M o v i n g   A v g   3 0 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 T a b l e s \ D i m _ S t o c k \ C o l u m n s \ S t o c k I D 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 R e l a t i o n s h i p s \ & l t ; T a b l e s \ F a c t _ G o o g l e S t o c k \ C o l u m n s \ S t o c k I D & g t ; - & l t ; T a b l e s \ D i m _ S t o c k \ C o l u m n s \ S t o c k I D & g t ; 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 R e l a t i o n s h i p s \ & l t ; T a b l e s \ F a c t _ G o o g l e S t o c k \ C o l u m n s \ S t o c k I D & g t ; - & l t ; T a b l e s \ D i m _ S t o c k \ C o l u m n s \ S t o c k I D & g t ; \ F K 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 R e l a t i o n s h i p s \ & l t ; T a b l e s \ F a c t _ G o o g l e S t o c k \ C o l u m n s \ S t o c k I D & g t ; - & l t ; T a b l e s \ D i m _ S t o c k \ C o l u m n s \ S t o c k I D & g t ; \ P K 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 R e l a t i o n s h i p s \ & l t ; T a b l e s \ F a c t _ G o o g l e S t o c k \ C o l u m n s \ S t o c k I D & g t ; - & l t ; T a b l e s \ D i m _ S t o c k \ C o l u m n s \ S t o c k I D & g t ; \ C r o s s F i l t e r 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 D i m _ S t o c k 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 D i m _ S t o c k 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 C o l u m n s \ S t o c k I D 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 F a c t _ G o o g l e S t o c k 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 F a c t _ G o o g l e S t o c k 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 C l o s e < / K e y > < / D i a g r a m O b j e c t K e y > < D i a g r a m O b j e c t K e y > < K e y > M e a s u r e s \ S u m   o f   C l o s e \ T a g I n f o \ F o r m u l a < / K e y > < / D i a g r a m O b j e c t K e y > < D i a g r a m O b j e c t K e y > < K e y > M e a s u r e s \ S u m   o f   C l o s e \ T a g I n f o \ V a l u e < / K e y > < / D i a g r a m O b j e c t K e y > < D i a g r a m O b j e c t K e y > < K e y > M e a s u r e s \ M o v i n g   A v g   3 0   D a y s < / K e y > < / D i a g r a m O b j e c t K e y > < D i a g r a m O b j e c t K e y > < K e y > M e a s u r e s \ M o v i n g   A v g   3 0   D a y s \ T a g I n f o \ F o r m u l a < / K e y > < / D i a g r a m O b j e c t K e y > < D i a g r a m O b j e c t K e y > < K e y > M e a s u r e s \ M o v i n g   A v g   3 0   D a y s \ T a g I n f o \ V a l u e < / K e y > < / D i a g r a m O b j e c t K e y > < D i a g r a m O b j e c t K e y > < K e y > M e a s u r e s \ Y o Y   G r o w t h   C l o s e   P r i c e < / K e y > < / D i a g r a m O b j e c t K e y > < D i a g r a m O b j e c t K e y > < K e y > M e a s u r e s \ Y o Y   G r o w t h   C l o s e   P r i c e \ T a g I n f o \ F o r m u l a < / K e y > < / D i a g r a m O b j e c t K e y > < D i a g r a m O b j e c t K e y > < K e y > M e a s u r e s \ Y o Y   G r o w t h   C l o s e   P r i c e \ T a g I n f o \ V a l u e < / K e y > < / D i a g r a m O b j e c t K e y > < D i a g r a m O b j e c t K e y > < K e y > M e a s u r e s \ M o n t h l y   T r e n d   C l o s e   P r i c e < / K e y > < / D i a g r a m O b j e c t K e y > < D i a g r a m O b j e c t K e y > < K e y > M e a s u r e s \ M o n t h l y   T r e n d   C l o s e   P r i c e \ T a g I n f o \ F o r m u l a < / K e y > < / D i a g r a m O b j e c t K e y > < D i a g r a m O b j e c t K e y > < K e y > M e a s u r e s \ M o n t h l y   T r e n d   C l o s e   P r i c e \ T a g I n f o \ V a l u e < / K e y > < / D i a g r a m O b j e c t K e y > < D i a g r a m O b j e c t K e y > < K e y > M e a s u r e s \ F o r e c a s t _ C l o s e _ P r i c e _ S M A 3 < / K e y > < / D i a g r a m O b j e c t K e y > < D i a g r a m O b j e c t K e y > < K e y > M e a s u r e s \ F o r e c a s t _ C l o s e _ P r i c e _ S M A 3 \ T a g I n f o \ F o r m u l a < / K e y > < / D i a g r a m O b j e c t K e y > < D i a g r a m O b j e c t K e y > < K e y > M e a s u r e s \ F o r e c a s t _ C l o s e _ P r i c e _ S M A 3 \ T a g I n f o \ V a l u e < / K e y > < / D i a g r a m O b j e c t K e y > < D i a g r a m O b j e c t K e y > < K e y > M e a s u r e s \ F o r e c a s t _ C l o s e _ P r i c e _ S M A 6 < / K e y > < / D i a g r a m O b j e c t K e y > < D i a g r a m O b j e c t K e y > < K e y > M e a s u r e s \ F o r e c a s t _ C l o s e _ P r i c e _ S M A 6 \ T a g I n f o \ F o r m u l a < / K e y > < / D i a g r a m O b j e c t K e y > < D i a g r a m O b j e c t K e y > < K e y > M e a s u r e s \ F o r e c a s t _ C l o s e _ P r i c e _ S M A 6 \ T a g I n f o \ V a l u e < / K e y > < / D i a g r a m O b j e c t K e y > < D i a g r a m O b j e c t K e y > < K e y > M e a s u r e s \ F o r e c a s t _ C l o s e _ P r i c e _ E M A 3 < / K e y > < / D i a g r a m O b j e c t K e y > < D i a g r a m O b j e c t K e y > < K e y > M e a s u r e s \ F o r e c a s t _ C l o s e _ P r i c e _ E M A 3 \ T a g I n f o \ F o r m u l a < / K e y > < / D i a g r a m O b j e c t K e y > < D i a g r a m O b j e c t K e y > < K e y > M e a s u r e s \ F o r e c a s t _ C l o s e _ P r i c e _ E M A 3 \ T a g I n f o \ V a l u e < / K e y > < / D i a g r a m O b j e c t K e y > < D i a g r a m O b j e c t K e y > < K e y > M e a s u r e s \ F o r e c a s t _ C l o s e _ P r i c e _ N e x t M o n t h < / K e y > < / D i a g r a m O b j e c t K e y > < D i a g r a m O b j e c t K e y > < K e y > M e a s u r e s \ F o r e c a s t _ C l o s e _ P r i c e _ N e x t M o n t h \ T a g I n f o \ F o r m u l a < / K e y > < / D i a g r a m O b j e c t K e y > < D i a g r a m O b j e c t K e y > < K e y > M e a s u r e s \ F o r e c a s t _ C l o s e _ P r i c e _ N e x t M o n t h \ T a g I n f o \ V a l u e < / K e y > < / D i a g r a m O b j e c t K e y > < D i a g r a m O b j e c t K e y > < K e y > M e a s u r e s \ D a i l y   P r i c e   C h a n g e < / K e y > < / D i a g r a m O b j e c t K e y > < D i a g r a m O b j e c t K e y > < K e y > M e a s u r e s \ D a i l y   P r i c e   C h a n g e \ T a g I n f o \ F o r m u l a < / K e y > < / D i a g r a m O b j e c t K e y > < D i a g r a m O b j e c t K e y > < K e y > M e a s u r e s \ D a i l y   P r i c e   C h a n g e \ T a g I n f o \ V a l u e < / K e y > < / D i a g r a m O b j e c t K e y > < D i a g r a m O b j e c t K e y > < K e y > M e a s u r e s \ M o n t h l y   V o l a t i l i t y < / K e y > < / D i a g r a m O b j e c t K e y > < D i a g r a m O b j e c t K e y > < K e y > M e a s u r e s \ M o n t h l y   V o l a t i l i t y \ T a g I n f o \ F o r m u l a < / K e y > < / D i a g r a m O b j e c t K e y > < D i a g r a m O b j e c t K e y > < K e y > M e a s u r e s \ M o n t h l y   V o l a t i l i t y \ T a g I n f o \ V a l u e < / K e y > < / D i a g r a m O b j e c t K e y > < D i a g r a m O b j e c t K e y > < K e y > M e a s u r e s \ A T R _ 1 4 D a y s < / K e y > < / D i a g r a m O b j e c t K e y > < D i a g r a m O b j e c t K e y > < K e y > M e a s u r e s \ A T R _ 1 4 D a y s \ T a g I n f o \ F o r m u l a < / K e y > < / D i a g r a m O b j e c t K e y > < D i a g r a m O b j e c t K e y > < K e y > M e a s u r e s \ A T R _ 1 4 D a y s \ T a g I n f o \ V a l u e < / K e y > < / D i a g r a m O b j e c t K e y > < D i a g r a m O b j e c t K e y > < K e y > C o l u m n s \ S t o c k I D < / K e y > < / D i a g r a m O b j e c t K e y > < D i a g r a m O b j e c t K e y > < K e y > C o l u m n s \ D a t e < / K e y > < / D i a g r a m O b j e c t K e y > < D i a g r a m O b j e c t K e y > < K e y > C o l u m n s \ A d j   C l o s e < / K e y > < / D i a g r a m O b j e c t K e y > < D i a g r a m O b j e c t K e y > < K e y > C o l u m n s \ C l o s e < / K e y > < / D i a g r a m O b j e c t K e y > < D i a g r a m O b j e c t K e y > < K e y > C o l u m n s \ H i g h < / K e y > < / D i a g r a m O b j e c t K e y > < D i a g r a m O b j e c t K e y > < K e y > C o l u m n s \ L o w < / K e y > < / D i a g r a m O b j e c t K e y > < D i a g r a m O b j e c t K e y > < K e y > C o l u m n s \ O p e n < / K e y > < / D i a g r a m O b j e c t K e y > < D i a g r a m O b j e c t K e y > < K e y > C o l u m n s \ V o l u m e < / K e y > < / D i a g r a m O b j e c t K e y > < D i a g r a m O b j e c t K e y > < K e y > M e a s u r e s \ S M A   1 0 D a y s < / K e y > < / D i a g r a m O b j e c t K e y > < D i a g r a m O b j e c t K e y > < K e y > M e a s u r e s \ S M A   1 0 D a y s \ T a g I n f o \ F o r m u l a < / K e y > < / D i a g r a m O b j e c t K e y > < D i a g r a m O b j e c t K e y > < K e y > M e a s u r e s \ S M A   1 0 D a y s \ T a g I n f o \ V a l u e < / K e y > < / D i a g r a m O b j e c t K e y > < D i a g r a m O b j e c t K e y > < K e y > M e a s u r e s \ S M A _ 5 0 D a y s < / K e y > < / D i a g r a m O b j e c t K e y > < D i a g r a m O b j e c t K e y > < K e y > M e a s u r e s \ S M A _ 5 0 D a y s \ T a g I n f o \ F o r m u l a < / K e y > < / D i a g r a m O b j e c t K e y > < D i a g r a m O b j e c t K e y > < K e y > M e a s u r e s \ S M A _ 5 0 D a y s \ T a g I n f o \ V a l u e < / K e y > < / D i a g r a m O b j e c t K e y > < D i a g r a m O b j e c t K e y > < K e y > L i n k s \ & l t ; C o l u m n s \ S u m   o f   C l o s e & g t ; - & l t ; M e a s u r e s \ C l o s e & g t ; < / K e y > < / D i a g r a m O b j e c t K e y > < D i a g r a m O b j e c t K e y > < K e y > L i n k s \ & l t ; C o l u m n s \ S u m   o f   C l o s e & g t ; - & l t ; M e a s u r e s \ C l o s e & g t ; \ C O L U M N < / K e y > < / D i a g r a m O b j e c t K e y > < D i a g r a m O b j e c t K e y > < K e y > L i n k s \ & l t ; C o l u m n s \ S u m   o f   C l o s e & g t ; - & l t ; M e a s u r e s \ C l o s e & g t ; \ M E A S U R E 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 C l o s e 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 C l o s e \ T a g I n f o \ F o r m u l a 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 C l o s e \ T a g I n f o \ V a l u e 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 M e a s u r e s \ M o v i n g   A v g   3 0   D a y s 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 M e a s u r e s \ M o v i n g   A v g   3 0 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 M e a s u r e s \ M o v i n g   A v g   3 0 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 G r o w t h   C l o s e   P r i c e 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 M e a s u r e s \ Y o Y   G r o w t h   C l o s e 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 G r o w t h   C l o s e 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 T r e n d   C l o s e   P r i c e 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 M e a s u r e s \ M o n t h l y   T r e n d   C l o s e 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 T r e n d   C l o s e 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 M e a s u r e s \ F o r e c a s t _ C l o s e _ P r i c e _ S M A 3 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 M e a s u r e s \ F o r e c a s t _ C l o s e _ P r i c e _ S M A 3 \ T a g I n f o \ F o r m u l a 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 M e a s u r e s \ F o r e c a s t _ C l o s e _ P r i c e _ S M A 3 \ T a g I n f o \ V a l u e 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 M e a s u r e s \ F o r e c a s t _ C l o s e _ P r i c e _ S M A 6 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 M e a s u r e s \ F o r e c a s t _ C l o s e _ P r i c e _ S M A 6 \ T a g I n f o \ F o r m u l a 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 M e a s u r e s \ F o r e c a s t _ C l o s e _ P r i c e _ S M A 6 \ T a g I n f o \ V a l u e 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 M e a s u r e s \ F o r e c a s t _ C l o s e _ P r i c e _ E M A 3 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 M e a s u r e s \ F o r e c a s t _ C l o s e _ P r i c e _ E M A 3 \ T a g I n f o \ F o r m u l a 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 M e a s u r e s \ F o r e c a s t _ C l o s e _ P r i c e _ E M A 3 \ T a g I n f o \ V a l u e 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 M e a s u r e s \ F o r e c a s t _ C l o s e _ P r i c e _ N e x t M o n t h 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 M e a s u r e s \ F o r e c a s t _ C l o s e _ P r i c e _ N e x t M o n t h \ T a g I n f o \ F o r m u l a 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 M e a s u r e s \ F o r e c a s t _ C l o s e _ P r i c e _ N e x t M o n t h \ T a g I n f o \ V a l u e 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 M e a s u r e s \ D a i l y   P r i c e   C h a n g e 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 M e a s u r e s \ D a i l y   P r i c e 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 M e a s u r e s \ D a i l y   P r i c e 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 V o l a t i l i t y 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 M e a s u r e s \ M o n t h l y   V o l a t i l i t y \ T a g I n f o \ F o r m u l a 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 V o l a t i l i t y \ T a g I n f o \ V a l u e 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 M e a s u r e s \ A T R _ 1 4 D a y s 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 M e a s u r e s \ A T R _ 1 4 D a y s \ T a g I n f o \ F o r m u l a 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 M e a s u r e s \ A T R _ 1 4 D a y s \ T a g I n f o \ V a l u e 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 M e a s u r e s \ S M A   1 0 D a y s 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 M e a s u r e s \ S M A   1 0 D a y s \ T a g I n f o \ F o r m u l a 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 M e a s u r e s \ S M A   1 0 D a y s \ T a g I n f o \ V a l u e 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 M e a s u r e s \ S M A _ 5 0 D a y s 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 M e a s u r e s \ S M A _ 5 0 D a y s \ T a g I n f o \ F o r m u l a 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 M e a s u r e s \ S M A _ 5 0 D a y s \ T a g I n f o \ V a l u e 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 C l o s e & g t ; - & l t ; M e a s u r e s \ C l o s e & g t ; 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 C l o s e & g t ; - & l t ; M e a s u r e s \ C l o s e & g t ; \ C O L U M N 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 C l o s e & g t ; - & l t ; M e a s u r e s \ C l o s e & g t ; \ M E A S U R E 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d 0 f 6 a 1 5 - 9 7 9 0 - 4 a 8 5 - 9 3 1 c - 0 3 a 0 1 6 e c 6 1 b d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 T r u e 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6 d d d d 4 a - 5 4 7 8 - 4 3 0 0 - 9 d e 9 - c 7 3 e 8 1 0 7 a e 3 0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 T r u e 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2 d 4 b 7 1 8 - 5 4 5 5 - 4 1 5 c - 9 5 e f - 5 d d c 2 0 3 f 4 9 b 1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F a c t _ G o o g l e S t o c k _ 1 8 9 2 6 e 9 9 - 8 8 f 0 - 4 8 8 b - 8 f 3 e - 6 1 3 4 f a 5 0 b 1 d 4 , D i m _ D a t e _ 8 9 d d d b 5 3 - 2 8 e 1 - 4 a 3 a - a 7 f 1 - 1 e 0 c 6 8 5 c 3 a 5 7 , D i m _ S t o c k _ 0 8 5 b e 6 e 1 - 2 6 e b - 4 c a 2 - b b b f - 4 c e 2 a 4 1 8 9 5 8 b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3 e 8 f 8 6 7 - f 2 c c - 4 c 6 1 - a 8 a d - 8 b 2 0 0 f 4 d 7 0 6 c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i t e m > < M e a s u r e N a m e > S M A   1 0 D a y s < / M e a s u r e N a m e > < D i s p l a y N a m e > S M A   1 0 D a y s < / D i s p l a y N a m e > < V i s i b l e > F a l s e < / V i s i b l e > < / i t e m > < i t e m > < M e a s u r e N a m e > S M A _ 5 0 D a y s < / M e a s u r e N a m e > < D i s p l a y N a m e > S M A _ 5 0 D a y s 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8 5 8 d 5 e 0 - c 8 8 d - 4 9 5 2 - 9 7 b 4 - 9 0 e d 1 0 4 6 1 a f 3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 T r u e 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F a c t _ G o o g l e S t o c k _ 1 8 9 2 6 e 9 9 - 8 8 f 0 - 4 8 8 b - 8 f 3 e - 6 1 3 4 f a 5 0 b 1 d 4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 D i m _ S t o c k 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 D i m _ S t o c k 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 F a c t _ G o o g l e S t o c k 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 F a c t _ G o o g l e S t o c k 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c b f e e 9 c - b 6 c 8 - 4 d b c - a 7 3 e - f c 0 d 1 3 8 6 0 e 8 7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a c t _ G o o g l e S t o c k _ 1 8 9 2 6 e 9 9 - 8 8 f 0 - 4 8 8 b - 8 f 3 e - 6 1 3 4 f a 5 0 b 1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 S t o c k I D < / s t r i n g > < / k e y > < v a l u e > < i n t > 1 2 4 < / i n t > < / v a l u e > < / i t e m > < i t e m > < k e y > < s t r i n g > D a t e < / s t r i n g > < / k e y > < v a l u e > < i n t > 9 3 < / i n t > < / v a l u e > < / i t e m > < i t e m > < k e y > < s t r i n g > A d j   C l o s e < / s t r i n g > < / k e y > < v a l u e > < i n t > 1 4 1 < / i n t > < / v a l u e > < / i t e m > < i t e m > < k e y > < s t r i n g > H i g h < / s t r i n g > < / k e y > < v a l u e > < i n t > 9 2 < / i n t > < / v a l u e > < / i t e m > < i t e m > < k e y > < s t r i n g > L o w < / s t r i n g > < / k e y > < v a l u e > < i n t > 8 7 < / i n t > < / v a l u e > < / i t e m > < i t e m > < k e y > < s t r i n g > O p e n < / s t r i n g > < / k e y > < v a l u e > < i n t > 1 0 0 < / i n t > < / v a l u e > < / i t e m > < i t e m > < k e y > < s t r i n g > V o l u m e < / s t r i n g > < / k e y > < v a l u e > < i n t > 1 2 2 < / i n t > < / v a l u e > < / i t e m > < i t e m > < k e y > < s t r i n g > C l o s e < / s t r i n g > < / k e y > < v a l u e > < i n t > 1 0 3 < / i n t > < / v a l u e > < / i t e m > < / C o l u m n W i d t h s > < C o l u m n D i s p l a y I n d e x > < i t e m > < k e y > < s t r i n g > S t o c k I D 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 A d j   C l o s e < / s t r i n g > < / k e y > < v a l u e > < i n t > 2 < / i n t > < / v a l u e > < / i t e m > < i t e m > < k e y > < s t r i n g > H i g h < / s t r i n g > < / k e y > < v a l u e > < i n t > 3 < / i n t > < / v a l u e > < / i t e m > < i t e m > < k e y > < s t r i n g > L o w < / s t r i n g > < / k e y > < v a l u e > < i n t > 4 < / i n t > < / v a l u e > < / i t e m > < i t e m > < k e y > < s t r i n g > O p e n < / s t r i n g > < / k e y > < v a l u e > < i n t > 5 < / i n t > < / v a l u e > < / i t e m > < i t e m > < k e y > < s t r i n g > V o l u m e < / s t r i n g > < / k e y > < v a l u e > < i n t > 6 < / i n t > < / v a l u e > < / i t e m > < i t e m > < k e y > < s t r i n g > C l o s e 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 F a c t _ G o o g l e S t o c k _ 1 8 9 2 6 e 9 9 - 8 8 f 0 - 4 8 8 b - 8 f 3 e - 6 1 3 4 f a 5 0 b 1 d 4 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 D i m _ D a t e _ 8 9 d d d b 5 3 - 2 8 e 1 - 4 a 3 a - a 7 f 1 - 1 e 0 c 6 8 5 c 3 a 5 7 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 D i m _ S t o c k _ 0 8 5 b e 6 e 1 - 2 6 e b - 4 c a 2 - b b b f - 4 c e 2 a 4 1 8 9 5 8 b 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3 2 3 b 1 6 1 - d 9 b 3 - 4 f a e - b 5 e 0 - e 4 d b 4 2 2 9 9 5 2 7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i t e m > < M e a s u r e N a m e > S M A   1 0 D a y s < / M e a s u r e N a m e > < D i s p l a y N a m e > S M A   1 0 D a y s < / D i s p l a y N a m e > < V i s i b l e > F a l s e < / V i s i b l e > < / i t e m > < i t e m > < M e a s u r e N a m e > S M A _ 5 0 D a y s < / M e a s u r e N a m e > < D i s p l a y N a m e > S M A _ 5 0 D a y s < / D i s p l a y N a m e > < V i s i b l e > F a l s e < / V i s i b l e > < / i t e m > < i t e m > < M e a s u r e N a m e > T r a d e _ S i g n a l < / M e a s u r e N a m e > < D i s p l a y N a m e > T r a d e _ S i g n a l 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0 6 5 7 f c 7 6 - 0 4 c b - 4 0 2 3 - a e 5 2 - 6 8 a 6 1 b e f 5 a 5 f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 2 0 2 5 - 0 2 - 2 8 T 1 7 : 5 4 : 1 1 . 5 3 2 5 3 2 9 + 0 7 : 0 0 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S t o c k _ 0 8 5 b e 6 e 1 - 2 6 e b - 4 c a 2 - b b b f - 4 c e 2 a 4 1 8 9 5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 S t o c k I D < / s t r i n g > < / k e y > < v a l u e > < i n t > 1 2 4 < / i n t > < / v a l u e > < / i t e m > < / C o l u m n W i d t h s > < C o l u m n D i s p l a y I n d e x > < i t e m > < k e y > < s t r i n g > S t o c k I D 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6 c c 0 1 1 f - b 7 7 c - 4 5 1 e - b a 9 d - 5 9 6 8 6 f b 8 3 d 5 2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 F a l s e < / V i s i b l e > < / i t e m > < i t e m > < M e a s u r e N a m e > D a i l y   P r i c e   C h a n g e < / M e a s u r e N a m e > < D i s p l a y N a m e > D a i l y   P r i c e   C h a n g e < / D i s p l a y N a m e > < V i s i b l e > F a l s e < / V i s i b l e > < / i t e m > < i t e m > < M e a s u r e N a m e > M o n t h l y   V o l a t i l i t y < / M e a s u r e N a m e > < D i s p l a y N a m e > M o n t h l y   V o l a t i l i t y 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c e 7 3 8 c c - 0 8 b 6 - 4 f 7 6 - b e a a - f 1 4 7 1 7 9 0 6 8 7 c " > < C u s t o m C o n t e n t > < ! [ C D A T A [ < ? x m l   v e r s i o n = " 1 . 0 "   e n c o d i n g = " u t f - 1 6 " ? > < S e t t i n g s > < C a l c u l a t e d F i e l d s > < i t e m > < M e a s u r e N a m e > M o v i n g   A v g   3 0   D a y s < / M e a s u r e N a m e > < D i s p l a y N a m e > M o v i n g   A v g   3 0   D a y s < / D i s p l a y N a m e > < V i s i b l e > F a l s e < / V i s i b l e > < / i t e m > < i t e m > < M e a s u r e N a m e > Y o Y   G r o w t h   C l o s e   P r i c e < / M e a s u r e N a m e > < D i s p l a y N a m e > Y o Y   G r o w t h   C l o s e   P r i c e < / D i s p l a y N a m e > < V i s i b l e > F a l s e < / V i s i b l e > < / i t e m > < i t e m > < M e a s u r e N a m e > M o n t h l y   T r e n d   C l o s e   P r i c e < / M e a s u r e N a m e > < D i s p l a y N a m e > M o n t h l y   T r e n d   C l o s e   P r i c e < / D i s p l a y N a m e > < V i s i b l e > F a l s e < / V i s i b l e > < / i t e m > < i t e m > < M e a s u r e N a m e > F o r e c a s t _ C l o s e _ P r i c e _ S M A 3 < / M e a s u r e N a m e > < D i s p l a y N a m e > F o r e c a s t _ C l o s e _ P r i c e _ S M A 3 < / D i s p l a y N a m e > < V i s i b l e > F a l s e < / V i s i b l e > < / i t e m > < i t e m > < M e a s u r e N a m e > F o r e c a s t _ C l o s e _ P r i c e _ S M A 6 < / M e a s u r e N a m e > < D i s p l a y N a m e > F o r e c a s t _ C l o s e _ P r i c e _ S M A 6 < / D i s p l a y N a m e > < V i s i b l e > F a l s e < / V i s i b l e > < / i t e m > < i t e m > < M e a s u r e N a m e > F o r e c a s t _ C l o s e _ P r i c e _ E M A 3 < / M e a s u r e N a m e > < D i s p l a y N a m e > F o r e c a s t _ C l o s e _ P r i c e _ E M A 3 < / D i s p l a y N a m e > < V i s i b l e > F a l s e < / V i s i b l e > < / i t e m > < i t e m > < M e a s u r e N a m e > F o r e c a s t _ C l o s e _ P r i c e _ N e x t M o n t h < / M e a s u r e N a m e > < D i s p l a y N a m e > F o r e c a s t _ C l o s e _ P r i c e _ N e x t M o n t h < / D i s p l a y N a m e > < V i s i b l e > T r u e < / V i s i b l e > < / i t e m > < i t e m > < M e a s u r e N a m e > D a i l y   P r i c e   C h a n g e < / M e a s u r e N a m e > < D i s p l a y N a m e > D a i l y   P r i c e   C h a n g e < / D i s p l a y N a m e > < V i s i b l e > T r u e < / V i s i b l e > < / i t e m > < i t e m > < M e a s u r e N a m e > M o n t h l y   V o l a t i l i t y < / M e a s u r e N a m e > < D i s p l a y N a m e > M o n t h l y   V o l a t i l i t y < / D i s p l a y N a m e > < V i s i b l e > F a l s e < / V i s i b l e > < / i t e m > < i t e m > < M e a s u r e N a m e > A T R _ 1 4 D a y s < / M e a s u r e N a m e > < D i s p l a y N a m e > A T R _ 1 4 D a y s 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D a t e _ 8 9 d d d b 5 3 - 2 8 e 1 - 4 a 3 a - a 7 f 1 - 1 e 0 c 6 8 5 c 3 a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 Q u a r t e r < / s t r i n g > < / k e y > < v a l u e > < i n t > 1 2 0 < / i n t > < / v a l u e > < / i t e m > < i t e m > < k e y > < s t r i n g > M o n t h < / s t r i n g > < / k e y > < v a l u e > < i n t > 1 0 7 < / i n t > < / v a l u e > < / i t e m > < i t e m > < k e y > < s t r i n g > W e e k d a y < / s t r i n g > < / k e y > < v a l u e > < i n t > 1 3 8 < / i n t > < / v a l u e > < / i t e m > < i t e m > < k e y > < s t r i n g > D a t e   ( Y e a r ) < / s t r i n g > < / k e y > < v a l u e > < i n t > 1 6 0 < / i n t > < / v a l u e > < / i t e m > < i t e m > < k e y > < s t r i n g > D a t e   ( Q u a r t e r ) < / s t r i n g > < / k e y > < v a l u e > < i n t > 1 8 6 < / i n t > < / v a l u e > < / i t e m > < i t e m > < k e y > < s t r i n g > D a t e   ( M o n t h   I n d e x ) < / s t r i n g > < / k e y > < v a l u e > < i n t > 2 3 2 < / i n t > < / v a l u e > < / i t e m > < i t e m > < k e y > < s t r i n g > D a t e   ( M o n t h ) < / s t r i n g > < / k e y > < v a l u e > < i n t > 1 7 3 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 W e e k d a y 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F03F25A-B7B2-41BF-A633-518CB962533D}">
  <ds:schemaRefs/>
</ds:datastoreItem>
</file>

<file path=customXml/itemProps10.xml><?xml version="1.0" encoding="utf-8"?>
<ds:datastoreItem xmlns:ds="http://schemas.openxmlformats.org/officeDocument/2006/customXml" ds:itemID="{FAFFBDA8-6E4A-49B5-BA64-1B0F74B07CA5}">
  <ds:schemaRefs/>
</ds:datastoreItem>
</file>

<file path=customXml/itemProps11.xml><?xml version="1.0" encoding="utf-8"?>
<ds:datastoreItem xmlns:ds="http://schemas.openxmlformats.org/officeDocument/2006/customXml" ds:itemID="{7E3EF808-E5C6-4B54-9258-FC092C956881}">
  <ds:schemaRefs/>
</ds:datastoreItem>
</file>

<file path=customXml/itemProps12.xml><?xml version="1.0" encoding="utf-8"?>
<ds:datastoreItem xmlns:ds="http://schemas.openxmlformats.org/officeDocument/2006/customXml" ds:itemID="{76AB58AA-7C40-4256-BBD9-0036ADAEC97D}">
  <ds:schemaRefs/>
</ds:datastoreItem>
</file>

<file path=customXml/itemProps13.xml><?xml version="1.0" encoding="utf-8"?>
<ds:datastoreItem xmlns:ds="http://schemas.openxmlformats.org/officeDocument/2006/customXml" ds:itemID="{2DB8B36D-F7A5-41B9-A26E-3D14DEE7A7F6}">
  <ds:schemaRefs/>
</ds:datastoreItem>
</file>

<file path=customXml/itemProps14.xml><?xml version="1.0" encoding="utf-8"?>
<ds:datastoreItem xmlns:ds="http://schemas.openxmlformats.org/officeDocument/2006/customXml" ds:itemID="{3DEEDD82-0511-488D-9FF6-A7174117B4C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FDAF32D-AE31-461C-ABA0-1CA5A27FB519}">
  <ds:schemaRefs/>
</ds:datastoreItem>
</file>

<file path=customXml/itemProps16.xml><?xml version="1.0" encoding="utf-8"?>
<ds:datastoreItem xmlns:ds="http://schemas.openxmlformats.org/officeDocument/2006/customXml" ds:itemID="{985F668B-7758-4FCC-8300-3452A88D9101}">
  <ds:schemaRefs/>
</ds:datastoreItem>
</file>

<file path=customXml/itemProps17.xml><?xml version="1.0" encoding="utf-8"?>
<ds:datastoreItem xmlns:ds="http://schemas.openxmlformats.org/officeDocument/2006/customXml" ds:itemID="{D222AB55-7EC2-488F-A66E-AA24F2810588}">
  <ds:schemaRefs/>
</ds:datastoreItem>
</file>

<file path=customXml/itemProps18.xml><?xml version="1.0" encoding="utf-8"?>
<ds:datastoreItem xmlns:ds="http://schemas.openxmlformats.org/officeDocument/2006/customXml" ds:itemID="{05E09360-E08B-48DB-8FA1-8F70B91315B3}">
  <ds:schemaRefs/>
</ds:datastoreItem>
</file>

<file path=customXml/itemProps19.xml><?xml version="1.0" encoding="utf-8"?>
<ds:datastoreItem xmlns:ds="http://schemas.openxmlformats.org/officeDocument/2006/customXml" ds:itemID="{CFD00801-499E-4E81-A8E7-253A0E324E5C}">
  <ds:schemaRefs/>
</ds:datastoreItem>
</file>

<file path=customXml/itemProps2.xml><?xml version="1.0" encoding="utf-8"?>
<ds:datastoreItem xmlns:ds="http://schemas.openxmlformats.org/officeDocument/2006/customXml" ds:itemID="{960BB909-EA53-4B7C-AA6A-E90926C16A10}">
  <ds:schemaRefs/>
</ds:datastoreItem>
</file>

<file path=customXml/itemProps20.xml><?xml version="1.0" encoding="utf-8"?>
<ds:datastoreItem xmlns:ds="http://schemas.openxmlformats.org/officeDocument/2006/customXml" ds:itemID="{7FF4E726-EA2C-47CA-9C47-928A7716D42C}">
  <ds:schemaRefs/>
</ds:datastoreItem>
</file>

<file path=customXml/itemProps21.xml><?xml version="1.0" encoding="utf-8"?>
<ds:datastoreItem xmlns:ds="http://schemas.openxmlformats.org/officeDocument/2006/customXml" ds:itemID="{CC6699FC-C437-4239-B22E-621294267F69}">
  <ds:schemaRefs/>
</ds:datastoreItem>
</file>

<file path=customXml/itemProps22.xml><?xml version="1.0" encoding="utf-8"?>
<ds:datastoreItem xmlns:ds="http://schemas.openxmlformats.org/officeDocument/2006/customXml" ds:itemID="{C26E16A0-CE2E-44AF-9EBC-BAA674C08915}">
  <ds:schemaRefs/>
</ds:datastoreItem>
</file>

<file path=customXml/itemProps23.xml><?xml version="1.0" encoding="utf-8"?>
<ds:datastoreItem xmlns:ds="http://schemas.openxmlformats.org/officeDocument/2006/customXml" ds:itemID="{99C0FC82-CE00-4F64-913F-63FF8EA9C6A1}">
  <ds:schemaRefs/>
</ds:datastoreItem>
</file>

<file path=customXml/itemProps24.xml><?xml version="1.0" encoding="utf-8"?>
<ds:datastoreItem xmlns:ds="http://schemas.openxmlformats.org/officeDocument/2006/customXml" ds:itemID="{F9ACE0F5-ED23-4351-8C8F-DFD296FC9C0D}">
  <ds:schemaRefs/>
</ds:datastoreItem>
</file>

<file path=customXml/itemProps25.xml><?xml version="1.0" encoding="utf-8"?>
<ds:datastoreItem xmlns:ds="http://schemas.openxmlformats.org/officeDocument/2006/customXml" ds:itemID="{032466E9-333C-472D-B723-5DD24B0D390F}">
  <ds:schemaRefs/>
</ds:datastoreItem>
</file>

<file path=customXml/itemProps26.xml><?xml version="1.0" encoding="utf-8"?>
<ds:datastoreItem xmlns:ds="http://schemas.openxmlformats.org/officeDocument/2006/customXml" ds:itemID="{23011DC2-8154-4CE3-A907-E2672B59C864}">
  <ds:schemaRefs/>
</ds:datastoreItem>
</file>

<file path=customXml/itemProps27.xml><?xml version="1.0" encoding="utf-8"?>
<ds:datastoreItem xmlns:ds="http://schemas.openxmlformats.org/officeDocument/2006/customXml" ds:itemID="{AF4E0D2D-3E1E-41D8-9E8E-41346250657F}">
  <ds:schemaRefs/>
</ds:datastoreItem>
</file>

<file path=customXml/itemProps28.xml><?xml version="1.0" encoding="utf-8"?>
<ds:datastoreItem xmlns:ds="http://schemas.openxmlformats.org/officeDocument/2006/customXml" ds:itemID="{C28FD65D-126A-45A2-BB68-90D71582EF7F}">
  <ds:schemaRefs/>
</ds:datastoreItem>
</file>

<file path=customXml/itemProps29.xml><?xml version="1.0" encoding="utf-8"?>
<ds:datastoreItem xmlns:ds="http://schemas.openxmlformats.org/officeDocument/2006/customXml" ds:itemID="{8E9FB647-2410-40B4-9405-3F94622042A1}">
  <ds:schemaRefs/>
</ds:datastoreItem>
</file>

<file path=customXml/itemProps3.xml><?xml version="1.0" encoding="utf-8"?>
<ds:datastoreItem xmlns:ds="http://schemas.openxmlformats.org/officeDocument/2006/customXml" ds:itemID="{D0593FA3-EC59-4F99-AC99-8B457870AF4F}">
  <ds:schemaRefs/>
</ds:datastoreItem>
</file>

<file path=customXml/itemProps30.xml><?xml version="1.0" encoding="utf-8"?>
<ds:datastoreItem xmlns:ds="http://schemas.openxmlformats.org/officeDocument/2006/customXml" ds:itemID="{12059200-AACB-4B25-BA16-7B10793E8609}">
  <ds:schemaRefs/>
</ds:datastoreItem>
</file>

<file path=customXml/itemProps31.xml><?xml version="1.0" encoding="utf-8"?>
<ds:datastoreItem xmlns:ds="http://schemas.openxmlformats.org/officeDocument/2006/customXml" ds:itemID="{238062B2-67C8-4449-8673-5F1BFFA5E69D}">
  <ds:schemaRefs/>
</ds:datastoreItem>
</file>

<file path=customXml/itemProps32.xml><?xml version="1.0" encoding="utf-8"?>
<ds:datastoreItem xmlns:ds="http://schemas.openxmlformats.org/officeDocument/2006/customXml" ds:itemID="{0471F714-C1D7-474F-8853-E6F4822BAC93}">
  <ds:schemaRefs/>
</ds:datastoreItem>
</file>

<file path=customXml/itemProps33.xml><?xml version="1.0" encoding="utf-8"?>
<ds:datastoreItem xmlns:ds="http://schemas.openxmlformats.org/officeDocument/2006/customXml" ds:itemID="{8928422B-CC86-45B7-9A83-848DB54BAFAC}">
  <ds:schemaRefs/>
</ds:datastoreItem>
</file>

<file path=customXml/itemProps34.xml><?xml version="1.0" encoding="utf-8"?>
<ds:datastoreItem xmlns:ds="http://schemas.openxmlformats.org/officeDocument/2006/customXml" ds:itemID="{8CB1B09E-F98D-4296-A1E4-BAF17C91D35D}">
  <ds:schemaRefs/>
</ds:datastoreItem>
</file>

<file path=customXml/itemProps4.xml><?xml version="1.0" encoding="utf-8"?>
<ds:datastoreItem xmlns:ds="http://schemas.openxmlformats.org/officeDocument/2006/customXml" ds:itemID="{DFD58430-01B8-4D79-A134-5D1344DD4AE1}">
  <ds:schemaRefs/>
</ds:datastoreItem>
</file>

<file path=customXml/itemProps5.xml><?xml version="1.0" encoding="utf-8"?>
<ds:datastoreItem xmlns:ds="http://schemas.openxmlformats.org/officeDocument/2006/customXml" ds:itemID="{B2472ABD-C047-48C8-B497-032AC3013BC5}">
  <ds:schemaRefs/>
</ds:datastoreItem>
</file>

<file path=customXml/itemProps6.xml><?xml version="1.0" encoding="utf-8"?>
<ds:datastoreItem xmlns:ds="http://schemas.openxmlformats.org/officeDocument/2006/customXml" ds:itemID="{D10EFF7D-FFF4-43D0-AAD7-70E657BBF4F7}">
  <ds:schemaRefs/>
</ds:datastoreItem>
</file>

<file path=customXml/itemProps7.xml><?xml version="1.0" encoding="utf-8"?>
<ds:datastoreItem xmlns:ds="http://schemas.openxmlformats.org/officeDocument/2006/customXml" ds:itemID="{BD2EA091-2872-4458-A7C4-D4F945748102}">
  <ds:schemaRefs/>
</ds:datastoreItem>
</file>

<file path=customXml/itemProps8.xml><?xml version="1.0" encoding="utf-8"?>
<ds:datastoreItem xmlns:ds="http://schemas.openxmlformats.org/officeDocument/2006/customXml" ds:itemID="{DD1181D4-E555-4FE4-98AE-AFB12EBE08D9}">
  <ds:schemaRefs/>
</ds:datastoreItem>
</file>

<file path=customXml/itemProps9.xml><?xml version="1.0" encoding="utf-8"?>
<ds:datastoreItem xmlns:ds="http://schemas.openxmlformats.org/officeDocument/2006/customXml" ds:itemID="{36EE51BC-6CC5-4FC1-A14C-70013BC2A6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Trading Signal</vt:lpstr>
      <vt:lpstr>SMA 50Days</vt:lpstr>
      <vt:lpstr>SMA 10Days</vt:lpstr>
      <vt:lpstr>ATR-Measure Market Volatility</vt:lpstr>
      <vt:lpstr>Forecast Close Price SMA6</vt:lpstr>
      <vt:lpstr>Monthly Volatility</vt:lpstr>
      <vt:lpstr>Daily Price Change</vt:lpstr>
      <vt:lpstr>Forecast Close Price Next Month</vt:lpstr>
      <vt:lpstr>Forecast Close Price EMA3</vt:lpstr>
      <vt:lpstr>Forecast Close Price SMA3</vt:lpstr>
      <vt:lpstr>Monthly Trend Close Price</vt:lpstr>
      <vt:lpstr>YoY Growth</vt:lpstr>
      <vt:lpstr>Moving Avg Trend</vt:lpstr>
      <vt:lpstr>source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Frim Yutama</cp:lastModifiedBy>
  <dcterms:created xsi:type="dcterms:W3CDTF">2025-02-23T10:19:29Z</dcterms:created>
  <dcterms:modified xsi:type="dcterms:W3CDTF">2025-02-28T10:54:12Z</dcterms:modified>
</cp:coreProperties>
</file>