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" i="1"/>
</calcChain>
</file>

<file path=xl/sharedStrings.xml><?xml version="1.0" encoding="utf-8"?>
<sst xmlns="http://schemas.openxmlformats.org/spreadsheetml/2006/main" count="36" uniqueCount="4">
  <si>
    <t>'</t>
    <phoneticPr fontId="1" type="noConversion"/>
  </si>
  <si>
    <t>,</t>
    <phoneticPr fontId="1" type="noConversion"/>
  </si>
  <si>
    <t>INSERT INTO "URP_COURSE_PREV" ("COURSE_NO","COURSE_PREV_NO") VALUES (</t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</si>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</sst>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D1" workbookViewId="0">
      <selection activeCell="G8" sqref="G8"/>
    </sheetView>
  </sheetViews>
  <sheetFormatPr baseColWidth="10" defaultRowHeight="15" x14ac:dyDescent="0"/>
  <cols>
    <col min="5" max="5" width="70.5" bestFit="1" customWidth="1"/>
    <col min="7" max="7" width="91.5" bestFit="1" customWidth="1"/>
  </cols>
  <sheetData>
    <row r="1" spans="1:7">
      <c r="A1">
        <v>9320120</v>
      </c>
      <c r="B1">
        <v>9320110</v>
      </c>
      <c r="C1" s="1" t="s">
        <v>0</v>
      </c>
      <c r="D1" t="s">
        <v>1</v>
      </c>
      <c r="E1" t="s">
        <v>2</v>
      </c>
      <c r="F1" t="s">
        <v>3</v>
      </c>
      <c r="G1" t="str">
        <f>E1&amp;C1&amp;A1&amp;C1&amp;D1&amp;C1&amp;B1&amp;C1&amp;F1</f>
        <v>INSERT INTO "URP_COURSE_PREV" ("COURSE_NO","COURSE_PREV_NO") VALUES ('9320120','9320110');</v>
      </c>
    </row>
    <row r="2" spans="1:7">
      <c r="A2">
        <v>9321200</v>
      </c>
      <c r="B2">
        <v>9320110</v>
      </c>
      <c r="C2" s="1" t="s">
        <v>0</v>
      </c>
      <c r="D2" t="s">
        <v>1</v>
      </c>
      <c r="E2" t="s">
        <v>2</v>
      </c>
      <c r="F2" t="s">
        <v>3</v>
      </c>
      <c r="G2" t="str">
        <f t="shared" ref="G2:G9" si="0">E2&amp;C2&amp;A2&amp;C2&amp;D2&amp;C2&amp;B2&amp;C2&amp;F2</f>
        <v>INSERT INTO "URP_COURSE_PREV" ("COURSE_NO","COURSE_PREV_NO") VALUES ('9321200','9320110');</v>
      </c>
    </row>
    <row r="3" spans="1:7">
      <c r="A3">
        <v>9321200</v>
      </c>
      <c r="B3">
        <v>9320120</v>
      </c>
      <c r="C3" s="1" t="s">
        <v>0</v>
      </c>
      <c r="D3" t="s">
        <v>1</v>
      </c>
      <c r="E3" t="s">
        <v>2</v>
      </c>
      <c r="F3" t="s">
        <v>3</v>
      </c>
      <c r="G3" t="str">
        <f t="shared" si="0"/>
        <v>INSERT INTO "URP_COURSE_PREV" ("COURSE_NO","COURSE_PREV_NO") VALUES ('9321200','9320120');</v>
      </c>
    </row>
    <row r="4" spans="1:7">
      <c r="A4">
        <v>9321500</v>
      </c>
      <c r="B4">
        <v>9321700</v>
      </c>
      <c r="C4" s="1" t="s">
        <v>0</v>
      </c>
      <c r="D4" t="s">
        <v>1</v>
      </c>
      <c r="E4" t="s">
        <v>2</v>
      </c>
      <c r="F4" t="s">
        <v>3</v>
      </c>
      <c r="G4" t="str">
        <f t="shared" si="0"/>
        <v>INSERT INTO "URP_COURSE_PREV" ("COURSE_NO","COURSE_PREV_NO") VALUES ('9321500','9321700');</v>
      </c>
    </row>
    <row r="5" spans="1:7">
      <c r="A5">
        <v>9321700</v>
      </c>
      <c r="B5">
        <v>9321300</v>
      </c>
      <c r="C5" s="1" t="s">
        <v>0</v>
      </c>
      <c r="D5" t="s">
        <v>1</v>
      </c>
      <c r="E5" t="s">
        <v>2</v>
      </c>
      <c r="F5" t="s">
        <v>3</v>
      </c>
      <c r="G5" t="str">
        <f t="shared" si="0"/>
        <v>INSERT INTO "URP_COURSE_PREV" ("COURSE_NO","COURSE_PREV_NO") VALUES ('9321700','9321300');</v>
      </c>
    </row>
    <row r="6" spans="1:7">
      <c r="A6">
        <v>9322410</v>
      </c>
      <c r="B6">
        <v>9321400</v>
      </c>
      <c r="C6" s="1" t="s">
        <v>0</v>
      </c>
      <c r="D6" t="s">
        <v>1</v>
      </c>
      <c r="E6" t="s">
        <v>2</v>
      </c>
      <c r="F6" t="s">
        <v>3</v>
      </c>
      <c r="G6" t="str">
        <f t="shared" si="0"/>
        <v>INSERT INTO "URP_COURSE_PREV" ("COURSE_NO","COURSE_PREV_NO") VALUES ('9322410','9321400');</v>
      </c>
    </row>
    <row r="7" spans="1:7">
      <c r="A7">
        <v>9322410</v>
      </c>
      <c r="B7">
        <v>9321500</v>
      </c>
      <c r="C7" s="1" t="s">
        <v>0</v>
      </c>
      <c r="D7" t="s">
        <v>1</v>
      </c>
      <c r="E7" t="s">
        <v>2</v>
      </c>
      <c r="F7" t="s">
        <v>3</v>
      </c>
      <c r="G7" t="str">
        <f t="shared" si="0"/>
        <v>INSERT INTO "URP_COURSE_PREV" ("COURSE_NO","COURSE_PREV_NO") VALUES ('9322410','9321500');</v>
      </c>
    </row>
    <row r="8" spans="1:7">
      <c r="A8">
        <v>9324900</v>
      </c>
      <c r="B8">
        <v>9321400</v>
      </c>
      <c r="C8" s="1" t="s">
        <v>0</v>
      </c>
      <c r="D8" t="s">
        <v>1</v>
      </c>
      <c r="E8" t="s">
        <v>2</v>
      </c>
      <c r="F8" t="s">
        <v>3</v>
      </c>
      <c r="G8" t="str">
        <f t="shared" si="0"/>
        <v>INSERT INTO "URP_COURSE_PREV" ("COURSE_NO","COURSE_PREV_NO") VALUES ('9324900','9321400');</v>
      </c>
    </row>
    <row r="9" spans="1:7">
      <c r="A9">
        <v>9325600</v>
      </c>
      <c r="B9">
        <v>9321200</v>
      </c>
      <c r="C9" s="1" t="s">
        <v>0</v>
      </c>
      <c r="D9" t="s">
        <v>1</v>
      </c>
      <c r="E9" t="s">
        <v>2</v>
      </c>
      <c r="F9" t="s">
        <v>3</v>
      </c>
      <c r="G9" t="str">
        <f t="shared" si="0"/>
        <v>INSERT INTO "URP_COURSE_PREV" ("COURSE_NO","COURSE_PREV_NO") VALUES ('9325600','9321200');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2013-01-03T08:19:56Z</dcterms:created>
  <dcterms:modified xsi:type="dcterms:W3CDTF">2013-01-03T08:20:54Z</dcterms:modified>
</cp:coreProperties>
</file>