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1" i="1"/>
</calcChain>
</file>

<file path=xl/sharedStrings.xml><?xml version="1.0" encoding="utf-8"?>
<sst xmlns="http://schemas.openxmlformats.org/spreadsheetml/2006/main" count="2045" uniqueCount="6">
  <si>
    <t>'</t>
    <phoneticPr fontId="1" type="noConversion"/>
  </si>
  <si>
    <t>,</t>
    <phoneticPr fontId="1" type="noConversion"/>
  </si>
  <si>
    <t>INSERT INTO "URP_STU_CLASS" ("STU_NO","CLASS_NO","INPUTTIME") VALUES (</t>
  </si>
  <si>
    <t>);</t>
    <phoneticPr fontId="1" type="noConversion"/>
  </si>
  <si>
    <t>to_date('2012-12-8 20:19:00','YYYY-MM-DD HH24:MI:SS')</t>
  </si>
  <si>
    <t>to_date('2012-12-8 20:19:00','YYYY-MM-DD HH24:MI:SS')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</si>
</sst>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tabSelected="1" topLeftCell="A385" workbookViewId="0">
      <selection activeCell="C1" sqref="C1:C409"/>
    </sheetView>
  </sheetViews>
  <sheetFormatPr baseColWidth="10" defaultRowHeight="15" x14ac:dyDescent="0"/>
  <sheetData>
    <row r="1" spans="1:8">
      <c r="A1">
        <v>8180070</v>
      </c>
      <c r="B1">
        <v>9090003</v>
      </c>
      <c r="C1" t="s">
        <v>5</v>
      </c>
      <c r="D1" s="1" t="s">
        <v>0</v>
      </c>
      <c r="E1" t="s">
        <v>1</v>
      </c>
      <c r="F1" t="s">
        <v>2</v>
      </c>
      <c r="G1" t="s">
        <v>3</v>
      </c>
      <c r="H1" t="str">
        <f>F1&amp;D1&amp;A1&amp;D1&amp;E1&amp;D1&amp;B1&amp;D1&amp;E1&amp;C1&amp;G1</f>
        <v>INSERT INTO "URP_STU_CLASS" ("STU_NO","CLASS_NO","INPUTTIME") VALUES ('8180070','9090003',to_date('2012-12-8 20:19:00','YYYY-MM-DD HH24:MI:SS'));</v>
      </c>
    </row>
    <row r="2" spans="1:8">
      <c r="A2">
        <v>8180119</v>
      </c>
      <c r="B2">
        <v>9090003</v>
      </c>
      <c r="C2" t="s">
        <v>5</v>
      </c>
      <c r="D2" s="1" t="s">
        <v>0</v>
      </c>
      <c r="E2" t="s">
        <v>1</v>
      </c>
      <c r="F2" t="s">
        <v>2</v>
      </c>
      <c r="G2" t="s">
        <v>3</v>
      </c>
      <c r="H2" t="str">
        <f>F2&amp;D2&amp;A2&amp;D2&amp;E2&amp;D2&amp;B2&amp;D2&amp;E2&amp;C2&amp;G2</f>
        <v>INSERT INTO "URP_STU_CLASS" ("STU_NO","CLASS_NO","INPUTTIME") VALUES ('8180119','9090003',to_date('2012-12-8 20:19:00','YYYY-MM-DD HH24:MI:SS'));</v>
      </c>
    </row>
    <row r="3" spans="1:8">
      <c r="A3">
        <v>8180125</v>
      </c>
      <c r="B3">
        <v>9090003</v>
      </c>
      <c r="C3" t="s">
        <v>4</v>
      </c>
      <c r="D3" s="1" t="s">
        <v>0</v>
      </c>
      <c r="E3" t="s">
        <v>1</v>
      </c>
      <c r="F3" t="s">
        <v>2</v>
      </c>
      <c r="G3" t="s">
        <v>3</v>
      </c>
      <c r="H3" t="str">
        <f t="shared" ref="H3:H5" si="0">F3&amp;D3&amp;A3&amp;D3&amp;E3&amp;D3&amp;B3&amp;D3&amp;E3&amp;C3&amp;G3</f>
        <v>INSERT INTO "URP_STU_CLASS" ("STU_NO","CLASS_NO","INPUTTIME") VALUES ('8180125','9090003',to_date('2012-12-8 20:19:00','YYYY-MM-DD HH24:MI:SS'));</v>
      </c>
    </row>
    <row r="4" spans="1:8">
      <c r="A4">
        <v>8180126</v>
      </c>
      <c r="B4">
        <v>9090003</v>
      </c>
      <c r="C4" t="s">
        <v>4</v>
      </c>
      <c r="D4" s="1" t="s">
        <v>0</v>
      </c>
      <c r="E4" t="s">
        <v>1</v>
      </c>
      <c r="F4" t="s">
        <v>2</v>
      </c>
      <c r="G4" t="s">
        <v>3</v>
      </c>
      <c r="H4" t="str">
        <f t="shared" si="0"/>
        <v>INSERT INTO "URP_STU_CLASS" ("STU_NO","CLASS_NO","INPUTTIME") VALUES ('8180126','9090003',to_date('2012-12-8 20:19:00','YYYY-MM-DD HH24:MI:SS'));</v>
      </c>
    </row>
    <row r="5" spans="1:8">
      <c r="A5">
        <v>8180129</v>
      </c>
      <c r="B5">
        <v>9090003</v>
      </c>
      <c r="C5" t="s">
        <v>4</v>
      </c>
      <c r="D5" s="1" t="s">
        <v>0</v>
      </c>
      <c r="E5" t="s">
        <v>1</v>
      </c>
      <c r="F5" t="s">
        <v>2</v>
      </c>
      <c r="G5" t="s">
        <v>3</v>
      </c>
      <c r="H5" t="str">
        <f t="shared" si="0"/>
        <v>INSERT INTO "URP_STU_CLASS" ("STU_NO","CLASS_NO","INPUTTIME") VALUES ('8180129','9090003',to_date('2012-12-8 20:19:00','YYYY-MM-DD HH24:MI:SS'));</v>
      </c>
    </row>
    <row r="6" spans="1:8">
      <c r="A6">
        <v>8180135</v>
      </c>
      <c r="B6">
        <v>9090003</v>
      </c>
      <c r="C6" t="s">
        <v>4</v>
      </c>
      <c r="D6" s="1" t="s">
        <v>0</v>
      </c>
      <c r="E6" t="s">
        <v>1</v>
      </c>
      <c r="F6" t="s">
        <v>2</v>
      </c>
      <c r="G6" t="s">
        <v>3</v>
      </c>
      <c r="H6" t="str">
        <f t="shared" ref="H2:H65" si="1">F6&amp;D6&amp;A6&amp;D6&amp;E6&amp;D6&amp;B6&amp;D6&amp;E6&amp;C6&amp;G6</f>
        <v>INSERT INTO "URP_STU_CLASS" ("STU_NO","CLASS_NO","INPUTTIME") VALUES ('8180135','9090003',to_date('2012-12-8 20:19:00','YYYY-MM-DD HH24:MI:SS'));</v>
      </c>
    </row>
    <row r="7" spans="1:8">
      <c r="A7">
        <v>8180156</v>
      </c>
      <c r="B7">
        <v>9090003</v>
      </c>
      <c r="C7" t="s">
        <v>4</v>
      </c>
      <c r="D7" s="1" t="s">
        <v>0</v>
      </c>
      <c r="E7" t="s">
        <v>1</v>
      </c>
      <c r="F7" t="s">
        <v>2</v>
      </c>
      <c r="G7" t="s">
        <v>3</v>
      </c>
      <c r="H7" t="str">
        <f t="shared" si="1"/>
        <v>INSERT INTO "URP_STU_CLASS" ("STU_NO","CLASS_NO","INPUTTIME") VALUES ('8180156','9090003',to_date('2012-12-8 20:19:00','YYYY-MM-DD HH24:MI:SS'));</v>
      </c>
    </row>
    <row r="8" spans="1:8">
      <c r="A8">
        <v>8180165</v>
      </c>
      <c r="B8">
        <v>9090003</v>
      </c>
      <c r="C8" t="s">
        <v>4</v>
      </c>
      <c r="D8" s="1" t="s">
        <v>0</v>
      </c>
      <c r="E8" t="s">
        <v>1</v>
      </c>
      <c r="F8" t="s">
        <v>2</v>
      </c>
      <c r="G8" t="s">
        <v>3</v>
      </c>
      <c r="H8" t="str">
        <f t="shared" si="1"/>
        <v>INSERT INTO "URP_STU_CLASS" ("STU_NO","CLASS_NO","INPUTTIME") VALUES ('8180165','9090003',to_date('2012-12-8 20:19:00','YYYY-MM-DD HH24:MI:SS'));</v>
      </c>
    </row>
    <row r="9" spans="1:8">
      <c r="A9">
        <v>8180171</v>
      </c>
      <c r="B9">
        <v>9090003</v>
      </c>
      <c r="C9" t="s">
        <v>4</v>
      </c>
      <c r="D9" s="1" t="s">
        <v>0</v>
      </c>
      <c r="E9" t="s">
        <v>1</v>
      </c>
      <c r="F9" t="s">
        <v>2</v>
      </c>
      <c r="G9" t="s">
        <v>3</v>
      </c>
      <c r="H9" t="str">
        <f t="shared" si="1"/>
        <v>INSERT INTO "URP_STU_CLASS" ("STU_NO","CLASS_NO","INPUTTIME") VALUES ('8180171','9090003',to_date('2012-12-8 20:19:00','YYYY-MM-DD HH24:MI:SS'));</v>
      </c>
    </row>
    <row r="10" spans="1:8">
      <c r="A10">
        <v>8180191</v>
      </c>
      <c r="B10">
        <v>9090003</v>
      </c>
      <c r="C10" t="s">
        <v>4</v>
      </c>
      <c r="D10" s="1" t="s">
        <v>0</v>
      </c>
      <c r="E10" t="s">
        <v>1</v>
      </c>
      <c r="F10" t="s">
        <v>2</v>
      </c>
      <c r="G10" t="s">
        <v>3</v>
      </c>
      <c r="H10" t="str">
        <f t="shared" si="1"/>
        <v>INSERT INTO "URP_STU_CLASS" ("STU_NO","CLASS_NO","INPUTTIME") VALUES ('8180191','9090003',to_date('2012-12-8 20:19:00','YYYY-MM-DD HH24:MI:SS'));</v>
      </c>
    </row>
    <row r="11" spans="1:8">
      <c r="A11">
        <v>9090001</v>
      </c>
      <c r="B11">
        <v>9090003</v>
      </c>
      <c r="C11" t="s">
        <v>4</v>
      </c>
      <c r="D11" s="1" t="s">
        <v>0</v>
      </c>
      <c r="E11" t="s">
        <v>1</v>
      </c>
      <c r="F11" t="s">
        <v>2</v>
      </c>
      <c r="G11" t="s">
        <v>3</v>
      </c>
      <c r="H11" t="str">
        <f t="shared" si="1"/>
        <v>INSERT INTO "URP_STU_CLASS" ("STU_NO","CLASS_NO","INPUTTIME") VALUES ('9090001','9090003',to_date('2012-12-8 20:19:00','YYYY-MM-DD HH24:MI:SS'));</v>
      </c>
    </row>
    <row r="12" spans="1:8">
      <c r="A12">
        <v>9090002</v>
      </c>
      <c r="B12">
        <v>9090003</v>
      </c>
      <c r="C12" t="s">
        <v>4</v>
      </c>
      <c r="D12" s="1" t="s">
        <v>0</v>
      </c>
      <c r="E12" t="s">
        <v>1</v>
      </c>
      <c r="F12" t="s">
        <v>2</v>
      </c>
      <c r="G12" t="s">
        <v>3</v>
      </c>
      <c r="H12" t="str">
        <f t="shared" si="1"/>
        <v>INSERT INTO "URP_STU_CLASS" ("STU_NO","CLASS_NO","INPUTTIME") VALUES ('9090002','9090003',to_date('2012-12-8 20:19:00','YYYY-MM-DD HH24:MI:SS'));</v>
      </c>
    </row>
    <row r="13" spans="1:8">
      <c r="A13">
        <v>9090003</v>
      </c>
      <c r="B13">
        <v>9090003</v>
      </c>
      <c r="C13" t="s">
        <v>4</v>
      </c>
      <c r="D13" s="1" t="s">
        <v>0</v>
      </c>
      <c r="E13" t="s">
        <v>1</v>
      </c>
      <c r="F13" t="s">
        <v>2</v>
      </c>
      <c r="G13" t="s">
        <v>3</v>
      </c>
      <c r="H13" t="str">
        <f t="shared" si="1"/>
        <v>INSERT INTO "URP_STU_CLASS" ("STU_NO","CLASS_NO","INPUTTIME") VALUES ('9090003','9090003',to_date('2012-12-8 20:19:00','YYYY-MM-DD HH24:MI:SS'));</v>
      </c>
    </row>
    <row r="14" spans="1:8">
      <c r="A14">
        <v>9090004</v>
      </c>
      <c r="B14">
        <v>9090003</v>
      </c>
      <c r="C14" t="s">
        <v>4</v>
      </c>
      <c r="D14" s="1" t="s">
        <v>0</v>
      </c>
      <c r="E14" t="s">
        <v>1</v>
      </c>
      <c r="F14" t="s">
        <v>2</v>
      </c>
      <c r="G14" t="s">
        <v>3</v>
      </c>
      <c r="H14" t="str">
        <f t="shared" si="1"/>
        <v>INSERT INTO "URP_STU_CLASS" ("STU_NO","CLASS_NO","INPUTTIME") VALUES ('9090004','9090003',to_date('2012-12-8 20:19:00','YYYY-MM-DD HH24:MI:SS'));</v>
      </c>
    </row>
    <row r="15" spans="1:8">
      <c r="A15">
        <v>9090005</v>
      </c>
      <c r="B15">
        <v>9090003</v>
      </c>
      <c r="C15" t="s">
        <v>4</v>
      </c>
      <c r="D15" s="1" t="s">
        <v>0</v>
      </c>
      <c r="E15" t="s">
        <v>1</v>
      </c>
      <c r="F15" t="s">
        <v>2</v>
      </c>
      <c r="G15" t="s">
        <v>3</v>
      </c>
      <c r="H15" t="str">
        <f t="shared" si="1"/>
        <v>INSERT INTO "URP_STU_CLASS" ("STU_NO","CLASS_NO","INPUTTIME") VALUES ('9090005','9090003',to_date('2012-12-8 20:19:00','YYYY-MM-DD HH24:MI:SS'));</v>
      </c>
    </row>
    <row r="16" spans="1:8">
      <c r="A16">
        <v>9090006</v>
      </c>
      <c r="B16">
        <v>9090003</v>
      </c>
      <c r="C16" t="s">
        <v>4</v>
      </c>
      <c r="D16" s="1" t="s">
        <v>0</v>
      </c>
      <c r="E16" t="s">
        <v>1</v>
      </c>
      <c r="F16" t="s">
        <v>2</v>
      </c>
      <c r="G16" t="s">
        <v>3</v>
      </c>
      <c r="H16" t="str">
        <f t="shared" si="1"/>
        <v>INSERT INTO "URP_STU_CLASS" ("STU_NO","CLASS_NO","INPUTTIME") VALUES ('9090006','9090003',to_date('2012-12-8 20:19:00','YYYY-MM-DD HH24:MI:SS'));</v>
      </c>
    </row>
    <row r="17" spans="1:8">
      <c r="A17">
        <v>9090007</v>
      </c>
      <c r="B17">
        <v>9090003</v>
      </c>
      <c r="C17" t="s">
        <v>4</v>
      </c>
      <c r="D17" s="1" t="s">
        <v>0</v>
      </c>
      <c r="E17" t="s">
        <v>1</v>
      </c>
      <c r="F17" t="s">
        <v>2</v>
      </c>
      <c r="G17" t="s">
        <v>3</v>
      </c>
      <c r="H17" t="str">
        <f t="shared" si="1"/>
        <v>INSERT INTO "URP_STU_CLASS" ("STU_NO","CLASS_NO","INPUTTIME") VALUES ('9090007','9090003',to_date('2012-12-8 20:19:00','YYYY-MM-DD HH24:MI:SS'));</v>
      </c>
    </row>
    <row r="18" spans="1:8">
      <c r="A18">
        <v>9090008</v>
      </c>
      <c r="B18">
        <v>9090003</v>
      </c>
      <c r="C18" t="s">
        <v>4</v>
      </c>
      <c r="D18" s="1" t="s">
        <v>0</v>
      </c>
      <c r="E18" t="s">
        <v>1</v>
      </c>
      <c r="F18" t="s">
        <v>2</v>
      </c>
      <c r="G18" t="s">
        <v>3</v>
      </c>
      <c r="H18" t="str">
        <f t="shared" si="1"/>
        <v>INSERT INTO "URP_STU_CLASS" ("STU_NO","CLASS_NO","INPUTTIME") VALUES ('9090008','9090003',to_date('2012-12-8 20:19:00','YYYY-MM-DD HH24:MI:SS'));</v>
      </c>
    </row>
    <row r="19" spans="1:8">
      <c r="A19">
        <v>9090009</v>
      </c>
      <c r="B19">
        <v>9090003</v>
      </c>
      <c r="C19" t="s">
        <v>4</v>
      </c>
      <c r="D19" s="1" t="s">
        <v>0</v>
      </c>
      <c r="E19" t="s">
        <v>1</v>
      </c>
      <c r="F19" t="s">
        <v>2</v>
      </c>
      <c r="G19" t="s">
        <v>3</v>
      </c>
      <c r="H19" t="str">
        <f t="shared" si="1"/>
        <v>INSERT INTO "URP_STU_CLASS" ("STU_NO","CLASS_NO","INPUTTIME") VALUES ('9090009','9090003',to_date('2012-12-8 20:19:00','YYYY-MM-DD HH24:MI:SS'));</v>
      </c>
    </row>
    <row r="20" spans="1:8">
      <c r="A20">
        <v>9090010</v>
      </c>
      <c r="B20">
        <v>9090003</v>
      </c>
      <c r="C20" t="s">
        <v>4</v>
      </c>
      <c r="D20" s="1" t="s">
        <v>0</v>
      </c>
      <c r="E20" t="s">
        <v>1</v>
      </c>
      <c r="F20" t="s">
        <v>2</v>
      </c>
      <c r="G20" t="s">
        <v>3</v>
      </c>
      <c r="H20" t="str">
        <f t="shared" si="1"/>
        <v>INSERT INTO "URP_STU_CLASS" ("STU_NO","CLASS_NO","INPUTTIME") VALUES ('9090010','9090003',to_date('2012-12-8 20:19:00','YYYY-MM-DD HH24:MI:SS'));</v>
      </c>
    </row>
    <row r="21" spans="1:8">
      <c r="A21">
        <v>9090011</v>
      </c>
      <c r="B21">
        <v>9090003</v>
      </c>
      <c r="C21" t="s">
        <v>4</v>
      </c>
      <c r="D21" s="1" t="s">
        <v>0</v>
      </c>
      <c r="E21" t="s">
        <v>1</v>
      </c>
      <c r="F21" t="s">
        <v>2</v>
      </c>
      <c r="G21" t="s">
        <v>3</v>
      </c>
      <c r="H21" t="str">
        <f t="shared" si="1"/>
        <v>INSERT INTO "URP_STU_CLASS" ("STU_NO","CLASS_NO","INPUTTIME") VALUES ('9090011','9090003',to_date('2012-12-8 20:19:00','YYYY-MM-DD HH24:MI:SS'));</v>
      </c>
    </row>
    <row r="22" spans="1:8">
      <c r="A22">
        <v>9090012</v>
      </c>
      <c r="B22">
        <v>9090003</v>
      </c>
      <c r="C22" t="s">
        <v>4</v>
      </c>
      <c r="D22" s="1" t="s">
        <v>0</v>
      </c>
      <c r="E22" t="s">
        <v>1</v>
      </c>
      <c r="F22" t="s">
        <v>2</v>
      </c>
      <c r="G22" t="s">
        <v>3</v>
      </c>
      <c r="H22" t="str">
        <f t="shared" si="1"/>
        <v>INSERT INTO "URP_STU_CLASS" ("STU_NO","CLASS_NO","INPUTTIME") VALUES ('9090012','9090003',to_date('2012-12-8 20:19:00','YYYY-MM-DD HH24:MI:SS'));</v>
      </c>
    </row>
    <row r="23" spans="1:8">
      <c r="A23">
        <v>9090013</v>
      </c>
      <c r="B23">
        <v>9090003</v>
      </c>
      <c r="C23" t="s">
        <v>4</v>
      </c>
      <c r="D23" s="1" t="s">
        <v>0</v>
      </c>
      <c r="E23" t="s">
        <v>1</v>
      </c>
      <c r="F23" t="s">
        <v>2</v>
      </c>
      <c r="G23" t="s">
        <v>3</v>
      </c>
      <c r="H23" t="str">
        <f t="shared" si="1"/>
        <v>INSERT INTO "URP_STU_CLASS" ("STU_NO","CLASS_NO","INPUTTIME") VALUES ('9090013','9090003',to_date('2012-12-8 20:19:00','YYYY-MM-DD HH24:MI:SS'));</v>
      </c>
    </row>
    <row r="24" spans="1:8">
      <c r="A24">
        <v>9090014</v>
      </c>
      <c r="B24">
        <v>9090003</v>
      </c>
      <c r="C24" t="s">
        <v>4</v>
      </c>
      <c r="D24" s="1" t="s">
        <v>0</v>
      </c>
      <c r="E24" t="s">
        <v>1</v>
      </c>
      <c r="F24" t="s">
        <v>2</v>
      </c>
      <c r="G24" t="s">
        <v>3</v>
      </c>
      <c r="H24" t="str">
        <f t="shared" si="1"/>
        <v>INSERT INTO "URP_STU_CLASS" ("STU_NO","CLASS_NO","INPUTTIME") VALUES ('9090014','9090003',to_date('2012-12-8 20:19:00','YYYY-MM-DD HH24:MI:SS'));</v>
      </c>
    </row>
    <row r="25" spans="1:8">
      <c r="A25">
        <v>9090015</v>
      </c>
      <c r="B25">
        <v>9090003</v>
      </c>
      <c r="C25" t="s">
        <v>4</v>
      </c>
      <c r="D25" s="1" t="s">
        <v>0</v>
      </c>
      <c r="E25" t="s">
        <v>1</v>
      </c>
      <c r="F25" t="s">
        <v>2</v>
      </c>
      <c r="G25" t="s">
        <v>3</v>
      </c>
      <c r="H25" t="str">
        <f t="shared" si="1"/>
        <v>INSERT INTO "URP_STU_CLASS" ("STU_NO","CLASS_NO","INPUTTIME") VALUES ('9090015','9090003',to_date('2012-12-8 20:19:00','YYYY-MM-DD HH24:MI:SS'));</v>
      </c>
    </row>
    <row r="26" spans="1:8">
      <c r="A26">
        <v>9090016</v>
      </c>
      <c r="B26">
        <v>9090003</v>
      </c>
      <c r="C26" t="s">
        <v>4</v>
      </c>
      <c r="D26" s="1" t="s">
        <v>0</v>
      </c>
      <c r="E26" t="s">
        <v>1</v>
      </c>
      <c r="F26" t="s">
        <v>2</v>
      </c>
      <c r="G26" t="s">
        <v>3</v>
      </c>
      <c r="H26" t="str">
        <f t="shared" si="1"/>
        <v>INSERT INTO "URP_STU_CLASS" ("STU_NO","CLASS_NO","INPUTTIME") VALUES ('9090016','9090003',to_date('2012-12-8 20:19:00','YYYY-MM-DD HH24:MI:SS'));</v>
      </c>
    </row>
    <row r="27" spans="1:8">
      <c r="A27">
        <v>9090017</v>
      </c>
      <c r="B27">
        <v>9090003</v>
      </c>
      <c r="C27" t="s">
        <v>4</v>
      </c>
      <c r="D27" s="1" t="s">
        <v>0</v>
      </c>
      <c r="E27" t="s">
        <v>1</v>
      </c>
      <c r="F27" t="s">
        <v>2</v>
      </c>
      <c r="G27" t="s">
        <v>3</v>
      </c>
      <c r="H27" t="str">
        <f t="shared" si="1"/>
        <v>INSERT INTO "URP_STU_CLASS" ("STU_NO","CLASS_NO","INPUTTIME") VALUES ('9090017','9090003',to_date('2012-12-8 20:19:00','YYYY-MM-DD HH24:MI:SS'));</v>
      </c>
    </row>
    <row r="28" spans="1:8">
      <c r="A28">
        <v>9090018</v>
      </c>
      <c r="B28">
        <v>9090003</v>
      </c>
      <c r="C28" t="s">
        <v>4</v>
      </c>
      <c r="D28" s="1" t="s">
        <v>0</v>
      </c>
      <c r="E28" t="s">
        <v>1</v>
      </c>
      <c r="F28" t="s">
        <v>2</v>
      </c>
      <c r="G28" t="s">
        <v>3</v>
      </c>
      <c r="H28" t="str">
        <f t="shared" si="1"/>
        <v>INSERT INTO "URP_STU_CLASS" ("STU_NO","CLASS_NO","INPUTTIME") VALUES ('9090018','9090003',to_date('2012-12-8 20:19:00','YYYY-MM-DD HH24:MI:SS'));</v>
      </c>
    </row>
    <row r="29" spans="1:8">
      <c r="A29">
        <v>9090019</v>
      </c>
      <c r="B29">
        <v>9090003</v>
      </c>
      <c r="C29" t="s">
        <v>4</v>
      </c>
      <c r="D29" s="1" t="s">
        <v>0</v>
      </c>
      <c r="E29" t="s">
        <v>1</v>
      </c>
      <c r="F29" t="s">
        <v>2</v>
      </c>
      <c r="G29" t="s">
        <v>3</v>
      </c>
      <c r="H29" t="str">
        <f t="shared" si="1"/>
        <v>INSERT INTO "URP_STU_CLASS" ("STU_NO","CLASS_NO","INPUTTIME") VALUES ('9090019','9090003',to_date('2012-12-8 20:19:00','YYYY-MM-DD HH24:MI:SS'));</v>
      </c>
    </row>
    <row r="30" spans="1:8">
      <c r="A30">
        <v>9090021</v>
      </c>
      <c r="B30">
        <v>9090003</v>
      </c>
      <c r="C30" t="s">
        <v>4</v>
      </c>
      <c r="D30" s="1" t="s">
        <v>0</v>
      </c>
      <c r="E30" t="s">
        <v>1</v>
      </c>
      <c r="F30" t="s">
        <v>2</v>
      </c>
      <c r="G30" t="s">
        <v>3</v>
      </c>
      <c r="H30" t="str">
        <f t="shared" si="1"/>
        <v>INSERT INTO "URP_STU_CLASS" ("STU_NO","CLASS_NO","INPUTTIME") VALUES ('9090021','9090003',to_date('2012-12-8 20:19:00','YYYY-MM-DD HH24:MI:SS'));</v>
      </c>
    </row>
    <row r="31" spans="1:8">
      <c r="A31">
        <v>9090022</v>
      </c>
      <c r="B31">
        <v>9090003</v>
      </c>
      <c r="C31" t="s">
        <v>4</v>
      </c>
      <c r="D31" s="1" t="s">
        <v>0</v>
      </c>
      <c r="E31" t="s">
        <v>1</v>
      </c>
      <c r="F31" t="s">
        <v>2</v>
      </c>
      <c r="G31" t="s">
        <v>3</v>
      </c>
      <c r="H31" t="str">
        <f t="shared" si="1"/>
        <v>INSERT INTO "URP_STU_CLASS" ("STU_NO","CLASS_NO","INPUTTIME") VALUES ('9090022','9090003',to_date('2012-12-8 20:19:00','YYYY-MM-DD HH24:MI:SS'));</v>
      </c>
    </row>
    <row r="32" spans="1:8">
      <c r="A32">
        <v>9090023</v>
      </c>
      <c r="B32">
        <v>9090003</v>
      </c>
      <c r="C32" t="s">
        <v>4</v>
      </c>
      <c r="D32" s="1" t="s">
        <v>0</v>
      </c>
      <c r="E32" t="s">
        <v>1</v>
      </c>
      <c r="F32" t="s">
        <v>2</v>
      </c>
      <c r="G32" t="s">
        <v>3</v>
      </c>
      <c r="H32" t="str">
        <f t="shared" si="1"/>
        <v>INSERT INTO "URP_STU_CLASS" ("STU_NO","CLASS_NO","INPUTTIME") VALUES ('9090023','9090003',to_date('2012-12-8 20:19:00','YYYY-MM-DD HH24:MI:SS'));</v>
      </c>
    </row>
    <row r="33" spans="1:8">
      <c r="A33">
        <v>9090024</v>
      </c>
      <c r="B33">
        <v>9090003</v>
      </c>
      <c r="C33" t="s">
        <v>4</v>
      </c>
      <c r="D33" s="1" t="s">
        <v>0</v>
      </c>
      <c r="E33" t="s">
        <v>1</v>
      </c>
      <c r="F33" t="s">
        <v>2</v>
      </c>
      <c r="G33" t="s">
        <v>3</v>
      </c>
      <c r="H33" t="str">
        <f t="shared" si="1"/>
        <v>INSERT INTO "URP_STU_CLASS" ("STU_NO","CLASS_NO","INPUTTIME") VALUES ('9090024','9090003',to_date('2012-12-8 20:19:00','YYYY-MM-DD HH24:MI:SS'));</v>
      </c>
    </row>
    <row r="34" spans="1:8">
      <c r="A34">
        <v>9090025</v>
      </c>
      <c r="B34">
        <v>9090003</v>
      </c>
      <c r="C34" t="s">
        <v>4</v>
      </c>
      <c r="D34" s="1" t="s">
        <v>0</v>
      </c>
      <c r="E34" t="s">
        <v>1</v>
      </c>
      <c r="F34" t="s">
        <v>2</v>
      </c>
      <c r="G34" t="s">
        <v>3</v>
      </c>
      <c r="H34" t="str">
        <f t="shared" si="1"/>
        <v>INSERT INTO "URP_STU_CLASS" ("STU_NO","CLASS_NO","INPUTTIME") VALUES ('9090025','9090003',to_date('2012-12-8 20:19:00','YYYY-MM-DD HH24:MI:SS'));</v>
      </c>
    </row>
    <row r="35" spans="1:8">
      <c r="A35">
        <v>9090026</v>
      </c>
      <c r="B35">
        <v>9090003</v>
      </c>
      <c r="C35" t="s">
        <v>4</v>
      </c>
      <c r="D35" s="1" t="s">
        <v>0</v>
      </c>
      <c r="E35" t="s">
        <v>1</v>
      </c>
      <c r="F35" t="s">
        <v>2</v>
      </c>
      <c r="G35" t="s">
        <v>3</v>
      </c>
      <c r="H35" t="str">
        <f t="shared" si="1"/>
        <v>INSERT INTO "URP_STU_CLASS" ("STU_NO","CLASS_NO","INPUTTIME") VALUES ('9090026','9090003',to_date('2012-12-8 20:19:00','YYYY-MM-DD HH24:MI:SS'));</v>
      </c>
    </row>
    <row r="36" spans="1:8">
      <c r="A36">
        <v>9090027</v>
      </c>
      <c r="B36">
        <v>9090003</v>
      </c>
      <c r="C36" t="s">
        <v>4</v>
      </c>
      <c r="D36" s="1" t="s">
        <v>0</v>
      </c>
      <c r="E36" t="s">
        <v>1</v>
      </c>
      <c r="F36" t="s">
        <v>2</v>
      </c>
      <c r="G36" t="s">
        <v>3</v>
      </c>
      <c r="H36" t="str">
        <f t="shared" si="1"/>
        <v>INSERT INTO "URP_STU_CLASS" ("STU_NO","CLASS_NO","INPUTTIME") VALUES ('9090027','9090003',to_date('2012-12-8 20:19:00','YYYY-MM-DD HH24:MI:SS'));</v>
      </c>
    </row>
    <row r="37" spans="1:8">
      <c r="A37">
        <v>9090028</v>
      </c>
      <c r="B37">
        <v>9090003</v>
      </c>
      <c r="C37" t="s">
        <v>4</v>
      </c>
      <c r="D37" s="1" t="s">
        <v>0</v>
      </c>
      <c r="E37" t="s">
        <v>1</v>
      </c>
      <c r="F37" t="s">
        <v>2</v>
      </c>
      <c r="G37" t="s">
        <v>3</v>
      </c>
      <c r="H37" t="str">
        <f t="shared" si="1"/>
        <v>INSERT INTO "URP_STU_CLASS" ("STU_NO","CLASS_NO","INPUTTIME") VALUES ('9090028','9090003',to_date('2012-12-8 20:19:00','YYYY-MM-DD HH24:MI:SS'));</v>
      </c>
    </row>
    <row r="38" spans="1:8">
      <c r="A38">
        <v>9090029</v>
      </c>
      <c r="B38">
        <v>9090003</v>
      </c>
      <c r="C38" t="s">
        <v>4</v>
      </c>
      <c r="D38" s="1" t="s">
        <v>0</v>
      </c>
      <c r="E38" t="s">
        <v>1</v>
      </c>
      <c r="F38" t="s">
        <v>2</v>
      </c>
      <c r="G38" t="s">
        <v>3</v>
      </c>
      <c r="H38" t="str">
        <f t="shared" si="1"/>
        <v>INSERT INTO "URP_STU_CLASS" ("STU_NO","CLASS_NO","INPUTTIME") VALUES ('9090029','9090003',to_date('2012-12-8 20:19:00','YYYY-MM-DD HH24:MI:SS'));</v>
      </c>
    </row>
    <row r="39" spans="1:8">
      <c r="A39">
        <v>9090030</v>
      </c>
      <c r="B39">
        <v>9090003</v>
      </c>
      <c r="C39" t="s">
        <v>4</v>
      </c>
      <c r="D39" s="1" t="s">
        <v>0</v>
      </c>
      <c r="E39" t="s">
        <v>1</v>
      </c>
      <c r="F39" t="s">
        <v>2</v>
      </c>
      <c r="G39" t="s">
        <v>3</v>
      </c>
      <c r="H39" t="str">
        <f t="shared" si="1"/>
        <v>INSERT INTO "URP_STU_CLASS" ("STU_NO","CLASS_NO","INPUTTIME") VALUES ('9090030','9090003',to_date('2012-12-8 20:19:00','YYYY-MM-DD HH24:MI:SS'));</v>
      </c>
    </row>
    <row r="40" spans="1:8">
      <c r="A40">
        <v>9090031</v>
      </c>
      <c r="B40">
        <v>9090003</v>
      </c>
      <c r="C40" t="s">
        <v>4</v>
      </c>
      <c r="D40" s="1" t="s">
        <v>0</v>
      </c>
      <c r="E40" t="s">
        <v>1</v>
      </c>
      <c r="F40" t="s">
        <v>2</v>
      </c>
      <c r="G40" t="s">
        <v>3</v>
      </c>
      <c r="H40" t="str">
        <f t="shared" si="1"/>
        <v>INSERT INTO "URP_STU_CLASS" ("STU_NO","CLASS_NO","INPUTTIME") VALUES ('9090031','9090003',to_date('2012-12-8 20:19:00','YYYY-MM-DD HH24:MI:SS'));</v>
      </c>
    </row>
    <row r="41" spans="1:8">
      <c r="A41">
        <v>9090032</v>
      </c>
      <c r="B41">
        <v>9090003</v>
      </c>
      <c r="C41" t="s">
        <v>4</v>
      </c>
      <c r="D41" s="1" t="s">
        <v>0</v>
      </c>
      <c r="E41" t="s">
        <v>1</v>
      </c>
      <c r="F41" t="s">
        <v>2</v>
      </c>
      <c r="G41" t="s">
        <v>3</v>
      </c>
      <c r="H41" t="str">
        <f t="shared" si="1"/>
        <v>INSERT INTO "URP_STU_CLASS" ("STU_NO","CLASS_NO","INPUTTIME") VALUES ('9090032','9090003',to_date('2012-12-8 20:19:00','YYYY-MM-DD HH24:MI:SS'));</v>
      </c>
    </row>
    <row r="42" spans="1:8">
      <c r="A42">
        <v>9090033</v>
      </c>
      <c r="B42">
        <v>9090003</v>
      </c>
      <c r="C42" t="s">
        <v>4</v>
      </c>
      <c r="D42" s="1" t="s">
        <v>0</v>
      </c>
      <c r="E42" t="s">
        <v>1</v>
      </c>
      <c r="F42" t="s">
        <v>2</v>
      </c>
      <c r="G42" t="s">
        <v>3</v>
      </c>
      <c r="H42" t="str">
        <f t="shared" si="1"/>
        <v>INSERT INTO "URP_STU_CLASS" ("STU_NO","CLASS_NO","INPUTTIME") VALUES ('9090033','9090003',to_date('2012-12-8 20:19:00','YYYY-MM-DD HH24:MI:SS'));</v>
      </c>
    </row>
    <row r="43" spans="1:8">
      <c r="A43">
        <v>9090034</v>
      </c>
      <c r="B43">
        <v>9090003</v>
      </c>
      <c r="C43" t="s">
        <v>4</v>
      </c>
      <c r="D43" s="1" t="s">
        <v>0</v>
      </c>
      <c r="E43" t="s">
        <v>1</v>
      </c>
      <c r="F43" t="s">
        <v>2</v>
      </c>
      <c r="G43" t="s">
        <v>3</v>
      </c>
      <c r="H43" t="str">
        <f t="shared" si="1"/>
        <v>INSERT INTO "URP_STU_CLASS" ("STU_NO","CLASS_NO","INPUTTIME") VALUES ('9090034','9090003',to_date('2012-12-8 20:19:00','YYYY-MM-DD HH24:MI:SS'));</v>
      </c>
    </row>
    <row r="44" spans="1:8">
      <c r="A44">
        <v>9090035</v>
      </c>
      <c r="B44">
        <v>9090003</v>
      </c>
      <c r="C44" t="s">
        <v>4</v>
      </c>
      <c r="D44" s="1" t="s">
        <v>0</v>
      </c>
      <c r="E44" t="s">
        <v>1</v>
      </c>
      <c r="F44" t="s">
        <v>2</v>
      </c>
      <c r="G44" t="s">
        <v>3</v>
      </c>
      <c r="H44" t="str">
        <f t="shared" si="1"/>
        <v>INSERT INTO "URP_STU_CLASS" ("STU_NO","CLASS_NO","INPUTTIME") VALUES ('9090035','9090003',to_date('2012-12-8 20:19:00','YYYY-MM-DD HH24:MI:SS'));</v>
      </c>
    </row>
    <row r="45" spans="1:8">
      <c r="A45">
        <v>9090036</v>
      </c>
      <c r="B45">
        <v>9090003</v>
      </c>
      <c r="C45" t="s">
        <v>4</v>
      </c>
      <c r="D45" s="1" t="s">
        <v>0</v>
      </c>
      <c r="E45" t="s">
        <v>1</v>
      </c>
      <c r="F45" t="s">
        <v>2</v>
      </c>
      <c r="G45" t="s">
        <v>3</v>
      </c>
      <c r="H45" t="str">
        <f t="shared" si="1"/>
        <v>INSERT INTO "URP_STU_CLASS" ("STU_NO","CLASS_NO","INPUTTIME") VALUES ('9090036','9090003',to_date('2012-12-8 20:19:00','YYYY-MM-DD HH24:MI:SS'));</v>
      </c>
    </row>
    <row r="46" spans="1:8">
      <c r="A46">
        <v>9090037</v>
      </c>
      <c r="B46">
        <v>9090003</v>
      </c>
      <c r="C46" t="s">
        <v>4</v>
      </c>
      <c r="D46" s="1" t="s">
        <v>0</v>
      </c>
      <c r="E46" t="s">
        <v>1</v>
      </c>
      <c r="F46" t="s">
        <v>2</v>
      </c>
      <c r="G46" t="s">
        <v>3</v>
      </c>
      <c r="H46" t="str">
        <f t="shared" si="1"/>
        <v>INSERT INTO "URP_STU_CLASS" ("STU_NO","CLASS_NO","INPUTTIME") VALUES ('9090037','9090003',to_date('2012-12-8 20:19:00','YYYY-MM-DD HH24:MI:SS'));</v>
      </c>
    </row>
    <row r="47" spans="1:8">
      <c r="A47">
        <v>9090038</v>
      </c>
      <c r="B47">
        <v>9090003</v>
      </c>
      <c r="C47" t="s">
        <v>4</v>
      </c>
      <c r="D47" s="1" t="s">
        <v>0</v>
      </c>
      <c r="E47" t="s">
        <v>1</v>
      </c>
      <c r="F47" t="s">
        <v>2</v>
      </c>
      <c r="G47" t="s">
        <v>3</v>
      </c>
      <c r="H47" t="str">
        <f t="shared" si="1"/>
        <v>INSERT INTO "URP_STU_CLASS" ("STU_NO","CLASS_NO","INPUTTIME") VALUES ('9090038','9090003',to_date('2012-12-8 20:19:00','YYYY-MM-DD HH24:MI:SS'));</v>
      </c>
    </row>
    <row r="48" spans="1:8">
      <c r="A48">
        <v>9090039</v>
      </c>
      <c r="B48">
        <v>9090003</v>
      </c>
      <c r="C48" t="s">
        <v>4</v>
      </c>
      <c r="D48" s="1" t="s">
        <v>0</v>
      </c>
      <c r="E48" t="s">
        <v>1</v>
      </c>
      <c r="F48" t="s">
        <v>2</v>
      </c>
      <c r="G48" t="s">
        <v>3</v>
      </c>
      <c r="H48" t="str">
        <f t="shared" si="1"/>
        <v>INSERT INTO "URP_STU_CLASS" ("STU_NO","CLASS_NO","INPUTTIME") VALUES ('9090039','9090003',to_date('2012-12-8 20:19:00','YYYY-MM-DD HH24:MI:SS'));</v>
      </c>
    </row>
    <row r="49" spans="1:8">
      <c r="A49">
        <v>9090040</v>
      </c>
      <c r="B49">
        <v>9090003</v>
      </c>
      <c r="C49" t="s">
        <v>4</v>
      </c>
      <c r="D49" s="1" t="s">
        <v>0</v>
      </c>
      <c r="E49" t="s">
        <v>1</v>
      </c>
      <c r="F49" t="s">
        <v>2</v>
      </c>
      <c r="G49" t="s">
        <v>3</v>
      </c>
      <c r="H49" t="str">
        <f t="shared" si="1"/>
        <v>INSERT INTO "URP_STU_CLASS" ("STU_NO","CLASS_NO","INPUTTIME") VALUES ('9090040','9090003',to_date('2012-12-8 20:19:00','YYYY-MM-DD HH24:MI:SS'));</v>
      </c>
    </row>
    <row r="50" spans="1:8">
      <c r="A50">
        <v>9090041</v>
      </c>
      <c r="B50">
        <v>9090003</v>
      </c>
      <c r="C50" t="s">
        <v>4</v>
      </c>
      <c r="D50" s="1" t="s">
        <v>0</v>
      </c>
      <c r="E50" t="s">
        <v>1</v>
      </c>
      <c r="F50" t="s">
        <v>2</v>
      </c>
      <c r="G50" t="s">
        <v>3</v>
      </c>
      <c r="H50" t="str">
        <f t="shared" si="1"/>
        <v>INSERT INTO "URP_STU_CLASS" ("STU_NO","CLASS_NO","INPUTTIME") VALUES ('9090041','9090003',to_date('2012-12-8 20:19:00','YYYY-MM-DD HH24:MI:SS'));</v>
      </c>
    </row>
    <row r="51" spans="1:8">
      <c r="A51">
        <v>9090042</v>
      </c>
      <c r="B51">
        <v>9090003</v>
      </c>
      <c r="C51" t="s">
        <v>4</v>
      </c>
      <c r="D51" s="1" t="s">
        <v>0</v>
      </c>
      <c r="E51" t="s">
        <v>1</v>
      </c>
      <c r="F51" t="s">
        <v>2</v>
      </c>
      <c r="G51" t="s">
        <v>3</v>
      </c>
      <c r="H51" t="str">
        <f t="shared" si="1"/>
        <v>INSERT INTO "URP_STU_CLASS" ("STU_NO","CLASS_NO","INPUTTIME") VALUES ('9090042','9090003',to_date('2012-12-8 20:19:00','YYYY-MM-DD HH24:MI:SS'));</v>
      </c>
    </row>
    <row r="52" spans="1:8">
      <c r="A52">
        <v>9090043</v>
      </c>
      <c r="B52">
        <v>9090003</v>
      </c>
      <c r="C52" t="s">
        <v>4</v>
      </c>
      <c r="D52" s="1" t="s">
        <v>0</v>
      </c>
      <c r="E52" t="s">
        <v>1</v>
      </c>
      <c r="F52" t="s">
        <v>2</v>
      </c>
      <c r="G52" t="s">
        <v>3</v>
      </c>
      <c r="H52" t="str">
        <f t="shared" si="1"/>
        <v>INSERT INTO "URP_STU_CLASS" ("STU_NO","CLASS_NO","INPUTTIME") VALUES ('9090043','9090003',to_date('2012-12-8 20:19:00','YYYY-MM-DD HH24:MI:SS'));</v>
      </c>
    </row>
    <row r="53" spans="1:8">
      <c r="A53">
        <v>9090044</v>
      </c>
      <c r="B53">
        <v>9090003</v>
      </c>
      <c r="C53" t="s">
        <v>4</v>
      </c>
      <c r="D53" s="1" t="s">
        <v>0</v>
      </c>
      <c r="E53" t="s">
        <v>1</v>
      </c>
      <c r="F53" t="s">
        <v>2</v>
      </c>
      <c r="G53" t="s">
        <v>3</v>
      </c>
      <c r="H53" t="str">
        <f t="shared" si="1"/>
        <v>INSERT INTO "URP_STU_CLASS" ("STU_NO","CLASS_NO","INPUTTIME") VALUES ('9090044','9090003',to_date('2012-12-8 20:19:00','YYYY-MM-DD HH24:MI:SS'));</v>
      </c>
    </row>
    <row r="54" spans="1:8">
      <c r="A54">
        <v>9090045</v>
      </c>
      <c r="B54">
        <v>9090003</v>
      </c>
      <c r="C54" t="s">
        <v>4</v>
      </c>
      <c r="D54" s="1" t="s">
        <v>0</v>
      </c>
      <c r="E54" t="s">
        <v>1</v>
      </c>
      <c r="F54" t="s">
        <v>2</v>
      </c>
      <c r="G54" t="s">
        <v>3</v>
      </c>
      <c r="H54" t="str">
        <f t="shared" si="1"/>
        <v>INSERT INTO "URP_STU_CLASS" ("STU_NO","CLASS_NO","INPUTTIME") VALUES ('9090045','9090003',to_date('2012-12-8 20:19:00','YYYY-MM-DD HH24:MI:SS'));</v>
      </c>
    </row>
    <row r="55" spans="1:8">
      <c r="A55">
        <v>9090046</v>
      </c>
      <c r="B55">
        <v>9090003</v>
      </c>
      <c r="C55" t="s">
        <v>4</v>
      </c>
      <c r="D55" s="1" t="s">
        <v>0</v>
      </c>
      <c r="E55" t="s">
        <v>1</v>
      </c>
      <c r="F55" t="s">
        <v>2</v>
      </c>
      <c r="G55" t="s">
        <v>3</v>
      </c>
      <c r="H55" t="str">
        <f t="shared" si="1"/>
        <v>INSERT INTO "URP_STU_CLASS" ("STU_NO","CLASS_NO","INPUTTIME") VALUES ('9090046','9090003',to_date('2012-12-8 20:19:00','YYYY-MM-DD HH24:MI:SS'));</v>
      </c>
    </row>
    <row r="56" spans="1:8">
      <c r="A56">
        <v>9090047</v>
      </c>
      <c r="B56">
        <v>9090003</v>
      </c>
      <c r="C56" t="s">
        <v>4</v>
      </c>
      <c r="D56" s="1" t="s">
        <v>0</v>
      </c>
      <c r="E56" t="s">
        <v>1</v>
      </c>
      <c r="F56" t="s">
        <v>2</v>
      </c>
      <c r="G56" t="s">
        <v>3</v>
      </c>
      <c r="H56" t="str">
        <f t="shared" si="1"/>
        <v>INSERT INTO "URP_STU_CLASS" ("STU_NO","CLASS_NO","INPUTTIME") VALUES ('9090047','9090003',to_date('2012-12-8 20:19:00','YYYY-MM-DD HH24:MI:SS'));</v>
      </c>
    </row>
    <row r="57" spans="1:8">
      <c r="A57">
        <v>9090048</v>
      </c>
      <c r="B57">
        <v>9090003</v>
      </c>
      <c r="C57" t="s">
        <v>4</v>
      </c>
      <c r="D57" s="1" t="s">
        <v>0</v>
      </c>
      <c r="E57" t="s">
        <v>1</v>
      </c>
      <c r="F57" t="s">
        <v>2</v>
      </c>
      <c r="G57" t="s">
        <v>3</v>
      </c>
      <c r="H57" t="str">
        <f t="shared" si="1"/>
        <v>INSERT INTO "URP_STU_CLASS" ("STU_NO","CLASS_NO","INPUTTIME") VALUES ('9090048','9090003',to_date('2012-12-8 20:19:00','YYYY-MM-DD HH24:MI:SS'));</v>
      </c>
    </row>
    <row r="58" spans="1:8">
      <c r="A58">
        <v>9090049</v>
      </c>
      <c r="B58">
        <v>9090003</v>
      </c>
      <c r="C58" t="s">
        <v>4</v>
      </c>
      <c r="D58" s="1" t="s">
        <v>0</v>
      </c>
      <c r="E58" t="s">
        <v>1</v>
      </c>
      <c r="F58" t="s">
        <v>2</v>
      </c>
      <c r="G58" t="s">
        <v>3</v>
      </c>
      <c r="H58" t="str">
        <f t="shared" si="1"/>
        <v>INSERT INTO "URP_STU_CLASS" ("STU_NO","CLASS_NO","INPUTTIME") VALUES ('9090049','9090003',to_date('2012-12-8 20:19:00','YYYY-MM-DD HH24:MI:SS'));</v>
      </c>
    </row>
    <row r="59" spans="1:8">
      <c r="A59">
        <v>9090050</v>
      </c>
      <c r="B59">
        <v>9090003</v>
      </c>
      <c r="C59" t="s">
        <v>4</v>
      </c>
      <c r="D59" s="1" t="s">
        <v>0</v>
      </c>
      <c r="E59" t="s">
        <v>1</v>
      </c>
      <c r="F59" t="s">
        <v>2</v>
      </c>
      <c r="G59" t="s">
        <v>3</v>
      </c>
      <c r="H59" t="str">
        <f t="shared" si="1"/>
        <v>INSERT INTO "URP_STU_CLASS" ("STU_NO","CLASS_NO","INPUTTIME") VALUES ('9090050','9090003',to_date('2012-12-8 20:19:00','YYYY-MM-DD HH24:MI:SS'));</v>
      </c>
    </row>
    <row r="60" spans="1:8">
      <c r="A60">
        <v>9090051</v>
      </c>
      <c r="B60">
        <v>9090003</v>
      </c>
      <c r="C60" t="s">
        <v>4</v>
      </c>
      <c r="D60" s="1" t="s">
        <v>0</v>
      </c>
      <c r="E60" t="s">
        <v>1</v>
      </c>
      <c r="F60" t="s">
        <v>2</v>
      </c>
      <c r="G60" t="s">
        <v>3</v>
      </c>
      <c r="H60" t="str">
        <f t="shared" si="1"/>
        <v>INSERT INTO "URP_STU_CLASS" ("STU_NO","CLASS_NO","INPUTTIME") VALUES ('9090051','9090003',to_date('2012-12-8 20:19:00','YYYY-MM-DD HH24:MI:SS'));</v>
      </c>
    </row>
    <row r="61" spans="1:8">
      <c r="A61">
        <v>9090052</v>
      </c>
      <c r="B61">
        <v>9090003</v>
      </c>
      <c r="C61" t="s">
        <v>4</v>
      </c>
      <c r="D61" s="1" t="s">
        <v>0</v>
      </c>
      <c r="E61" t="s">
        <v>1</v>
      </c>
      <c r="F61" t="s">
        <v>2</v>
      </c>
      <c r="G61" t="s">
        <v>3</v>
      </c>
      <c r="H61" t="str">
        <f t="shared" si="1"/>
        <v>INSERT INTO "URP_STU_CLASS" ("STU_NO","CLASS_NO","INPUTTIME") VALUES ('9090052','9090003',to_date('2012-12-8 20:19:00','YYYY-MM-DD HH24:MI:SS'));</v>
      </c>
    </row>
    <row r="62" spans="1:8">
      <c r="A62">
        <v>9090053</v>
      </c>
      <c r="B62">
        <v>9090003</v>
      </c>
      <c r="C62" t="s">
        <v>4</v>
      </c>
      <c r="D62" s="1" t="s">
        <v>0</v>
      </c>
      <c r="E62" t="s">
        <v>1</v>
      </c>
      <c r="F62" t="s">
        <v>2</v>
      </c>
      <c r="G62" t="s">
        <v>3</v>
      </c>
      <c r="H62" t="str">
        <f t="shared" si="1"/>
        <v>INSERT INTO "URP_STU_CLASS" ("STU_NO","CLASS_NO","INPUTTIME") VALUES ('9090053','9090003',to_date('2012-12-8 20:19:00','YYYY-MM-DD HH24:MI:SS'));</v>
      </c>
    </row>
    <row r="63" spans="1:8">
      <c r="A63">
        <v>9090054</v>
      </c>
      <c r="B63">
        <v>9090003</v>
      </c>
      <c r="C63" t="s">
        <v>4</v>
      </c>
      <c r="D63" s="1" t="s">
        <v>0</v>
      </c>
      <c r="E63" t="s">
        <v>1</v>
      </c>
      <c r="F63" t="s">
        <v>2</v>
      </c>
      <c r="G63" t="s">
        <v>3</v>
      </c>
      <c r="H63" t="str">
        <f t="shared" si="1"/>
        <v>INSERT INTO "URP_STU_CLASS" ("STU_NO","CLASS_NO","INPUTTIME") VALUES ('9090054','9090003',to_date('2012-12-8 20:19:00','YYYY-MM-DD HH24:MI:SS'));</v>
      </c>
    </row>
    <row r="64" spans="1:8">
      <c r="A64">
        <v>9090055</v>
      </c>
      <c r="B64">
        <v>9090003</v>
      </c>
      <c r="C64" t="s">
        <v>4</v>
      </c>
      <c r="D64" s="1" t="s">
        <v>0</v>
      </c>
      <c r="E64" t="s">
        <v>1</v>
      </c>
      <c r="F64" t="s">
        <v>2</v>
      </c>
      <c r="G64" t="s">
        <v>3</v>
      </c>
      <c r="H64" t="str">
        <f t="shared" si="1"/>
        <v>INSERT INTO "URP_STU_CLASS" ("STU_NO","CLASS_NO","INPUTTIME") VALUES ('9090055','9090003',to_date('2012-12-8 20:19:00','YYYY-MM-DD HH24:MI:SS'));</v>
      </c>
    </row>
    <row r="65" spans="1:8">
      <c r="A65">
        <v>9090056</v>
      </c>
      <c r="B65">
        <v>9090003</v>
      </c>
      <c r="C65" t="s">
        <v>4</v>
      </c>
      <c r="D65" s="1" t="s">
        <v>0</v>
      </c>
      <c r="E65" t="s">
        <v>1</v>
      </c>
      <c r="F65" t="s">
        <v>2</v>
      </c>
      <c r="G65" t="s">
        <v>3</v>
      </c>
      <c r="H65" t="str">
        <f t="shared" si="1"/>
        <v>INSERT INTO "URP_STU_CLASS" ("STU_NO","CLASS_NO","INPUTTIME") VALUES ('9090056','9090003',to_date('2012-12-8 20:19:00','YYYY-MM-DD HH24:MI:SS'));</v>
      </c>
    </row>
    <row r="66" spans="1:8">
      <c r="A66">
        <v>9090057</v>
      </c>
      <c r="B66">
        <v>9090003</v>
      </c>
      <c r="C66" t="s">
        <v>4</v>
      </c>
      <c r="D66" s="1" t="s">
        <v>0</v>
      </c>
      <c r="E66" t="s">
        <v>1</v>
      </c>
      <c r="F66" t="s">
        <v>2</v>
      </c>
      <c r="G66" t="s">
        <v>3</v>
      </c>
      <c r="H66" t="str">
        <f t="shared" ref="H66:H129" si="2">F66&amp;D66&amp;A66&amp;D66&amp;E66&amp;D66&amp;B66&amp;D66&amp;E66&amp;C66&amp;G66</f>
        <v>INSERT INTO "URP_STU_CLASS" ("STU_NO","CLASS_NO","INPUTTIME") VALUES ('9090057','9090003',to_date('2012-12-8 20:19:00','YYYY-MM-DD HH24:MI:SS'));</v>
      </c>
    </row>
    <row r="67" spans="1:8">
      <c r="A67">
        <v>9090058</v>
      </c>
      <c r="B67">
        <v>9090003</v>
      </c>
      <c r="C67" t="s">
        <v>4</v>
      </c>
      <c r="D67" s="1" t="s">
        <v>0</v>
      </c>
      <c r="E67" t="s">
        <v>1</v>
      </c>
      <c r="F67" t="s">
        <v>2</v>
      </c>
      <c r="G67" t="s">
        <v>3</v>
      </c>
      <c r="H67" t="str">
        <f t="shared" si="2"/>
        <v>INSERT INTO "URP_STU_CLASS" ("STU_NO","CLASS_NO","INPUTTIME") VALUES ('9090058','9090003',to_date('2012-12-8 20:19:00','YYYY-MM-DD HH24:MI:SS'));</v>
      </c>
    </row>
    <row r="68" spans="1:8">
      <c r="A68">
        <v>9090059</v>
      </c>
      <c r="B68">
        <v>9090003</v>
      </c>
      <c r="C68" t="s">
        <v>4</v>
      </c>
      <c r="D68" s="1" t="s">
        <v>0</v>
      </c>
      <c r="E68" t="s">
        <v>1</v>
      </c>
      <c r="F68" t="s">
        <v>2</v>
      </c>
      <c r="G68" t="s">
        <v>3</v>
      </c>
      <c r="H68" t="str">
        <f t="shared" si="2"/>
        <v>INSERT INTO "URP_STU_CLASS" ("STU_NO","CLASS_NO","INPUTTIME") VALUES ('9090059','9090003',to_date('2012-12-8 20:19:00','YYYY-MM-DD HH24:MI:SS'));</v>
      </c>
    </row>
    <row r="69" spans="1:8">
      <c r="A69">
        <v>9090060</v>
      </c>
      <c r="B69">
        <v>9090003</v>
      </c>
      <c r="C69" t="s">
        <v>4</v>
      </c>
      <c r="D69" s="1" t="s">
        <v>0</v>
      </c>
      <c r="E69" t="s">
        <v>1</v>
      </c>
      <c r="F69" t="s">
        <v>2</v>
      </c>
      <c r="G69" t="s">
        <v>3</v>
      </c>
      <c r="H69" t="str">
        <f t="shared" si="2"/>
        <v>INSERT INTO "URP_STU_CLASS" ("STU_NO","CLASS_NO","INPUTTIME") VALUES ('9090060','9090003',to_date('2012-12-8 20:19:00','YYYY-MM-DD HH24:MI:SS'));</v>
      </c>
    </row>
    <row r="70" spans="1:8">
      <c r="A70">
        <v>9090061</v>
      </c>
      <c r="B70">
        <v>9090003</v>
      </c>
      <c r="C70" t="s">
        <v>4</v>
      </c>
      <c r="D70" s="1" t="s">
        <v>0</v>
      </c>
      <c r="E70" t="s">
        <v>1</v>
      </c>
      <c r="F70" t="s">
        <v>2</v>
      </c>
      <c r="G70" t="s">
        <v>3</v>
      </c>
      <c r="H70" t="str">
        <f t="shared" si="2"/>
        <v>INSERT INTO "URP_STU_CLASS" ("STU_NO","CLASS_NO","INPUTTIME") VALUES ('9090061','9090003',to_date('2012-12-8 20:19:00','YYYY-MM-DD HH24:MI:SS'));</v>
      </c>
    </row>
    <row r="71" spans="1:8">
      <c r="A71">
        <v>9090062</v>
      </c>
      <c r="B71">
        <v>9090003</v>
      </c>
      <c r="C71" t="s">
        <v>4</v>
      </c>
      <c r="D71" s="1" t="s">
        <v>0</v>
      </c>
      <c r="E71" t="s">
        <v>1</v>
      </c>
      <c r="F71" t="s">
        <v>2</v>
      </c>
      <c r="G71" t="s">
        <v>3</v>
      </c>
      <c r="H71" t="str">
        <f t="shared" si="2"/>
        <v>INSERT INTO "URP_STU_CLASS" ("STU_NO","CLASS_NO","INPUTTIME") VALUES ('9090062','9090003',to_date('2012-12-8 20:19:00','YYYY-MM-DD HH24:MI:SS'));</v>
      </c>
    </row>
    <row r="72" spans="1:8">
      <c r="A72">
        <v>9090063</v>
      </c>
      <c r="B72">
        <v>9090003</v>
      </c>
      <c r="C72" t="s">
        <v>4</v>
      </c>
      <c r="D72" s="1" t="s">
        <v>0</v>
      </c>
      <c r="E72" t="s">
        <v>1</v>
      </c>
      <c r="F72" t="s">
        <v>2</v>
      </c>
      <c r="G72" t="s">
        <v>3</v>
      </c>
      <c r="H72" t="str">
        <f t="shared" si="2"/>
        <v>INSERT INTO "URP_STU_CLASS" ("STU_NO","CLASS_NO","INPUTTIME") VALUES ('9090063','9090003',to_date('2012-12-8 20:19:00','YYYY-MM-DD HH24:MI:SS'));</v>
      </c>
    </row>
    <row r="73" spans="1:8">
      <c r="A73">
        <v>9090064</v>
      </c>
      <c r="B73">
        <v>9090003</v>
      </c>
      <c r="C73" t="s">
        <v>4</v>
      </c>
      <c r="D73" s="1" t="s">
        <v>0</v>
      </c>
      <c r="E73" t="s">
        <v>1</v>
      </c>
      <c r="F73" t="s">
        <v>2</v>
      </c>
      <c r="G73" t="s">
        <v>3</v>
      </c>
      <c r="H73" t="str">
        <f t="shared" si="2"/>
        <v>INSERT INTO "URP_STU_CLASS" ("STU_NO","CLASS_NO","INPUTTIME") VALUES ('9090064','9090003',to_date('2012-12-8 20:19:00','YYYY-MM-DD HH24:MI:SS'));</v>
      </c>
    </row>
    <row r="74" spans="1:8">
      <c r="A74">
        <v>9090065</v>
      </c>
      <c r="B74">
        <v>9090003</v>
      </c>
      <c r="C74" t="s">
        <v>4</v>
      </c>
      <c r="D74" s="1" t="s">
        <v>0</v>
      </c>
      <c r="E74" t="s">
        <v>1</v>
      </c>
      <c r="F74" t="s">
        <v>2</v>
      </c>
      <c r="G74" t="s">
        <v>3</v>
      </c>
      <c r="H74" t="str">
        <f t="shared" si="2"/>
        <v>INSERT INTO "URP_STU_CLASS" ("STU_NO","CLASS_NO","INPUTTIME") VALUES ('9090065','9090003',to_date('2012-12-8 20:19:00','YYYY-MM-DD HH24:MI:SS'));</v>
      </c>
    </row>
    <row r="75" spans="1:8">
      <c r="A75">
        <v>9090066</v>
      </c>
      <c r="B75">
        <v>9090003</v>
      </c>
      <c r="C75" t="s">
        <v>4</v>
      </c>
      <c r="D75" s="1" t="s">
        <v>0</v>
      </c>
      <c r="E75" t="s">
        <v>1</v>
      </c>
      <c r="F75" t="s">
        <v>2</v>
      </c>
      <c r="G75" t="s">
        <v>3</v>
      </c>
      <c r="H75" t="str">
        <f t="shared" si="2"/>
        <v>INSERT INTO "URP_STU_CLASS" ("STU_NO","CLASS_NO","INPUTTIME") VALUES ('9090066','9090003',to_date('2012-12-8 20:19:00','YYYY-MM-DD HH24:MI:SS'));</v>
      </c>
    </row>
    <row r="76" spans="1:8">
      <c r="A76">
        <v>9090067</v>
      </c>
      <c r="B76">
        <v>9090003</v>
      </c>
      <c r="C76" t="s">
        <v>4</v>
      </c>
      <c r="D76" s="1" t="s">
        <v>0</v>
      </c>
      <c r="E76" t="s">
        <v>1</v>
      </c>
      <c r="F76" t="s">
        <v>2</v>
      </c>
      <c r="G76" t="s">
        <v>3</v>
      </c>
      <c r="H76" t="str">
        <f t="shared" si="2"/>
        <v>INSERT INTO "URP_STU_CLASS" ("STU_NO","CLASS_NO","INPUTTIME") VALUES ('9090067','9090003',to_date('2012-12-8 20:19:00','YYYY-MM-DD HH24:MI:SS'));</v>
      </c>
    </row>
    <row r="77" spans="1:8">
      <c r="A77">
        <v>9090068</v>
      </c>
      <c r="B77">
        <v>9090003</v>
      </c>
      <c r="C77" t="s">
        <v>4</v>
      </c>
      <c r="D77" s="1" t="s">
        <v>0</v>
      </c>
      <c r="E77" t="s">
        <v>1</v>
      </c>
      <c r="F77" t="s">
        <v>2</v>
      </c>
      <c r="G77" t="s">
        <v>3</v>
      </c>
      <c r="H77" t="str">
        <f t="shared" si="2"/>
        <v>INSERT INTO "URP_STU_CLASS" ("STU_NO","CLASS_NO","INPUTTIME") VALUES ('9090068','9090003',to_date('2012-12-8 20:19:00','YYYY-MM-DD HH24:MI:SS'));</v>
      </c>
    </row>
    <row r="78" spans="1:8">
      <c r="A78">
        <v>9090069</v>
      </c>
      <c r="B78">
        <v>9090003</v>
      </c>
      <c r="C78" t="s">
        <v>4</v>
      </c>
      <c r="D78" s="1" t="s">
        <v>0</v>
      </c>
      <c r="E78" t="s">
        <v>1</v>
      </c>
      <c r="F78" t="s">
        <v>2</v>
      </c>
      <c r="G78" t="s">
        <v>3</v>
      </c>
      <c r="H78" t="str">
        <f t="shared" si="2"/>
        <v>INSERT INTO "URP_STU_CLASS" ("STU_NO","CLASS_NO","INPUTTIME") VALUES ('9090069','9090003',to_date('2012-12-8 20:19:00','YYYY-MM-DD HH24:MI:SS'));</v>
      </c>
    </row>
    <row r="79" spans="1:8">
      <c r="A79">
        <v>9090070</v>
      </c>
      <c r="B79">
        <v>9090003</v>
      </c>
      <c r="C79" t="s">
        <v>4</v>
      </c>
      <c r="D79" s="1" t="s">
        <v>0</v>
      </c>
      <c r="E79" t="s">
        <v>1</v>
      </c>
      <c r="F79" t="s">
        <v>2</v>
      </c>
      <c r="G79" t="s">
        <v>3</v>
      </c>
      <c r="H79" t="str">
        <f t="shared" si="2"/>
        <v>INSERT INTO "URP_STU_CLASS" ("STU_NO","CLASS_NO","INPUTTIME") VALUES ('9090070','9090003',to_date('2012-12-8 20:19:00','YYYY-MM-DD HH24:MI:SS'));</v>
      </c>
    </row>
    <row r="80" spans="1:8">
      <c r="A80">
        <v>9090071</v>
      </c>
      <c r="B80">
        <v>9090003</v>
      </c>
      <c r="C80" t="s">
        <v>4</v>
      </c>
      <c r="D80" s="1" t="s">
        <v>0</v>
      </c>
      <c r="E80" t="s">
        <v>1</v>
      </c>
      <c r="F80" t="s">
        <v>2</v>
      </c>
      <c r="G80" t="s">
        <v>3</v>
      </c>
      <c r="H80" t="str">
        <f t="shared" si="2"/>
        <v>INSERT INTO "URP_STU_CLASS" ("STU_NO","CLASS_NO","INPUTTIME") VALUES ('9090071','9090003',to_date('2012-12-8 20:19:00','YYYY-MM-DD HH24:MI:SS'));</v>
      </c>
    </row>
    <row r="81" spans="1:8">
      <c r="A81">
        <v>9090073</v>
      </c>
      <c r="B81">
        <v>9090003</v>
      </c>
      <c r="C81" t="s">
        <v>4</v>
      </c>
      <c r="D81" s="1" t="s">
        <v>0</v>
      </c>
      <c r="E81" t="s">
        <v>1</v>
      </c>
      <c r="F81" t="s">
        <v>2</v>
      </c>
      <c r="G81" t="s">
        <v>3</v>
      </c>
      <c r="H81" t="str">
        <f t="shared" si="2"/>
        <v>INSERT INTO "URP_STU_CLASS" ("STU_NO","CLASS_NO","INPUTTIME") VALUES ('9090073','9090003',to_date('2012-12-8 20:19:00','YYYY-MM-DD HH24:MI:SS'));</v>
      </c>
    </row>
    <row r="82" spans="1:8">
      <c r="A82">
        <v>9090074</v>
      </c>
      <c r="B82">
        <v>9090003</v>
      </c>
      <c r="C82" t="s">
        <v>4</v>
      </c>
      <c r="D82" s="1" t="s">
        <v>0</v>
      </c>
      <c r="E82" t="s">
        <v>1</v>
      </c>
      <c r="F82" t="s">
        <v>2</v>
      </c>
      <c r="G82" t="s">
        <v>3</v>
      </c>
      <c r="H82" t="str">
        <f t="shared" si="2"/>
        <v>INSERT INTO "URP_STU_CLASS" ("STU_NO","CLASS_NO","INPUTTIME") VALUES ('9090074','9090003',to_date('2012-12-8 20:19:00','YYYY-MM-DD HH24:MI:SS'));</v>
      </c>
    </row>
    <row r="83" spans="1:8">
      <c r="A83">
        <v>9090075</v>
      </c>
      <c r="B83">
        <v>9090003</v>
      </c>
      <c r="C83" t="s">
        <v>4</v>
      </c>
      <c r="D83" s="1" t="s">
        <v>0</v>
      </c>
      <c r="E83" t="s">
        <v>1</v>
      </c>
      <c r="F83" t="s">
        <v>2</v>
      </c>
      <c r="G83" t="s">
        <v>3</v>
      </c>
      <c r="H83" t="str">
        <f t="shared" si="2"/>
        <v>INSERT INTO "URP_STU_CLASS" ("STU_NO","CLASS_NO","INPUTTIME") VALUES ('9090075','9090003',to_date('2012-12-8 20:19:00','YYYY-MM-DD HH24:MI:SS'));</v>
      </c>
    </row>
    <row r="84" spans="1:8">
      <c r="A84">
        <v>9090076</v>
      </c>
      <c r="B84">
        <v>9090003</v>
      </c>
      <c r="C84" t="s">
        <v>4</v>
      </c>
      <c r="D84" s="1" t="s">
        <v>0</v>
      </c>
      <c r="E84" t="s">
        <v>1</v>
      </c>
      <c r="F84" t="s">
        <v>2</v>
      </c>
      <c r="G84" t="s">
        <v>3</v>
      </c>
      <c r="H84" t="str">
        <f t="shared" si="2"/>
        <v>INSERT INTO "URP_STU_CLASS" ("STU_NO","CLASS_NO","INPUTTIME") VALUES ('9090076','9090003',to_date('2012-12-8 20:19:00','YYYY-MM-DD HH24:MI:SS'));</v>
      </c>
    </row>
    <row r="85" spans="1:8">
      <c r="A85">
        <v>9090077</v>
      </c>
      <c r="B85">
        <v>9090003</v>
      </c>
      <c r="C85" t="s">
        <v>4</v>
      </c>
      <c r="D85" s="1" t="s">
        <v>0</v>
      </c>
      <c r="E85" t="s">
        <v>1</v>
      </c>
      <c r="F85" t="s">
        <v>2</v>
      </c>
      <c r="G85" t="s">
        <v>3</v>
      </c>
      <c r="H85" t="str">
        <f t="shared" si="2"/>
        <v>INSERT INTO "URP_STU_CLASS" ("STU_NO","CLASS_NO","INPUTTIME") VALUES ('9090077','9090003',to_date('2012-12-8 20:19:00','YYYY-MM-DD HH24:MI:SS'));</v>
      </c>
    </row>
    <row r="86" spans="1:8">
      <c r="A86">
        <v>9090078</v>
      </c>
      <c r="B86">
        <v>9090003</v>
      </c>
      <c r="C86" t="s">
        <v>4</v>
      </c>
      <c r="D86" s="1" t="s">
        <v>0</v>
      </c>
      <c r="E86" t="s">
        <v>1</v>
      </c>
      <c r="F86" t="s">
        <v>2</v>
      </c>
      <c r="G86" t="s">
        <v>3</v>
      </c>
      <c r="H86" t="str">
        <f t="shared" si="2"/>
        <v>INSERT INTO "URP_STU_CLASS" ("STU_NO","CLASS_NO","INPUTTIME") VALUES ('9090078','9090003',to_date('2012-12-8 20:19:00','YYYY-MM-DD HH24:MI:SS'));</v>
      </c>
    </row>
    <row r="87" spans="1:8">
      <c r="A87">
        <v>9090079</v>
      </c>
      <c r="B87">
        <v>9090003</v>
      </c>
      <c r="C87" t="s">
        <v>4</v>
      </c>
      <c r="D87" s="1" t="s">
        <v>0</v>
      </c>
      <c r="E87" t="s">
        <v>1</v>
      </c>
      <c r="F87" t="s">
        <v>2</v>
      </c>
      <c r="G87" t="s">
        <v>3</v>
      </c>
      <c r="H87" t="str">
        <f t="shared" si="2"/>
        <v>INSERT INTO "URP_STU_CLASS" ("STU_NO","CLASS_NO","INPUTTIME") VALUES ('9090079','9090003',to_date('2012-12-8 20:19:00','YYYY-MM-DD HH24:MI:SS'));</v>
      </c>
    </row>
    <row r="88" spans="1:8">
      <c r="A88">
        <v>9090080</v>
      </c>
      <c r="B88">
        <v>9090003</v>
      </c>
      <c r="C88" t="s">
        <v>4</v>
      </c>
      <c r="D88" s="1" t="s">
        <v>0</v>
      </c>
      <c r="E88" t="s">
        <v>1</v>
      </c>
      <c r="F88" t="s">
        <v>2</v>
      </c>
      <c r="G88" t="s">
        <v>3</v>
      </c>
      <c r="H88" t="str">
        <f t="shared" si="2"/>
        <v>INSERT INTO "URP_STU_CLASS" ("STU_NO","CLASS_NO","INPUTTIME") VALUES ('9090080','9090003',to_date('2012-12-8 20:19:00','YYYY-MM-DD HH24:MI:SS'));</v>
      </c>
    </row>
    <row r="89" spans="1:8">
      <c r="A89">
        <v>9090081</v>
      </c>
      <c r="B89">
        <v>9090003</v>
      </c>
      <c r="C89" t="s">
        <v>4</v>
      </c>
      <c r="D89" s="1" t="s">
        <v>0</v>
      </c>
      <c r="E89" t="s">
        <v>1</v>
      </c>
      <c r="F89" t="s">
        <v>2</v>
      </c>
      <c r="G89" t="s">
        <v>3</v>
      </c>
      <c r="H89" t="str">
        <f t="shared" si="2"/>
        <v>INSERT INTO "URP_STU_CLASS" ("STU_NO","CLASS_NO","INPUTTIME") VALUES ('9090081','9090003',to_date('2012-12-8 20:19:00','YYYY-MM-DD HH24:MI:SS'));</v>
      </c>
    </row>
    <row r="90" spans="1:8">
      <c r="A90">
        <v>9090082</v>
      </c>
      <c r="B90">
        <v>9090003</v>
      </c>
      <c r="C90" t="s">
        <v>4</v>
      </c>
      <c r="D90" s="1" t="s">
        <v>0</v>
      </c>
      <c r="E90" t="s">
        <v>1</v>
      </c>
      <c r="F90" t="s">
        <v>2</v>
      </c>
      <c r="G90" t="s">
        <v>3</v>
      </c>
      <c r="H90" t="str">
        <f t="shared" si="2"/>
        <v>INSERT INTO "URP_STU_CLASS" ("STU_NO","CLASS_NO","INPUTTIME") VALUES ('9090082','9090003',to_date('2012-12-8 20:19:00','YYYY-MM-DD HH24:MI:SS'));</v>
      </c>
    </row>
    <row r="91" spans="1:8">
      <c r="A91">
        <v>9090083</v>
      </c>
      <c r="B91">
        <v>9090003</v>
      </c>
      <c r="C91" t="s">
        <v>4</v>
      </c>
      <c r="D91" s="1" t="s">
        <v>0</v>
      </c>
      <c r="E91" t="s">
        <v>1</v>
      </c>
      <c r="F91" t="s">
        <v>2</v>
      </c>
      <c r="G91" t="s">
        <v>3</v>
      </c>
      <c r="H91" t="str">
        <f t="shared" si="2"/>
        <v>INSERT INTO "URP_STU_CLASS" ("STU_NO","CLASS_NO","INPUTTIME") VALUES ('9090083','9090003',to_date('2012-12-8 20:19:00','YYYY-MM-DD HH24:MI:SS'));</v>
      </c>
    </row>
    <row r="92" spans="1:8">
      <c r="A92">
        <v>9090084</v>
      </c>
      <c r="B92">
        <v>9090003</v>
      </c>
      <c r="C92" t="s">
        <v>4</v>
      </c>
      <c r="D92" s="1" t="s">
        <v>0</v>
      </c>
      <c r="E92" t="s">
        <v>1</v>
      </c>
      <c r="F92" t="s">
        <v>2</v>
      </c>
      <c r="G92" t="s">
        <v>3</v>
      </c>
      <c r="H92" t="str">
        <f t="shared" si="2"/>
        <v>INSERT INTO "URP_STU_CLASS" ("STU_NO","CLASS_NO","INPUTTIME") VALUES ('9090084','9090003',to_date('2012-12-8 20:19:00','YYYY-MM-DD HH24:MI:SS'));</v>
      </c>
    </row>
    <row r="93" spans="1:8">
      <c r="A93">
        <v>9090085</v>
      </c>
      <c r="B93">
        <v>9090003</v>
      </c>
      <c r="C93" t="s">
        <v>4</v>
      </c>
      <c r="D93" s="1" t="s">
        <v>0</v>
      </c>
      <c r="E93" t="s">
        <v>1</v>
      </c>
      <c r="F93" t="s">
        <v>2</v>
      </c>
      <c r="G93" t="s">
        <v>3</v>
      </c>
      <c r="H93" t="str">
        <f t="shared" si="2"/>
        <v>INSERT INTO "URP_STU_CLASS" ("STU_NO","CLASS_NO","INPUTTIME") VALUES ('9090085','9090003',to_date('2012-12-8 20:19:00','YYYY-MM-DD HH24:MI:SS'));</v>
      </c>
    </row>
    <row r="94" spans="1:8">
      <c r="A94">
        <v>9090086</v>
      </c>
      <c r="B94">
        <v>9090003</v>
      </c>
      <c r="C94" t="s">
        <v>4</v>
      </c>
      <c r="D94" s="1" t="s">
        <v>0</v>
      </c>
      <c r="E94" t="s">
        <v>1</v>
      </c>
      <c r="F94" t="s">
        <v>2</v>
      </c>
      <c r="G94" t="s">
        <v>3</v>
      </c>
      <c r="H94" t="str">
        <f t="shared" si="2"/>
        <v>INSERT INTO "URP_STU_CLASS" ("STU_NO","CLASS_NO","INPUTTIME") VALUES ('9090086','9090003',to_date('2012-12-8 20:19:00','YYYY-MM-DD HH24:MI:SS'));</v>
      </c>
    </row>
    <row r="95" spans="1:8">
      <c r="A95">
        <v>9090087</v>
      </c>
      <c r="B95">
        <v>9090003</v>
      </c>
      <c r="C95" t="s">
        <v>4</v>
      </c>
      <c r="D95" s="1" t="s">
        <v>0</v>
      </c>
      <c r="E95" t="s">
        <v>1</v>
      </c>
      <c r="F95" t="s">
        <v>2</v>
      </c>
      <c r="G95" t="s">
        <v>3</v>
      </c>
      <c r="H95" t="str">
        <f t="shared" si="2"/>
        <v>INSERT INTO "URP_STU_CLASS" ("STU_NO","CLASS_NO","INPUTTIME") VALUES ('9090087','9090003',to_date('2012-12-8 20:19:00','YYYY-MM-DD HH24:MI:SS'));</v>
      </c>
    </row>
    <row r="96" spans="1:8">
      <c r="A96">
        <v>9090088</v>
      </c>
      <c r="B96">
        <v>9090003</v>
      </c>
      <c r="C96" t="s">
        <v>4</v>
      </c>
      <c r="D96" s="1" t="s">
        <v>0</v>
      </c>
      <c r="E96" t="s">
        <v>1</v>
      </c>
      <c r="F96" t="s">
        <v>2</v>
      </c>
      <c r="G96" t="s">
        <v>3</v>
      </c>
      <c r="H96" t="str">
        <f t="shared" si="2"/>
        <v>INSERT INTO "URP_STU_CLASS" ("STU_NO","CLASS_NO","INPUTTIME") VALUES ('9090088','9090003',to_date('2012-12-8 20:19:00','YYYY-MM-DD HH24:MI:SS'));</v>
      </c>
    </row>
    <row r="97" spans="1:8">
      <c r="A97">
        <v>9090089</v>
      </c>
      <c r="B97">
        <v>9090003</v>
      </c>
      <c r="C97" t="s">
        <v>4</v>
      </c>
      <c r="D97" s="1" t="s">
        <v>0</v>
      </c>
      <c r="E97" t="s">
        <v>1</v>
      </c>
      <c r="F97" t="s">
        <v>2</v>
      </c>
      <c r="G97" t="s">
        <v>3</v>
      </c>
      <c r="H97" t="str">
        <f t="shared" si="2"/>
        <v>INSERT INTO "URP_STU_CLASS" ("STU_NO","CLASS_NO","INPUTTIME") VALUES ('9090089','9090003',to_date('2012-12-8 20:19:00','YYYY-MM-DD HH24:MI:SS'));</v>
      </c>
    </row>
    <row r="98" spans="1:8">
      <c r="A98">
        <v>9090090</v>
      </c>
      <c r="B98">
        <v>9090003</v>
      </c>
      <c r="C98" t="s">
        <v>4</v>
      </c>
      <c r="D98" s="1" t="s">
        <v>0</v>
      </c>
      <c r="E98" t="s">
        <v>1</v>
      </c>
      <c r="F98" t="s">
        <v>2</v>
      </c>
      <c r="G98" t="s">
        <v>3</v>
      </c>
      <c r="H98" t="str">
        <f t="shared" si="2"/>
        <v>INSERT INTO "URP_STU_CLASS" ("STU_NO","CLASS_NO","INPUTTIME") VALUES ('9090090','9090003',to_date('2012-12-8 20:19:00','YYYY-MM-DD HH24:MI:SS'));</v>
      </c>
    </row>
    <row r="99" spans="1:8">
      <c r="A99">
        <v>9090091</v>
      </c>
      <c r="B99">
        <v>9090003</v>
      </c>
      <c r="C99" t="s">
        <v>4</v>
      </c>
      <c r="D99" s="1" t="s">
        <v>0</v>
      </c>
      <c r="E99" t="s">
        <v>1</v>
      </c>
      <c r="F99" t="s">
        <v>2</v>
      </c>
      <c r="G99" t="s">
        <v>3</v>
      </c>
      <c r="H99" t="str">
        <f t="shared" si="2"/>
        <v>INSERT INTO "URP_STU_CLASS" ("STU_NO","CLASS_NO","INPUTTIME") VALUES ('9090091','9090003',to_date('2012-12-8 20:19:00','YYYY-MM-DD HH24:MI:SS'));</v>
      </c>
    </row>
    <row r="100" spans="1:8">
      <c r="A100">
        <v>9090092</v>
      </c>
      <c r="B100">
        <v>9090003</v>
      </c>
      <c r="C100" t="s">
        <v>4</v>
      </c>
      <c r="D100" s="1" t="s">
        <v>0</v>
      </c>
      <c r="E100" t="s">
        <v>1</v>
      </c>
      <c r="F100" t="s">
        <v>2</v>
      </c>
      <c r="G100" t="s">
        <v>3</v>
      </c>
      <c r="H100" t="str">
        <f t="shared" si="2"/>
        <v>INSERT INTO "URP_STU_CLASS" ("STU_NO","CLASS_NO","INPUTTIME") VALUES ('9090092','9090003',to_date('2012-12-8 20:19:00','YYYY-MM-DD HH24:MI:SS'));</v>
      </c>
    </row>
    <row r="101" spans="1:8">
      <c r="A101">
        <v>9090093</v>
      </c>
      <c r="B101">
        <v>9090003</v>
      </c>
      <c r="C101" t="s">
        <v>4</v>
      </c>
      <c r="D101" s="1" t="s">
        <v>0</v>
      </c>
      <c r="E101" t="s">
        <v>1</v>
      </c>
      <c r="F101" t="s">
        <v>2</v>
      </c>
      <c r="G101" t="s">
        <v>3</v>
      </c>
      <c r="H101" t="str">
        <f t="shared" si="2"/>
        <v>INSERT INTO "URP_STU_CLASS" ("STU_NO","CLASS_NO","INPUTTIME") VALUES ('9090093','9090003',to_date('2012-12-8 20:19:00','YYYY-MM-DD HH24:MI:SS'));</v>
      </c>
    </row>
    <row r="102" spans="1:8">
      <c r="A102">
        <v>9090094</v>
      </c>
      <c r="B102">
        <v>9090003</v>
      </c>
      <c r="C102" t="s">
        <v>4</v>
      </c>
      <c r="D102" s="1" t="s">
        <v>0</v>
      </c>
      <c r="E102" t="s">
        <v>1</v>
      </c>
      <c r="F102" t="s">
        <v>2</v>
      </c>
      <c r="G102" t="s">
        <v>3</v>
      </c>
      <c r="H102" t="str">
        <f t="shared" si="2"/>
        <v>INSERT INTO "URP_STU_CLASS" ("STU_NO","CLASS_NO","INPUTTIME") VALUES ('9090094','9090003',to_date('2012-12-8 20:19:00','YYYY-MM-DD HH24:MI:SS'));</v>
      </c>
    </row>
    <row r="103" spans="1:8">
      <c r="A103">
        <v>9090095</v>
      </c>
      <c r="B103">
        <v>9090003</v>
      </c>
      <c r="C103" t="s">
        <v>4</v>
      </c>
      <c r="D103" s="1" t="s">
        <v>0</v>
      </c>
      <c r="E103" t="s">
        <v>1</v>
      </c>
      <c r="F103" t="s">
        <v>2</v>
      </c>
      <c r="G103" t="s">
        <v>3</v>
      </c>
      <c r="H103" t="str">
        <f t="shared" si="2"/>
        <v>INSERT INTO "URP_STU_CLASS" ("STU_NO","CLASS_NO","INPUTTIME") VALUES ('9090095','9090003',to_date('2012-12-8 20:19:00','YYYY-MM-DD HH24:MI:SS'));</v>
      </c>
    </row>
    <row r="104" spans="1:8">
      <c r="A104">
        <v>9090096</v>
      </c>
      <c r="B104">
        <v>9090003</v>
      </c>
      <c r="C104" t="s">
        <v>4</v>
      </c>
      <c r="D104" s="1" t="s">
        <v>0</v>
      </c>
      <c r="E104" t="s">
        <v>1</v>
      </c>
      <c r="F104" t="s">
        <v>2</v>
      </c>
      <c r="G104" t="s">
        <v>3</v>
      </c>
      <c r="H104" t="str">
        <f t="shared" si="2"/>
        <v>INSERT INTO "URP_STU_CLASS" ("STU_NO","CLASS_NO","INPUTTIME") VALUES ('9090096','9090003',to_date('2012-12-8 20:19:00','YYYY-MM-DD HH24:MI:SS'));</v>
      </c>
    </row>
    <row r="105" spans="1:8">
      <c r="A105">
        <v>9090097</v>
      </c>
      <c r="B105">
        <v>9090003</v>
      </c>
      <c r="C105" t="s">
        <v>4</v>
      </c>
      <c r="D105" s="1" t="s">
        <v>0</v>
      </c>
      <c r="E105" t="s">
        <v>1</v>
      </c>
      <c r="F105" t="s">
        <v>2</v>
      </c>
      <c r="G105" t="s">
        <v>3</v>
      </c>
      <c r="H105" t="str">
        <f t="shared" si="2"/>
        <v>INSERT INTO "URP_STU_CLASS" ("STU_NO","CLASS_NO","INPUTTIME") VALUES ('9090097','9090003',to_date('2012-12-8 20:19:00','YYYY-MM-DD HH24:MI:SS'));</v>
      </c>
    </row>
    <row r="106" spans="1:8">
      <c r="A106">
        <v>9290232</v>
      </c>
      <c r="B106">
        <v>9090003</v>
      </c>
      <c r="C106" t="s">
        <v>4</v>
      </c>
      <c r="D106" s="1" t="s">
        <v>0</v>
      </c>
      <c r="E106" t="s">
        <v>1</v>
      </c>
      <c r="F106" t="s">
        <v>2</v>
      </c>
      <c r="G106" t="s">
        <v>3</v>
      </c>
      <c r="H106" t="str">
        <f t="shared" si="2"/>
        <v>INSERT INTO "URP_STU_CLASS" ("STU_NO","CLASS_NO","INPUTTIME") VALUES ('9290232','9090003',to_date('2012-12-8 20:19:00','YYYY-MM-DD HH24:MI:SS'));</v>
      </c>
    </row>
    <row r="107" spans="1:8">
      <c r="A107">
        <v>9510034</v>
      </c>
      <c r="B107">
        <v>9090003</v>
      </c>
      <c r="C107" t="s">
        <v>4</v>
      </c>
      <c r="D107" s="1" t="s">
        <v>0</v>
      </c>
      <c r="E107" t="s">
        <v>1</v>
      </c>
      <c r="F107" t="s">
        <v>2</v>
      </c>
      <c r="G107" t="s">
        <v>3</v>
      </c>
      <c r="H107" t="str">
        <f t="shared" si="2"/>
        <v>INSERT INTO "URP_STU_CLASS" ("STU_NO","CLASS_NO","INPUTTIME") VALUES ('9510034','9090003',to_date('2012-12-8 20:19:00','YYYY-MM-DD HH24:MI:SS'));</v>
      </c>
    </row>
    <row r="108" spans="1:8">
      <c r="A108">
        <v>9510050</v>
      </c>
      <c r="B108">
        <v>9090003</v>
      </c>
      <c r="C108" t="s">
        <v>4</v>
      </c>
      <c r="D108" s="1" t="s">
        <v>0</v>
      </c>
      <c r="E108" t="s">
        <v>1</v>
      </c>
      <c r="F108" t="s">
        <v>2</v>
      </c>
      <c r="G108" t="s">
        <v>3</v>
      </c>
      <c r="H108" t="str">
        <f t="shared" si="2"/>
        <v>INSERT INTO "URP_STU_CLASS" ("STU_NO","CLASS_NO","INPUTTIME") VALUES ('9510050','9090003',to_date('2012-12-8 20:19:00','YYYY-MM-DD HH24:MI:SS'));</v>
      </c>
    </row>
    <row r="109" spans="1:8">
      <c r="A109">
        <v>6090043</v>
      </c>
      <c r="B109">
        <v>8090001</v>
      </c>
      <c r="C109" t="s">
        <v>4</v>
      </c>
      <c r="D109" s="1" t="s">
        <v>0</v>
      </c>
      <c r="E109" t="s">
        <v>1</v>
      </c>
      <c r="F109" t="s">
        <v>2</v>
      </c>
      <c r="G109" t="s">
        <v>3</v>
      </c>
      <c r="H109" t="str">
        <f t="shared" si="2"/>
        <v>INSERT INTO "URP_STU_CLASS" ("STU_NO","CLASS_NO","INPUTTIME") VALUES ('6090043','8090001',to_date('2012-12-8 20:19:00','YYYY-MM-DD HH24:MI:SS'));</v>
      </c>
    </row>
    <row r="110" spans="1:8">
      <c r="A110">
        <v>7090015</v>
      </c>
      <c r="B110">
        <v>8090001</v>
      </c>
      <c r="C110" t="s">
        <v>4</v>
      </c>
      <c r="D110" s="1" t="s">
        <v>0</v>
      </c>
      <c r="E110" t="s">
        <v>1</v>
      </c>
      <c r="F110" t="s">
        <v>2</v>
      </c>
      <c r="G110" t="s">
        <v>3</v>
      </c>
      <c r="H110" t="str">
        <f t="shared" si="2"/>
        <v>INSERT INTO "URP_STU_CLASS" ("STU_NO","CLASS_NO","INPUTTIME") VALUES ('7090015','8090001',to_date('2012-12-8 20:19:00','YYYY-MM-DD HH24:MI:SS'));</v>
      </c>
    </row>
    <row r="111" spans="1:8">
      <c r="A111">
        <v>7090019</v>
      </c>
      <c r="B111">
        <v>8090001</v>
      </c>
      <c r="C111" t="s">
        <v>4</v>
      </c>
      <c r="D111" s="1" t="s">
        <v>0</v>
      </c>
      <c r="E111" t="s">
        <v>1</v>
      </c>
      <c r="F111" t="s">
        <v>2</v>
      </c>
      <c r="G111" t="s">
        <v>3</v>
      </c>
      <c r="H111" t="str">
        <f t="shared" si="2"/>
        <v>INSERT INTO "URP_STU_CLASS" ("STU_NO","CLASS_NO","INPUTTIME") VALUES ('7090019','8090001',to_date('2012-12-8 20:19:00','YYYY-MM-DD HH24:MI:SS'));</v>
      </c>
    </row>
    <row r="112" spans="1:8">
      <c r="A112">
        <v>7090061</v>
      </c>
      <c r="B112">
        <v>8090001</v>
      </c>
      <c r="C112" t="s">
        <v>4</v>
      </c>
      <c r="D112" s="1" t="s">
        <v>0</v>
      </c>
      <c r="E112" t="s">
        <v>1</v>
      </c>
      <c r="F112" t="s">
        <v>2</v>
      </c>
      <c r="G112" t="s">
        <v>3</v>
      </c>
      <c r="H112" t="str">
        <f t="shared" si="2"/>
        <v>INSERT INTO "URP_STU_CLASS" ("STU_NO","CLASS_NO","INPUTTIME") VALUES ('7090061','8090001',to_date('2012-12-8 20:19:00','YYYY-MM-DD HH24:MI:SS'));</v>
      </c>
    </row>
    <row r="113" spans="1:8">
      <c r="A113">
        <v>7090062</v>
      </c>
      <c r="B113">
        <v>8090001</v>
      </c>
      <c r="C113" t="s">
        <v>4</v>
      </c>
      <c r="D113" s="1" t="s">
        <v>0</v>
      </c>
      <c r="E113" t="s">
        <v>1</v>
      </c>
      <c r="F113" t="s">
        <v>2</v>
      </c>
      <c r="G113" t="s">
        <v>3</v>
      </c>
      <c r="H113" t="str">
        <f t="shared" si="2"/>
        <v>INSERT INTO "URP_STU_CLASS" ("STU_NO","CLASS_NO","INPUTTIME") VALUES ('7090062','8090001',to_date('2012-12-8 20:19:00','YYYY-MM-DD HH24:MI:SS'));</v>
      </c>
    </row>
    <row r="114" spans="1:8">
      <c r="A114">
        <v>7090091</v>
      </c>
      <c r="B114">
        <v>8090001</v>
      </c>
      <c r="C114" t="s">
        <v>4</v>
      </c>
      <c r="D114" s="1" t="s">
        <v>0</v>
      </c>
      <c r="E114" t="s">
        <v>1</v>
      </c>
      <c r="F114" t="s">
        <v>2</v>
      </c>
      <c r="G114" t="s">
        <v>3</v>
      </c>
      <c r="H114" t="str">
        <f t="shared" si="2"/>
        <v>INSERT INTO "URP_STU_CLASS" ("STU_NO","CLASS_NO","INPUTTIME") VALUES ('7090091','8090001',to_date('2012-12-8 20:19:00','YYYY-MM-DD HH24:MI:SS'));</v>
      </c>
    </row>
    <row r="115" spans="1:8">
      <c r="A115">
        <v>7090092</v>
      </c>
      <c r="B115">
        <v>8090001</v>
      </c>
      <c r="C115" t="s">
        <v>4</v>
      </c>
      <c r="D115" s="1" t="s">
        <v>0</v>
      </c>
      <c r="E115" t="s">
        <v>1</v>
      </c>
      <c r="F115" t="s">
        <v>2</v>
      </c>
      <c r="G115" t="s">
        <v>3</v>
      </c>
      <c r="H115" t="str">
        <f t="shared" si="2"/>
        <v>INSERT INTO "URP_STU_CLASS" ("STU_NO","CLASS_NO","INPUTTIME") VALUES ('7090092','8090001',to_date('2012-12-8 20:19:00','YYYY-MM-DD HH24:MI:SS'));</v>
      </c>
    </row>
    <row r="116" spans="1:8">
      <c r="A116">
        <v>7090093</v>
      </c>
      <c r="B116">
        <v>8090001</v>
      </c>
      <c r="C116" t="s">
        <v>4</v>
      </c>
      <c r="D116" s="1" t="s">
        <v>0</v>
      </c>
      <c r="E116" t="s">
        <v>1</v>
      </c>
      <c r="F116" t="s">
        <v>2</v>
      </c>
      <c r="G116" t="s">
        <v>3</v>
      </c>
      <c r="H116" t="str">
        <f t="shared" si="2"/>
        <v>INSERT INTO "URP_STU_CLASS" ("STU_NO","CLASS_NO","INPUTTIME") VALUES ('7090093','8090001',to_date('2012-12-8 20:19:00','YYYY-MM-DD HH24:MI:SS'));</v>
      </c>
    </row>
    <row r="117" spans="1:8">
      <c r="A117">
        <v>7090095</v>
      </c>
      <c r="B117">
        <v>8090001</v>
      </c>
      <c r="C117" t="s">
        <v>4</v>
      </c>
      <c r="D117" s="1" t="s">
        <v>0</v>
      </c>
      <c r="E117" t="s">
        <v>1</v>
      </c>
      <c r="F117" t="s">
        <v>2</v>
      </c>
      <c r="G117" t="s">
        <v>3</v>
      </c>
      <c r="H117" t="str">
        <f t="shared" si="2"/>
        <v>INSERT INTO "URP_STU_CLASS" ("STU_NO","CLASS_NO","INPUTTIME") VALUES ('7090095','8090001',to_date('2012-12-8 20:19:00','YYYY-MM-DD HH24:MI:SS'));</v>
      </c>
    </row>
    <row r="118" spans="1:8">
      <c r="A118">
        <v>7090096</v>
      </c>
      <c r="B118">
        <v>8090001</v>
      </c>
      <c r="C118" t="s">
        <v>4</v>
      </c>
      <c r="D118" s="1" t="s">
        <v>0</v>
      </c>
      <c r="E118" t="s">
        <v>1</v>
      </c>
      <c r="F118" t="s">
        <v>2</v>
      </c>
      <c r="G118" t="s">
        <v>3</v>
      </c>
      <c r="H118" t="str">
        <f t="shared" si="2"/>
        <v>INSERT INTO "URP_STU_CLASS" ("STU_NO","CLASS_NO","INPUTTIME") VALUES ('7090096','8090001',to_date('2012-12-8 20:19:00','YYYY-MM-DD HH24:MI:SS'));</v>
      </c>
    </row>
    <row r="119" spans="1:8">
      <c r="A119">
        <v>7090097</v>
      </c>
      <c r="B119">
        <v>8090001</v>
      </c>
      <c r="C119" t="s">
        <v>4</v>
      </c>
      <c r="D119" s="1" t="s">
        <v>0</v>
      </c>
      <c r="E119" t="s">
        <v>1</v>
      </c>
      <c r="F119" t="s">
        <v>2</v>
      </c>
      <c r="G119" t="s">
        <v>3</v>
      </c>
      <c r="H119" t="str">
        <f t="shared" si="2"/>
        <v>INSERT INTO "URP_STU_CLASS" ("STU_NO","CLASS_NO","INPUTTIME") VALUES ('7090097','8090001',to_date('2012-12-8 20:19:00','YYYY-MM-DD HH24:MI:SS'));</v>
      </c>
    </row>
    <row r="120" spans="1:8">
      <c r="A120">
        <v>7090098</v>
      </c>
      <c r="B120">
        <v>8090001</v>
      </c>
      <c r="C120" t="s">
        <v>4</v>
      </c>
      <c r="D120" s="1" t="s">
        <v>0</v>
      </c>
      <c r="E120" t="s">
        <v>1</v>
      </c>
      <c r="F120" t="s">
        <v>2</v>
      </c>
      <c r="G120" t="s">
        <v>3</v>
      </c>
      <c r="H120" t="str">
        <f t="shared" si="2"/>
        <v>INSERT INTO "URP_STU_CLASS" ("STU_NO","CLASS_NO","INPUTTIME") VALUES ('7090098','8090001',to_date('2012-12-8 20:19:00','YYYY-MM-DD HH24:MI:SS'));</v>
      </c>
    </row>
    <row r="121" spans="1:8">
      <c r="A121">
        <v>7090099</v>
      </c>
      <c r="B121">
        <v>8090001</v>
      </c>
      <c r="C121" t="s">
        <v>4</v>
      </c>
      <c r="D121" s="1" t="s">
        <v>0</v>
      </c>
      <c r="E121" t="s">
        <v>1</v>
      </c>
      <c r="F121" t="s">
        <v>2</v>
      </c>
      <c r="G121" t="s">
        <v>3</v>
      </c>
      <c r="H121" t="str">
        <f t="shared" si="2"/>
        <v>INSERT INTO "URP_STU_CLASS" ("STU_NO","CLASS_NO","INPUTTIME") VALUES ('7090099','8090001',to_date('2012-12-8 20:19:00','YYYY-MM-DD HH24:MI:SS'));</v>
      </c>
    </row>
    <row r="122" spans="1:8">
      <c r="A122">
        <v>7180069</v>
      </c>
      <c r="B122">
        <v>8090001</v>
      </c>
      <c r="C122" t="s">
        <v>4</v>
      </c>
      <c r="D122" s="1" t="s">
        <v>0</v>
      </c>
      <c r="E122" t="s">
        <v>1</v>
      </c>
      <c r="F122" t="s">
        <v>2</v>
      </c>
      <c r="G122" t="s">
        <v>3</v>
      </c>
      <c r="H122" t="str">
        <f t="shared" si="2"/>
        <v>INSERT INTO "URP_STU_CLASS" ("STU_NO","CLASS_NO","INPUTTIME") VALUES ('7180069','8090001',to_date('2012-12-8 20:19:00','YYYY-MM-DD HH24:MI:SS'));</v>
      </c>
    </row>
    <row r="123" spans="1:8">
      <c r="A123">
        <v>7180091</v>
      </c>
      <c r="B123">
        <v>8090001</v>
      </c>
      <c r="C123" t="s">
        <v>4</v>
      </c>
      <c r="D123" s="1" t="s">
        <v>0</v>
      </c>
      <c r="E123" t="s">
        <v>1</v>
      </c>
      <c r="F123" t="s">
        <v>2</v>
      </c>
      <c r="G123" t="s">
        <v>3</v>
      </c>
      <c r="H123" t="str">
        <f t="shared" si="2"/>
        <v>INSERT INTO "URP_STU_CLASS" ("STU_NO","CLASS_NO","INPUTTIME") VALUES ('7180091','8090001',to_date('2012-12-8 20:19:00','YYYY-MM-DD HH24:MI:SS'));</v>
      </c>
    </row>
    <row r="124" spans="1:8">
      <c r="A124">
        <v>7180098</v>
      </c>
      <c r="B124">
        <v>8090001</v>
      </c>
      <c r="C124" t="s">
        <v>4</v>
      </c>
      <c r="D124" s="1" t="s">
        <v>0</v>
      </c>
      <c r="E124" t="s">
        <v>1</v>
      </c>
      <c r="F124" t="s">
        <v>2</v>
      </c>
      <c r="G124" t="s">
        <v>3</v>
      </c>
      <c r="H124" t="str">
        <f t="shared" si="2"/>
        <v>INSERT INTO "URP_STU_CLASS" ("STU_NO","CLASS_NO","INPUTTIME") VALUES ('7180098','8090001',to_date('2012-12-8 20:19:00','YYYY-MM-DD HH24:MI:SS'));</v>
      </c>
    </row>
    <row r="125" spans="1:8">
      <c r="A125">
        <v>7180100</v>
      </c>
      <c r="B125">
        <v>8090001</v>
      </c>
      <c r="C125" t="s">
        <v>4</v>
      </c>
      <c r="D125" s="1" t="s">
        <v>0</v>
      </c>
      <c r="E125" t="s">
        <v>1</v>
      </c>
      <c r="F125" t="s">
        <v>2</v>
      </c>
      <c r="G125" t="s">
        <v>3</v>
      </c>
      <c r="H125" t="str">
        <f t="shared" si="2"/>
        <v>INSERT INTO "URP_STU_CLASS" ("STU_NO","CLASS_NO","INPUTTIME") VALUES ('7180100','8090001',to_date('2012-12-8 20:19:00','YYYY-MM-DD HH24:MI:SS'));</v>
      </c>
    </row>
    <row r="126" spans="1:8">
      <c r="A126">
        <v>7180101</v>
      </c>
      <c r="B126">
        <v>8090001</v>
      </c>
      <c r="C126" t="s">
        <v>4</v>
      </c>
      <c r="D126" s="1" t="s">
        <v>0</v>
      </c>
      <c r="E126" t="s">
        <v>1</v>
      </c>
      <c r="F126" t="s">
        <v>2</v>
      </c>
      <c r="G126" t="s">
        <v>3</v>
      </c>
      <c r="H126" t="str">
        <f t="shared" si="2"/>
        <v>INSERT INTO "URP_STU_CLASS" ("STU_NO","CLASS_NO","INPUTTIME") VALUES ('7180101','8090001',to_date('2012-12-8 20:19:00','YYYY-MM-DD HH24:MI:SS'));</v>
      </c>
    </row>
    <row r="127" spans="1:8">
      <c r="A127">
        <v>7180134</v>
      </c>
      <c r="B127">
        <v>8090001</v>
      </c>
      <c r="C127" t="s">
        <v>4</v>
      </c>
      <c r="D127" s="1" t="s">
        <v>0</v>
      </c>
      <c r="E127" t="s">
        <v>1</v>
      </c>
      <c r="F127" t="s">
        <v>2</v>
      </c>
      <c r="G127" t="s">
        <v>3</v>
      </c>
      <c r="H127" t="str">
        <f t="shared" si="2"/>
        <v>INSERT INTO "URP_STU_CLASS" ("STU_NO","CLASS_NO","INPUTTIME") VALUES ('7180134','8090001',to_date('2012-12-8 20:19:00','YYYY-MM-DD HH24:MI:SS'));</v>
      </c>
    </row>
    <row r="128" spans="1:8">
      <c r="A128">
        <v>7180145</v>
      </c>
      <c r="B128">
        <v>8090001</v>
      </c>
      <c r="C128" t="s">
        <v>4</v>
      </c>
      <c r="D128" s="1" t="s">
        <v>0</v>
      </c>
      <c r="E128" t="s">
        <v>1</v>
      </c>
      <c r="F128" t="s">
        <v>2</v>
      </c>
      <c r="G128" t="s">
        <v>3</v>
      </c>
      <c r="H128" t="str">
        <f t="shared" si="2"/>
        <v>INSERT INTO "URP_STU_CLASS" ("STU_NO","CLASS_NO","INPUTTIME") VALUES ('7180145','8090001',to_date('2012-12-8 20:19:00','YYYY-MM-DD HH24:MI:SS'));</v>
      </c>
    </row>
    <row r="129" spans="1:8">
      <c r="A129">
        <v>7180174</v>
      </c>
      <c r="B129">
        <v>8090001</v>
      </c>
      <c r="C129" t="s">
        <v>4</v>
      </c>
      <c r="D129" s="1" t="s">
        <v>0</v>
      </c>
      <c r="E129" t="s">
        <v>1</v>
      </c>
      <c r="F129" t="s">
        <v>2</v>
      </c>
      <c r="G129" t="s">
        <v>3</v>
      </c>
      <c r="H129" t="str">
        <f t="shared" si="2"/>
        <v>INSERT INTO "URP_STU_CLASS" ("STU_NO","CLASS_NO","INPUTTIME") VALUES ('7180174','8090001',to_date('2012-12-8 20:19:00','YYYY-MM-DD HH24:MI:SS'));</v>
      </c>
    </row>
    <row r="130" spans="1:8">
      <c r="A130">
        <v>8090002</v>
      </c>
      <c r="B130">
        <v>8090001</v>
      </c>
      <c r="C130" t="s">
        <v>4</v>
      </c>
      <c r="D130" s="1" t="s">
        <v>0</v>
      </c>
      <c r="E130" t="s">
        <v>1</v>
      </c>
      <c r="F130" t="s">
        <v>2</v>
      </c>
      <c r="G130" t="s">
        <v>3</v>
      </c>
      <c r="H130" t="str">
        <f t="shared" ref="H130:H193" si="3">F130&amp;D130&amp;A130&amp;D130&amp;E130&amp;D130&amp;B130&amp;D130&amp;E130&amp;C130&amp;G130</f>
        <v>INSERT INTO "URP_STU_CLASS" ("STU_NO","CLASS_NO","INPUTTIME") VALUES ('8090002','8090001',to_date('2012-12-8 20:19:00','YYYY-MM-DD HH24:MI:SS'));</v>
      </c>
    </row>
    <row r="131" spans="1:8">
      <c r="A131">
        <v>8090003</v>
      </c>
      <c r="B131">
        <v>8090001</v>
      </c>
      <c r="C131" t="s">
        <v>4</v>
      </c>
      <c r="D131" s="1" t="s">
        <v>0</v>
      </c>
      <c r="E131" t="s">
        <v>1</v>
      </c>
      <c r="F131" t="s">
        <v>2</v>
      </c>
      <c r="G131" t="s">
        <v>3</v>
      </c>
      <c r="H131" t="str">
        <f t="shared" si="3"/>
        <v>INSERT INTO "URP_STU_CLASS" ("STU_NO","CLASS_NO","INPUTTIME") VALUES ('8090003','8090001',to_date('2012-12-8 20:19:00','YYYY-MM-DD HH24:MI:SS'));</v>
      </c>
    </row>
    <row r="132" spans="1:8">
      <c r="A132">
        <v>8090004</v>
      </c>
      <c r="B132">
        <v>8090001</v>
      </c>
      <c r="C132" t="s">
        <v>4</v>
      </c>
      <c r="D132" s="1" t="s">
        <v>0</v>
      </c>
      <c r="E132" t="s">
        <v>1</v>
      </c>
      <c r="F132" t="s">
        <v>2</v>
      </c>
      <c r="G132" t="s">
        <v>3</v>
      </c>
      <c r="H132" t="str">
        <f t="shared" si="3"/>
        <v>INSERT INTO "URP_STU_CLASS" ("STU_NO","CLASS_NO","INPUTTIME") VALUES ('8090004','8090001',to_date('2012-12-8 20:19:00','YYYY-MM-DD HH24:MI:SS'));</v>
      </c>
    </row>
    <row r="133" spans="1:8">
      <c r="A133">
        <v>8090005</v>
      </c>
      <c r="B133">
        <v>8090001</v>
      </c>
      <c r="C133" t="s">
        <v>4</v>
      </c>
      <c r="D133" s="1" t="s">
        <v>0</v>
      </c>
      <c r="E133" t="s">
        <v>1</v>
      </c>
      <c r="F133" t="s">
        <v>2</v>
      </c>
      <c r="G133" t="s">
        <v>3</v>
      </c>
      <c r="H133" t="str">
        <f t="shared" si="3"/>
        <v>INSERT INTO "URP_STU_CLASS" ("STU_NO","CLASS_NO","INPUTTIME") VALUES ('8090005','8090001',to_date('2012-12-8 20:19:00','YYYY-MM-DD HH24:MI:SS'));</v>
      </c>
    </row>
    <row r="134" spans="1:8">
      <c r="A134">
        <v>8090006</v>
      </c>
      <c r="B134">
        <v>8090001</v>
      </c>
      <c r="C134" t="s">
        <v>4</v>
      </c>
      <c r="D134" s="1" t="s">
        <v>0</v>
      </c>
      <c r="E134" t="s">
        <v>1</v>
      </c>
      <c r="F134" t="s">
        <v>2</v>
      </c>
      <c r="G134" t="s">
        <v>3</v>
      </c>
      <c r="H134" t="str">
        <f t="shared" si="3"/>
        <v>INSERT INTO "URP_STU_CLASS" ("STU_NO","CLASS_NO","INPUTTIME") VALUES ('8090006','8090001',to_date('2012-12-8 20:19:00','YYYY-MM-DD HH24:MI:SS'));</v>
      </c>
    </row>
    <row r="135" spans="1:8">
      <c r="A135">
        <v>8090007</v>
      </c>
      <c r="B135">
        <v>8090001</v>
      </c>
      <c r="C135" t="s">
        <v>4</v>
      </c>
      <c r="D135" s="1" t="s">
        <v>0</v>
      </c>
      <c r="E135" t="s">
        <v>1</v>
      </c>
      <c r="F135" t="s">
        <v>2</v>
      </c>
      <c r="G135" t="s">
        <v>3</v>
      </c>
      <c r="H135" t="str">
        <f t="shared" si="3"/>
        <v>INSERT INTO "URP_STU_CLASS" ("STU_NO","CLASS_NO","INPUTTIME") VALUES ('8090007','8090001',to_date('2012-12-8 20:19:00','YYYY-MM-DD HH24:MI:SS'));</v>
      </c>
    </row>
    <row r="136" spans="1:8">
      <c r="A136">
        <v>8090008</v>
      </c>
      <c r="B136">
        <v>8090001</v>
      </c>
      <c r="C136" t="s">
        <v>4</v>
      </c>
      <c r="D136" s="1" t="s">
        <v>0</v>
      </c>
      <c r="E136" t="s">
        <v>1</v>
      </c>
      <c r="F136" t="s">
        <v>2</v>
      </c>
      <c r="G136" t="s">
        <v>3</v>
      </c>
      <c r="H136" t="str">
        <f t="shared" si="3"/>
        <v>INSERT INTO "URP_STU_CLASS" ("STU_NO","CLASS_NO","INPUTTIME") VALUES ('8090008','8090001',to_date('2012-12-8 20:19:00','YYYY-MM-DD HH24:MI:SS'));</v>
      </c>
    </row>
    <row r="137" spans="1:8">
      <c r="A137">
        <v>8090009</v>
      </c>
      <c r="B137">
        <v>8090001</v>
      </c>
      <c r="C137" t="s">
        <v>4</v>
      </c>
      <c r="D137" s="1" t="s">
        <v>0</v>
      </c>
      <c r="E137" t="s">
        <v>1</v>
      </c>
      <c r="F137" t="s">
        <v>2</v>
      </c>
      <c r="G137" t="s">
        <v>3</v>
      </c>
      <c r="H137" t="str">
        <f t="shared" si="3"/>
        <v>INSERT INTO "URP_STU_CLASS" ("STU_NO","CLASS_NO","INPUTTIME") VALUES ('8090009','8090001',to_date('2012-12-8 20:19:00','YYYY-MM-DD HH24:MI:SS'));</v>
      </c>
    </row>
    <row r="138" spans="1:8">
      <c r="A138">
        <v>8090010</v>
      </c>
      <c r="B138">
        <v>8090001</v>
      </c>
      <c r="C138" t="s">
        <v>4</v>
      </c>
      <c r="D138" s="1" t="s">
        <v>0</v>
      </c>
      <c r="E138" t="s">
        <v>1</v>
      </c>
      <c r="F138" t="s">
        <v>2</v>
      </c>
      <c r="G138" t="s">
        <v>3</v>
      </c>
      <c r="H138" t="str">
        <f t="shared" si="3"/>
        <v>INSERT INTO "URP_STU_CLASS" ("STU_NO","CLASS_NO","INPUTTIME") VALUES ('8090010','8090001',to_date('2012-12-8 20:19:00','YYYY-MM-DD HH24:MI:SS'));</v>
      </c>
    </row>
    <row r="139" spans="1:8">
      <c r="A139">
        <v>8090011</v>
      </c>
      <c r="B139">
        <v>8090001</v>
      </c>
      <c r="C139" t="s">
        <v>4</v>
      </c>
      <c r="D139" s="1" t="s">
        <v>0</v>
      </c>
      <c r="E139" t="s">
        <v>1</v>
      </c>
      <c r="F139" t="s">
        <v>2</v>
      </c>
      <c r="G139" t="s">
        <v>3</v>
      </c>
      <c r="H139" t="str">
        <f t="shared" si="3"/>
        <v>INSERT INTO "URP_STU_CLASS" ("STU_NO","CLASS_NO","INPUTTIME") VALUES ('8090011','8090001',to_date('2012-12-8 20:19:00','YYYY-MM-DD HH24:MI:SS'));</v>
      </c>
    </row>
    <row r="140" spans="1:8">
      <c r="A140">
        <v>8090012</v>
      </c>
      <c r="B140">
        <v>8090001</v>
      </c>
      <c r="C140" t="s">
        <v>4</v>
      </c>
      <c r="D140" s="1" t="s">
        <v>0</v>
      </c>
      <c r="E140" t="s">
        <v>1</v>
      </c>
      <c r="F140" t="s">
        <v>2</v>
      </c>
      <c r="G140" t="s">
        <v>3</v>
      </c>
      <c r="H140" t="str">
        <f t="shared" si="3"/>
        <v>INSERT INTO "URP_STU_CLASS" ("STU_NO","CLASS_NO","INPUTTIME") VALUES ('8090012','8090001',to_date('2012-12-8 20:19:00','YYYY-MM-DD HH24:MI:SS'));</v>
      </c>
    </row>
    <row r="141" spans="1:8">
      <c r="A141">
        <v>8090013</v>
      </c>
      <c r="B141">
        <v>8090001</v>
      </c>
      <c r="C141" t="s">
        <v>4</v>
      </c>
      <c r="D141" s="1" t="s">
        <v>0</v>
      </c>
      <c r="E141" t="s">
        <v>1</v>
      </c>
      <c r="F141" t="s">
        <v>2</v>
      </c>
      <c r="G141" t="s">
        <v>3</v>
      </c>
      <c r="H141" t="str">
        <f t="shared" si="3"/>
        <v>INSERT INTO "URP_STU_CLASS" ("STU_NO","CLASS_NO","INPUTTIME") VALUES ('8090013','8090001',to_date('2012-12-8 20:19:00','YYYY-MM-DD HH24:MI:SS'));</v>
      </c>
    </row>
    <row r="142" spans="1:8">
      <c r="A142">
        <v>8090014</v>
      </c>
      <c r="B142">
        <v>8090001</v>
      </c>
      <c r="C142" t="s">
        <v>4</v>
      </c>
      <c r="D142" s="1" t="s">
        <v>0</v>
      </c>
      <c r="E142" t="s">
        <v>1</v>
      </c>
      <c r="F142" t="s">
        <v>2</v>
      </c>
      <c r="G142" t="s">
        <v>3</v>
      </c>
      <c r="H142" t="str">
        <f t="shared" si="3"/>
        <v>INSERT INTO "URP_STU_CLASS" ("STU_NO","CLASS_NO","INPUTTIME") VALUES ('8090014','8090001',to_date('2012-12-8 20:19:00','YYYY-MM-DD HH24:MI:SS'));</v>
      </c>
    </row>
    <row r="143" spans="1:8">
      <c r="A143">
        <v>8090015</v>
      </c>
      <c r="B143">
        <v>8090001</v>
      </c>
      <c r="C143" t="s">
        <v>4</v>
      </c>
      <c r="D143" s="1" t="s">
        <v>0</v>
      </c>
      <c r="E143" t="s">
        <v>1</v>
      </c>
      <c r="F143" t="s">
        <v>2</v>
      </c>
      <c r="G143" t="s">
        <v>3</v>
      </c>
      <c r="H143" t="str">
        <f t="shared" si="3"/>
        <v>INSERT INTO "URP_STU_CLASS" ("STU_NO","CLASS_NO","INPUTTIME") VALUES ('8090015','8090001',to_date('2012-12-8 20:19:00','YYYY-MM-DD HH24:MI:SS'));</v>
      </c>
    </row>
    <row r="144" spans="1:8">
      <c r="A144">
        <v>8090016</v>
      </c>
      <c r="B144">
        <v>8090001</v>
      </c>
      <c r="C144" t="s">
        <v>4</v>
      </c>
      <c r="D144" s="1" t="s">
        <v>0</v>
      </c>
      <c r="E144" t="s">
        <v>1</v>
      </c>
      <c r="F144" t="s">
        <v>2</v>
      </c>
      <c r="G144" t="s">
        <v>3</v>
      </c>
      <c r="H144" t="str">
        <f t="shared" si="3"/>
        <v>INSERT INTO "URP_STU_CLASS" ("STU_NO","CLASS_NO","INPUTTIME") VALUES ('8090016','8090001',to_date('2012-12-8 20:19:00','YYYY-MM-DD HH24:MI:SS'));</v>
      </c>
    </row>
    <row r="145" spans="1:8">
      <c r="A145">
        <v>8090017</v>
      </c>
      <c r="B145">
        <v>8090001</v>
      </c>
      <c r="C145" t="s">
        <v>4</v>
      </c>
      <c r="D145" s="1" t="s">
        <v>0</v>
      </c>
      <c r="E145" t="s">
        <v>1</v>
      </c>
      <c r="F145" t="s">
        <v>2</v>
      </c>
      <c r="G145" t="s">
        <v>3</v>
      </c>
      <c r="H145" t="str">
        <f t="shared" si="3"/>
        <v>INSERT INTO "URP_STU_CLASS" ("STU_NO","CLASS_NO","INPUTTIME") VALUES ('8090017','8090001',to_date('2012-12-8 20:19:00','YYYY-MM-DD HH24:MI:SS'));</v>
      </c>
    </row>
    <row r="146" spans="1:8">
      <c r="A146">
        <v>8090018</v>
      </c>
      <c r="B146">
        <v>8090001</v>
      </c>
      <c r="C146" t="s">
        <v>4</v>
      </c>
      <c r="D146" s="1" t="s">
        <v>0</v>
      </c>
      <c r="E146" t="s">
        <v>1</v>
      </c>
      <c r="F146" t="s">
        <v>2</v>
      </c>
      <c r="G146" t="s">
        <v>3</v>
      </c>
      <c r="H146" t="str">
        <f t="shared" si="3"/>
        <v>INSERT INTO "URP_STU_CLASS" ("STU_NO","CLASS_NO","INPUTTIME") VALUES ('8090018','8090001',to_date('2012-12-8 20:19:00','YYYY-MM-DD HH24:MI:SS'));</v>
      </c>
    </row>
    <row r="147" spans="1:8">
      <c r="A147">
        <v>8090019</v>
      </c>
      <c r="B147">
        <v>8090001</v>
      </c>
      <c r="C147" t="s">
        <v>4</v>
      </c>
      <c r="D147" s="1" t="s">
        <v>0</v>
      </c>
      <c r="E147" t="s">
        <v>1</v>
      </c>
      <c r="F147" t="s">
        <v>2</v>
      </c>
      <c r="G147" t="s">
        <v>3</v>
      </c>
      <c r="H147" t="str">
        <f t="shared" si="3"/>
        <v>INSERT INTO "URP_STU_CLASS" ("STU_NO","CLASS_NO","INPUTTIME") VALUES ('8090019','8090001',to_date('2012-12-8 20:19:00','YYYY-MM-DD HH24:MI:SS'));</v>
      </c>
    </row>
    <row r="148" spans="1:8">
      <c r="A148">
        <v>8090020</v>
      </c>
      <c r="B148">
        <v>8090001</v>
      </c>
      <c r="C148" t="s">
        <v>4</v>
      </c>
      <c r="D148" s="1" t="s">
        <v>0</v>
      </c>
      <c r="E148" t="s">
        <v>1</v>
      </c>
      <c r="F148" t="s">
        <v>2</v>
      </c>
      <c r="G148" t="s">
        <v>3</v>
      </c>
      <c r="H148" t="str">
        <f t="shared" si="3"/>
        <v>INSERT INTO "URP_STU_CLASS" ("STU_NO","CLASS_NO","INPUTTIME") VALUES ('8090020','8090001',to_date('2012-12-8 20:19:00','YYYY-MM-DD HH24:MI:SS'));</v>
      </c>
    </row>
    <row r="149" spans="1:8">
      <c r="A149">
        <v>8090021</v>
      </c>
      <c r="B149">
        <v>8090001</v>
      </c>
      <c r="C149" t="s">
        <v>4</v>
      </c>
      <c r="D149" s="1" t="s">
        <v>0</v>
      </c>
      <c r="E149" t="s">
        <v>1</v>
      </c>
      <c r="F149" t="s">
        <v>2</v>
      </c>
      <c r="G149" t="s">
        <v>3</v>
      </c>
      <c r="H149" t="str">
        <f t="shared" si="3"/>
        <v>INSERT INTO "URP_STU_CLASS" ("STU_NO","CLASS_NO","INPUTTIME") VALUES ('8090021','8090001',to_date('2012-12-8 20:19:00','YYYY-MM-DD HH24:MI:SS'));</v>
      </c>
    </row>
    <row r="150" spans="1:8">
      <c r="A150">
        <v>8090022</v>
      </c>
      <c r="B150">
        <v>8090001</v>
      </c>
      <c r="C150" t="s">
        <v>4</v>
      </c>
      <c r="D150" s="1" t="s">
        <v>0</v>
      </c>
      <c r="E150" t="s">
        <v>1</v>
      </c>
      <c r="F150" t="s">
        <v>2</v>
      </c>
      <c r="G150" t="s">
        <v>3</v>
      </c>
      <c r="H150" t="str">
        <f t="shared" si="3"/>
        <v>INSERT INTO "URP_STU_CLASS" ("STU_NO","CLASS_NO","INPUTTIME") VALUES ('8090022','8090001',to_date('2012-12-8 20:19:00','YYYY-MM-DD HH24:MI:SS'));</v>
      </c>
    </row>
    <row r="151" spans="1:8">
      <c r="A151">
        <v>8090023</v>
      </c>
      <c r="B151">
        <v>8090001</v>
      </c>
      <c r="C151" t="s">
        <v>4</v>
      </c>
      <c r="D151" s="1" t="s">
        <v>0</v>
      </c>
      <c r="E151" t="s">
        <v>1</v>
      </c>
      <c r="F151" t="s">
        <v>2</v>
      </c>
      <c r="G151" t="s">
        <v>3</v>
      </c>
      <c r="H151" t="str">
        <f t="shared" si="3"/>
        <v>INSERT INTO "URP_STU_CLASS" ("STU_NO","CLASS_NO","INPUTTIME") VALUES ('8090023','8090001',to_date('2012-12-8 20:19:00','YYYY-MM-DD HH24:MI:SS'));</v>
      </c>
    </row>
    <row r="152" spans="1:8">
      <c r="A152">
        <v>8090024</v>
      </c>
      <c r="B152">
        <v>8090001</v>
      </c>
      <c r="C152" t="s">
        <v>4</v>
      </c>
      <c r="D152" s="1" t="s">
        <v>0</v>
      </c>
      <c r="E152" t="s">
        <v>1</v>
      </c>
      <c r="F152" t="s">
        <v>2</v>
      </c>
      <c r="G152" t="s">
        <v>3</v>
      </c>
      <c r="H152" t="str">
        <f t="shared" si="3"/>
        <v>INSERT INTO "URP_STU_CLASS" ("STU_NO","CLASS_NO","INPUTTIME") VALUES ('8090024','8090001',to_date('2012-12-8 20:19:00','YYYY-MM-DD HH24:MI:SS'));</v>
      </c>
    </row>
    <row r="153" spans="1:8">
      <c r="A153">
        <v>8090025</v>
      </c>
      <c r="B153">
        <v>8090001</v>
      </c>
      <c r="C153" t="s">
        <v>4</v>
      </c>
      <c r="D153" s="1" t="s">
        <v>0</v>
      </c>
      <c r="E153" t="s">
        <v>1</v>
      </c>
      <c r="F153" t="s">
        <v>2</v>
      </c>
      <c r="G153" t="s">
        <v>3</v>
      </c>
      <c r="H153" t="str">
        <f t="shared" si="3"/>
        <v>INSERT INTO "URP_STU_CLASS" ("STU_NO","CLASS_NO","INPUTTIME") VALUES ('8090025','8090001',to_date('2012-12-8 20:19:00','YYYY-MM-DD HH24:MI:SS'));</v>
      </c>
    </row>
    <row r="154" spans="1:8">
      <c r="A154">
        <v>8090026</v>
      </c>
      <c r="B154">
        <v>8090001</v>
      </c>
      <c r="C154" t="s">
        <v>4</v>
      </c>
      <c r="D154" s="1" t="s">
        <v>0</v>
      </c>
      <c r="E154" t="s">
        <v>1</v>
      </c>
      <c r="F154" t="s">
        <v>2</v>
      </c>
      <c r="G154" t="s">
        <v>3</v>
      </c>
      <c r="H154" t="str">
        <f t="shared" si="3"/>
        <v>INSERT INTO "URP_STU_CLASS" ("STU_NO","CLASS_NO","INPUTTIME") VALUES ('8090026','8090001',to_date('2012-12-8 20:19:00','YYYY-MM-DD HH24:MI:SS'));</v>
      </c>
    </row>
    <row r="155" spans="1:8">
      <c r="A155">
        <v>8090027</v>
      </c>
      <c r="B155">
        <v>8090001</v>
      </c>
      <c r="C155" t="s">
        <v>4</v>
      </c>
      <c r="D155" s="1" t="s">
        <v>0</v>
      </c>
      <c r="E155" t="s">
        <v>1</v>
      </c>
      <c r="F155" t="s">
        <v>2</v>
      </c>
      <c r="G155" t="s">
        <v>3</v>
      </c>
      <c r="H155" t="str">
        <f t="shared" si="3"/>
        <v>INSERT INTO "URP_STU_CLASS" ("STU_NO","CLASS_NO","INPUTTIME") VALUES ('8090027','8090001',to_date('2012-12-8 20:19:00','YYYY-MM-DD HH24:MI:SS'));</v>
      </c>
    </row>
    <row r="156" spans="1:8">
      <c r="A156">
        <v>8090028</v>
      </c>
      <c r="B156">
        <v>8090001</v>
      </c>
      <c r="C156" t="s">
        <v>4</v>
      </c>
      <c r="D156" s="1" t="s">
        <v>0</v>
      </c>
      <c r="E156" t="s">
        <v>1</v>
      </c>
      <c r="F156" t="s">
        <v>2</v>
      </c>
      <c r="G156" t="s">
        <v>3</v>
      </c>
      <c r="H156" t="str">
        <f t="shared" si="3"/>
        <v>INSERT INTO "URP_STU_CLASS" ("STU_NO","CLASS_NO","INPUTTIME") VALUES ('8090028','8090001',to_date('2012-12-8 20:19:00','YYYY-MM-DD HH24:MI:SS'));</v>
      </c>
    </row>
    <row r="157" spans="1:8">
      <c r="A157">
        <v>8090029</v>
      </c>
      <c r="B157">
        <v>8090001</v>
      </c>
      <c r="C157" t="s">
        <v>4</v>
      </c>
      <c r="D157" s="1" t="s">
        <v>0</v>
      </c>
      <c r="E157" t="s">
        <v>1</v>
      </c>
      <c r="F157" t="s">
        <v>2</v>
      </c>
      <c r="G157" t="s">
        <v>3</v>
      </c>
      <c r="H157" t="str">
        <f t="shared" si="3"/>
        <v>INSERT INTO "URP_STU_CLASS" ("STU_NO","CLASS_NO","INPUTTIME") VALUES ('8090029','8090001',to_date('2012-12-8 20:19:00','YYYY-MM-DD HH24:MI:SS'));</v>
      </c>
    </row>
    <row r="158" spans="1:8">
      <c r="A158">
        <v>8090030</v>
      </c>
      <c r="B158">
        <v>8090001</v>
      </c>
      <c r="C158" t="s">
        <v>4</v>
      </c>
      <c r="D158" s="1" t="s">
        <v>0</v>
      </c>
      <c r="E158" t="s">
        <v>1</v>
      </c>
      <c r="F158" t="s">
        <v>2</v>
      </c>
      <c r="G158" t="s">
        <v>3</v>
      </c>
      <c r="H158" t="str">
        <f t="shared" si="3"/>
        <v>INSERT INTO "URP_STU_CLASS" ("STU_NO","CLASS_NO","INPUTTIME") VALUES ('8090030','8090001',to_date('2012-12-8 20:19:00','YYYY-MM-DD HH24:MI:SS'));</v>
      </c>
    </row>
    <row r="159" spans="1:8">
      <c r="A159">
        <v>8090031</v>
      </c>
      <c r="B159">
        <v>8090001</v>
      </c>
      <c r="C159" t="s">
        <v>4</v>
      </c>
      <c r="D159" s="1" t="s">
        <v>0</v>
      </c>
      <c r="E159" t="s">
        <v>1</v>
      </c>
      <c r="F159" t="s">
        <v>2</v>
      </c>
      <c r="G159" t="s">
        <v>3</v>
      </c>
      <c r="H159" t="str">
        <f t="shared" si="3"/>
        <v>INSERT INTO "URP_STU_CLASS" ("STU_NO","CLASS_NO","INPUTTIME") VALUES ('8090031','8090001',to_date('2012-12-8 20:19:00','YYYY-MM-DD HH24:MI:SS'));</v>
      </c>
    </row>
    <row r="160" spans="1:8">
      <c r="A160">
        <v>8090032</v>
      </c>
      <c r="B160">
        <v>8090001</v>
      </c>
      <c r="C160" t="s">
        <v>4</v>
      </c>
      <c r="D160" s="1" t="s">
        <v>0</v>
      </c>
      <c r="E160" t="s">
        <v>1</v>
      </c>
      <c r="F160" t="s">
        <v>2</v>
      </c>
      <c r="G160" t="s">
        <v>3</v>
      </c>
      <c r="H160" t="str">
        <f t="shared" si="3"/>
        <v>INSERT INTO "URP_STU_CLASS" ("STU_NO","CLASS_NO","INPUTTIME") VALUES ('8090032','8090001',to_date('2012-12-8 20:19:00','YYYY-MM-DD HH24:MI:SS'));</v>
      </c>
    </row>
    <row r="161" spans="1:8">
      <c r="A161">
        <v>8090033</v>
      </c>
      <c r="B161">
        <v>8090001</v>
      </c>
      <c r="C161" t="s">
        <v>4</v>
      </c>
      <c r="D161" s="1" t="s">
        <v>0</v>
      </c>
      <c r="E161" t="s">
        <v>1</v>
      </c>
      <c r="F161" t="s">
        <v>2</v>
      </c>
      <c r="G161" t="s">
        <v>3</v>
      </c>
      <c r="H161" t="str">
        <f t="shared" si="3"/>
        <v>INSERT INTO "URP_STU_CLASS" ("STU_NO","CLASS_NO","INPUTTIME") VALUES ('8090033','8090001',to_date('2012-12-8 20:19:00','YYYY-MM-DD HH24:MI:SS'));</v>
      </c>
    </row>
    <row r="162" spans="1:8">
      <c r="A162">
        <v>8090034</v>
      </c>
      <c r="B162">
        <v>8090001</v>
      </c>
      <c r="C162" t="s">
        <v>4</v>
      </c>
      <c r="D162" s="1" t="s">
        <v>0</v>
      </c>
      <c r="E162" t="s">
        <v>1</v>
      </c>
      <c r="F162" t="s">
        <v>2</v>
      </c>
      <c r="G162" t="s">
        <v>3</v>
      </c>
      <c r="H162" t="str">
        <f t="shared" si="3"/>
        <v>INSERT INTO "URP_STU_CLASS" ("STU_NO","CLASS_NO","INPUTTIME") VALUES ('8090034','8090001',to_date('2012-12-8 20:19:00','YYYY-MM-DD HH24:MI:SS'));</v>
      </c>
    </row>
    <row r="163" spans="1:8">
      <c r="A163">
        <v>8090035</v>
      </c>
      <c r="B163">
        <v>8090001</v>
      </c>
      <c r="C163" t="s">
        <v>4</v>
      </c>
      <c r="D163" s="1" t="s">
        <v>0</v>
      </c>
      <c r="E163" t="s">
        <v>1</v>
      </c>
      <c r="F163" t="s">
        <v>2</v>
      </c>
      <c r="G163" t="s">
        <v>3</v>
      </c>
      <c r="H163" t="str">
        <f t="shared" si="3"/>
        <v>INSERT INTO "URP_STU_CLASS" ("STU_NO","CLASS_NO","INPUTTIME") VALUES ('8090035','8090001',to_date('2012-12-8 20:19:00','YYYY-MM-DD HH24:MI:SS'));</v>
      </c>
    </row>
    <row r="164" spans="1:8">
      <c r="A164">
        <v>8090036</v>
      </c>
      <c r="B164">
        <v>8090001</v>
      </c>
      <c r="C164" t="s">
        <v>4</v>
      </c>
      <c r="D164" s="1" t="s">
        <v>0</v>
      </c>
      <c r="E164" t="s">
        <v>1</v>
      </c>
      <c r="F164" t="s">
        <v>2</v>
      </c>
      <c r="G164" t="s">
        <v>3</v>
      </c>
      <c r="H164" t="str">
        <f t="shared" si="3"/>
        <v>INSERT INTO "URP_STU_CLASS" ("STU_NO","CLASS_NO","INPUTTIME") VALUES ('8090036','8090001',to_date('2012-12-8 20:19:00','YYYY-MM-DD HH24:MI:SS'));</v>
      </c>
    </row>
    <row r="165" spans="1:8">
      <c r="A165">
        <v>8090037</v>
      </c>
      <c r="B165">
        <v>8090001</v>
      </c>
      <c r="C165" t="s">
        <v>4</v>
      </c>
      <c r="D165" s="1" t="s">
        <v>0</v>
      </c>
      <c r="E165" t="s">
        <v>1</v>
      </c>
      <c r="F165" t="s">
        <v>2</v>
      </c>
      <c r="G165" t="s">
        <v>3</v>
      </c>
      <c r="H165" t="str">
        <f t="shared" si="3"/>
        <v>INSERT INTO "URP_STU_CLASS" ("STU_NO","CLASS_NO","INPUTTIME") VALUES ('8090037','8090001',to_date('2012-12-8 20:19:00','YYYY-MM-DD HH24:MI:SS'));</v>
      </c>
    </row>
    <row r="166" spans="1:8">
      <c r="A166">
        <v>8090038</v>
      </c>
      <c r="B166">
        <v>8090001</v>
      </c>
      <c r="C166" t="s">
        <v>4</v>
      </c>
      <c r="D166" s="1" t="s">
        <v>0</v>
      </c>
      <c r="E166" t="s">
        <v>1</v>
      </c>
      <c r="F166" t="s">
        <v>2</v>
      </c>
      <c r="G166" t="s">
        <v>3</v>
      </c>
      <c r="H166" t="str">
        <f t="shared" si="3"/>
        <v>INSERT INTO "URP_STU_CLASS" ("STU_NO","CLASS_NO","INPUTTIME") VALUES ('8090038','8090001',to_date('2012-12-8 20:19:00','YYYY-MM-DD HH24:MI:SS'));</v>
      </c>
    </row>
    <row r="167" spans="1:8">
      <c r="A167">
        <v>8090039</v>
      </c>
      <c r="B167">
        <v>8090001</v>
      </c>
      <c r="C167" t="s">
        <v>4</v>
      </c>
      <c r="D167" s="1" t="s">
        <v>0</v>
      </c>
      <c r="E167" t="s">
        <v>1</v>
      </c>
      <c r="F167" t="s">
        <v>2</v>
      </c>
      <c r="G167" t="s">
        <v>3</v>
      </c>
      <c r="H167" t="str">
        <f t="shared" si="3"/>
        <v>INSERT INTO "URP_STU_CLASS" ("STU_NO","CLASS_NO","INPUTTIME") VALUES ('8090039','8090001',to_date('2012-12-8 20:19:00','YYYY-MM-DD HH24:MI:SS'));</v>
      </c>
    </row>
    <row r="168" spans="1:8">
      <c r="A168">
        <v>8090040</v>
      </c>
      <c r="B168">
        <v>8090001</v>
      </c>
      <c r="C168" t="s">
        <v>4</v>
      </c>
      <c r="D168" s="1" t="s">
        <v>0</v>
      </c>
      <c r="E168" t="s">
        <v>1</v>
      </c>
      <c r="F168" t="s">
        <v>2</v>
      </c>
      <c r="G168" t="s">
        <v>3</v>
      </c>
      <c r="H168" t="str">
        <f t="shared" si="3"/>
        <v>INSERT INTO "URP_STU_CLASS" ("STU_NO","CLASS_NO","INPUTTIME") VALUES ('8090040','8090001',to_date('2012-12-8 20:19:00','YYYY-MM-DD HH24:MI:SS'));</v>
      </c>
    </row>
    <row r="169" spans="1:8">
      <c r="A169">
        <v>8090041</v>
      </c>
      <c r="B169">
        <v>8090001</v>
      </c>
      <c r="C169" t="s">
        <v>4</v>
      </c>
      <c r="D169" s="1" t="s">
        <v>0</v>
      </c>
      <c r="E169" t="s">
        <v>1</v>
      </c>
      <c r="F169" t="s">
        <v>2</v>
      </c>
      <c r="G169" t="s">
        <v>3</v>
      </c>
      <c r="H169" t="str">
        <f t="shared" si="3"/>
        <v>INSERT INTO "URP_STU_CLASS" ("STU_NO","CLASS_NO","INPUTTIME") VALUES ('8090041','8090001',to_date('2012-12-8 20:19:00','YYYY-MM-DD HH24:MI:SS'));</v>
      </c>
    </row>
    <row r="170" spans="1:8">
      <c r="A170">
        <v>8090042</v>
      </c>
      <c r="B170">
        <v>8090001</v>
      </c>
      <c r="C170" t="s">
        <v>4</v>
      </c>
      <c r="D170" s="1" t="s">
        <v>0</v>
      </c>
      <c r="E170" t="s">
        <v>1</v>
      </c>
      <c r="F170" t="s">
        <v>2</v>
      </c>
      <c r="G170" t="s">
        <v>3</v>
      </c>
      <c r="H170" t="str">
        <f t="shared" si="3"/>
        <v>INSERT INTO "URP_STU_CLASS" ("STU_NO","CLASS_NO","INPUTTIME") VALUES ('8090042','8090001',to_date('2012-12-8 20:19:00','YYYY-MM-DD HH24:MI:SS'));</v>
      </c>
    </row>
    <row r="171" spans="1:8">
      <c r="A171">
        <v>8090043</v>
      </c>
      <c r="B171">
        <v>8090001</v>
      </c>
      <c r="C171" t="s">
        <v>4</v>
      </c>
      <c r="D171" s="1" t="s">
        <v>0</v>
      </c>
      <c r="E171" t="s">
        <v>1</v>
      </c>
      <c r="F171" t="s">
        <v>2</v>
      </c>
      <c r="G171" t="s">
        <v>3</v>
      </c>
      <c r="H171" t="str">
        <f t="shared" si="3"/>
        <v>INSERT INTO "URP_STU_CLASS" ("STU_NO","CLASS_NO","INPUTTIME") VALUES ('8090043','8090001',to_date('2012-12-8 20:19:00','YYYY-MM-DD HH24:MI:SS'));</v>
      </c>
    </row>
    <row r="172" spans="1:8">
      <c r="A172">
        <v>8090044</v>
      </c>
      <c r="B172">
        <v>8090001</v>
      </c>
      <c r="C172" t="s">
        <v>4</v>
      </c>
      <c r="D172" s="1" t="s">
        <v>0</v>
      </c>
      <c r="E172" t="s">
        <v>1</v>
      </c>
      <c r="F172" t="s">
        <v>2</v>
      </c>
      <c r="G172" t="s">
        <v>3</v>
      </c>
      <c r="H172" t="str">
        <f t="shared" si="3"/>
        <v>INSERT INTO "URP_STU_CLASS" ("STU_NO","CLASS_NO","INPUTTIME") VALUES ('8090044','8090001',to_date('2012-12-8 20:19:00','YYYY-MM-DD HH24:MI:SS'));</v>
      </c>
    </row>
    <row r="173" spans="1:8">
      <c r="A173">
        <v>8090045</v>
      </c>
      <c r="B173">
        <v>8090001</v>
      </c>
      <c r="C173" t="s">
        <v>4</v>
      </c>
      <c r="D173" s="1" t="s">
        <v>0</v>
      </c>
      <c r="E173" t="s">
        <v>1</v>
      </c>
      <c r="F173" t="s">
        <v>2</v>
      </c>
      <c r="G173" t="s">
        <v>3</v>
      </c>
      <c r="H173" t="str">
        <f t="shared" si="3"/>
        <v>INSERT INTO "URP_STU_CLASS" ("STU_NO","CLASS_NO","INPUTTIME") VALUES ('8090045','8090001',to_date('2012-12-8 20:19:00','YYYY-MM-DD HH24:MI:SS'));</v>
      </c>
    </row>
    <row r="174" spans="1:8">
      <c r="A174">
        <v>8090046</v>
      </c>
      <c r="B174">
        <v>8090001</v>
      </c>
      <c r="C174" t="s">
        <v>4</v>
      </c>
      <c r="D174" s="1" t="s">
        <v>0</v>
      </c>
      <c r="E174" t="s">
        <v>1</v>
      </c>
      <c r="F174" t="s">
        <v>2</v>
      </c>
      <c r="G174" t="s">
        <v>3</v>
      </c>
      <c r="H174" t="str">
        <f t="shared" si="3"/>
        <v>INSERT INTO "URP_STU_CLASS" ("STU_NO","CLASS_NO","INPUTTIME") VALUES ('8090046','8090001',to_date('2012-12-8 20:19:00','YYYY-MM-DD HH24:MI:SS'));</v>
      </c>
    </row>
    <row r="175" spans="1:8">
      <c r="A175">
        <v>8090047</v>
      </c>
      <c r="B175">
        <v>8090001</v>
      </c>
      <c r="C175" t="s">
        <v>4</v>
      </c>
      <c r="D175" s="1" t="s">
        <v>0</v>
      </c>
      <c r="E175" t="s">
        <v>1</v>
      </c>
      <c r="F175" t="s">
        <v>2</v>
      </c>
      <c r="G175" t="s">
        <v>3</v>
      </c>
      <c r="H175" t="str">
        <f t="shared" si="3"/>
        <v>INSERT INTO "URP_STU_CLASS" ("STU_NO","CLASS_NO","INPUTTIME") VALUES ('8090047','8090001',to_date('2012-12-8 20:19:00','YYYY-MM-DD HH24:MI:SS'));</v>
      </c>
    </row>
    <row r="176" spans="1:8">
      <c r="A176">
        <v>8090048</v>
      </c>
      <c r="B176">
        <v>8090001</v>
      </c>
      <c r="C176" t="s">
        <v>4</v>
      </c>
      <c r="D176" s="1" t="s">
        <v>0</v>
      </c>
      <c r="E176" t="s">
        <v>1</v>
      </c>
      <c r="F176" t="s">
        <v>2</v>
      </c>
      <c r="G176" t="s">
        <v>3</v>
      </c>
      <c r="H176" t="str">
        <f t="shared" si="3"/>
        <v>INSERT INTO "URP_STU_CLASS" ("STU_NO","CLASS_NO","INPUTTIME") VALUES ('8090048','8090001',to_date('2012-12-8 20:19:00','YYYY-MM-DD HH24:MI:SS'));</v>
      </c>
    </row>
    <row r="177" spans="1:8">
      <c r="A177">
        <v>8090049</v>
      </c>
      <c r="B177">
        <v>8090001</v>
      </c>
      <c r="C177" t="s">
        <v>4</v>
      </c>
      <c r="D177" s="1" t="s">
        <v>0</v>
      </c>
      <c r="E177" t="s">
        <v>1</v>
      </c>
      <c r="F177" t="s">
        <v>2</v>
      </c>
      <c r="G177" t="s">
        <v>3</v>
      </c>
      <c r="H177" t="str">
        <f t="shared" si="3"/>
        <v>INSERT INTO "URP_STU_CLASS" ("STU_NO","CLASS_NO","INPUTTIME") VALUES ('8090049','8090001',to_date('2012-12-8 20:19:00','YYYY-MM-DD HH24:MI:SS'));</v>
      </c>
    </row>
    <row r="178" spans="1:8">
      <c r="A178">
        <v>8090050</v>
      </c>
      <c r="B178">
        <v>8090001</v>
      </c>
      <c r="C178" t="s">
        <v>4</v>
      </c>
      <c r="D178" s="1" t="s">
        <v>0</v>
      </c>
      <c r="E178" t="s">
        <v>1</v>
      </c>
      <c r="F178" t="s">
        <v>2</v>
      </c>
      <c r="G178" t="s">
        <v>3</v>
      </c>
      <c r="H178" t="str">
        <f t="shared" si="3"/>
        <v>INSERT INTO "URP_STU_CLASS" ("STU_NO","CLASS_NO","INPUTTIME") VALUES ('8090050','8090001',to_date('2012-12-8 20:19:00','YYYY-MM-DD HH24:MI:SS'));</v>
      </c>
    </row>
    <row r="179" spans="1:8">
      <c r="A179">
        <v>8090051</v>
      </c>
      <c r="B179">
        <v>8090001</v>
      </c>
      <c r="C179" t="s">
        <v>4</v>
      </c>
      <c r="D179" s="1" t="s">
        <v>0</v>
      </c>
      <c r="E179" t="s">
        <v>1</v>
      </c>
      <c r="F179" t="s">
        <v>2</v>
      </c>
      <c r="G179" t="s">
        <v>3</v>
      </c>
      <c r="H179" t="str">
        <f t="shared" si="3"/>
        <v>INSERT INTO "URP_STU_CLASS" ("STU_NO","CLASS_NO","INPUTTIME") VALUES ('8090051','8090001',to_date('2012-12-8 20:19:00','YYYY-MM-DD HH24:MI:SS'));</v>
      </c>
    </row>
    <row r="180" spans="1:8">
      <c r="A180">
        <v>8090052</v>
      </c>
      <c r="B180">
        <v>8090001</v>
      </c>
      <c r="C180" t="s">
        <v>4</v>
      </c>
      <c r="D180" s="1" t="s">
        <v>0</v>
      </c>
      <c r="E180" t="s">
        <v>1</v>
      </c>
      <c r="F180" t="s">
        <v>2</v>
      </c>
      <c r="G180" t="s">
        <v>3</v>
      </c>
      <c r="H180" t="str">
        <f t="shared" si="3"/>
        <v>INSERT INTO "URP_STU_CLASS" ("STU_NO","CLASS_NO","INPUTTIME") VALUES ('8090052','8090001',to_date('2012-12-8 20:19:00','YYYY-MM-DD HH24:MI:SS'));</v>
      </c>
    </row>
    <row r="181" spans="1:8">
      <c r="A181">
        <v>8090053</v>
      </c>
      <c r="B181">
        <v>8090001</v>
      </c>
      <c r="C181" t="s">
        <v>4</v>
      </c>
      <c r="D181" s="1" t="s">
        <v>0</v>
      </c>
      <c r="E181" t="s">
        <v>1</v>
      </c>
      <c r="F181" t="s">
        <v>2</v>
      </c>
      <c r="G181" t="s">
        <v>3</v>
      </c>
      <c r="H181" t="str">
        <f t="shared" si="3"/>
        <v>INSERT INTO "URP_STU_CLASS" ("STU_NO","CLASS_NO","INPUTTIME") VALUES ('8090053','8090001',to_date('2012-12-8 20:19:00','YYYY-MM-DD HH24:MI:SS'));</v>
      </c>
    </row>
    <row r="182" spans="1:8">
      <c r="A182">
        <v>8090054</v>
      </c>
      <c r="B182">
        <v>8090001</v>
      </c>
      <c r="C182" t="s">
        <v>4</v>
      </c>
      <c r="D182" s="1" t="s">
        <v>0</v>
      </c>
      <c r="E182" t="s">
        <v>1</v>
      </c>
      <c r="F182" t="s">
        <v>2</v>
      </c>
      <c r="G182" t="s">
        <v>3</v>
      </c>
      <c r="H182" t="str">
        <f t="shared" si="3"/>
        <v>INSERT INTO "URP_STU_CLASS" ("STU_NO","CLASS_NO","INPUTTIME") VALUES ('8090054','8090001',to_date('2012-12-8 20:19:00','YYYY-MM-DD HH24:MI:SS'));</v>
      </c>
    </row>
    <row r="183" spans="1:8">
      <c r="A183">
        <v>8090055</v>
      </c>
      <c r="B183">
        <v>8090001</v>
      </c>
      <c r="C183" t="s">
        <v>4</v>
      </c>
      <c r="D183" s="1" t="s">
        <v>0</v>
      </c>
      <c r="E183" t="s">
        <v>1</v>
      </c>
      <c r="F183" t="s">
        <v>2</v>
      </c>
      <c r="G183" t="s">
        <v>3</v>
      </c>
      <c r="H183" t="str">
        <f t="shared" si="3"/>
        <v>INSERT INTO "URP_STU_CLASS" ("STU_NO","CLASS_NO","INPUTTIME") VALUES ('8090055','8090001',to_date('2012-12-8 20:19:00','YYYY-MM-DD HH24:MI:SS'));</v>
      </c>
    </row>
    <row r="184" spans="1:8">
      <c r="A184">
        <v>8090056</v>
      </c>
      <c r="B184">
        <v>8090001</v>
      </c>
      <c r="C184" t="s">
        <v>4</v>
      </c>
      <c r="D184" s="1" t="s">
        <v>0</v>
      </c>
      <c r="E184" t="s">
        <v>1</v>
      </c>
      <c r="F184" t="s">
        <v>2</v>
      </c>
      <c r="G184" t="s">
        <v>3</v>
      </c>
      <c r="H184" t="str">
        <f t="shared" si="3"/>
        <v>INSERT INTO "URP_STU_CLASS" ("STU_NO","CLASS_NO","INPUTTIME") VALUES ('8090056','8090001',to_date('2012-12-8 20:19:00','YYYY-MM-DD HH24:MI:SS'));</v>
      </c>
    </row>
    <row r="185" spans="1:8">
      <c r="A185">
        <v>8090057</v>
      </c>
      <c r="B185">
        <v>8090001</v>
      </c>
      <c r="C185" t="s">
        <v>4</v>
      </c>
      <c r="D185" s="1" t="s">
        <v>0</v>
      </c>
      <c r="E185" t="s">
        <v>1</v>
      </c>
      <c r="F185" t="s">
        <v>2</v>
      </c>
      <c r="G185" t="s">
        <v>3</v>
      </c>
      <c r="H185" t="str">
        <f t="shared" si="3"/>
        <v>INSERT INTO "URP_STU_CLASS" ("STU_NO","CLASS_NO","INPUTTIME") VALUES ('8090057','8090001',to_date('2012-12-8 20:19:00','YYYY-MM-DD HH24:MI:SS'));</v>
      </c>
    </row>
    <row r="186" spans="1:8">
      <c r="A186">
        <v>8090058</v>
      </c>
      <c r="B186">
        <v>8090001</v>
      </c>
      <c r="C186" t="s">
        <v>4</v>
      </c>
      <c r="D186" s="1" t="s">
        <v>0</v>
      </c>
      <c r="E186" t="s">
        <v>1</v>
      </c>
      <c r="F186" t="s">
        <v>2</v>
      </c>
      <c r="G186" t="s">
        <v>3</v>
      </c>
      <c r="H186" t="str">
        <f t="shared" si="3"/>
        <v>INSERT INTO "URP_STU_CLASS" ("STU_NO","CLASS_NO","INPUTTIME") VALUES ('8090058','8090001',to_date('2012-12-8 20:19:00','YYYY-MM-DD HH24:MI:SS'));</v>
      </c>
    </row>
    <row r="187" spans="1:8">
      <c r="A187">
        <v>8090059</v>
      </c>
      <c r="B187">
        <v>8090001</v>
      </c>
      <c r="C187" t="s">
        <v>4</v>
      </c>
      <c r="D187" s="1" t="s">
        <v>0</v>
      </c>
      <c r="E187" t="s">
        <v>1</v>
      </c>
      <c r="F187" t="s">
        <v>2</v>
      </c>
      <c r="G187" t="s">
        <v>3</v>
      </c>
      <c r="H187" t="str">
        <f t="shared" si="3"/>
        <v>INSERT INTO "URP_STU_CLASS" ("STU_NO","CLASS_NO","INPUTTIME") VALUES ('8090059','8090001',to_date('2012-12-8 20:19:00','YYYY-MM-DD HH24:MI:SS'));</v>
      </c>
    </row>
    <row r="188" spans="1:8">
      <c r="A188">
        <v>8090060</v>
      </c>
      <c r="B188">
        <v>8090001</v>
      </c>
      <c r="C188" t="s">
        <v>4</v>
      </c>
      <c r="D188" s="1" t="s">
        <v>0</v>
      </c>
      <c r="E188" t="s">
        <v>1</v>
      </c>
      <c r="F188" t="s">
        <v>2</v>
      </c>
      <c r="G188" t="s">
        <v>3</v>
      </c>
      <c r="H188" t="str">
        <f t="shared" si="3"/>
        <v>INSERT INTO "URP_STU_CLASS" ("STU_NO","CLASS_NO","INPUTTIME") VALUES ('8090060','8090001',to_date('2012-12-8 20:19:00','YYYY-MM-DD HH24:MI:SS'));</v>
      </c>
    </row>
    <row r="189" spans="1:8">
      <c r="A189">
        <v>8090061</v>
      </c>
      <c r="B189">
        <v>8090001</v>
      </c>
      <c r="C189" t="s">
        <v>4</v>
      </c>
      <c r="D189" s="1" t="s">
        <v>0</v>
      </c>
      <c r="E189" t="s">
        <v>1</v>
      </c>
      <c r="F189" t="s">
        <v>2</v>
      </c>
      <c r="G189" t="s">
        <v>3</v>
      </c>
      <c r="H189" t="str">
        <f t="shared" si="3"/>
        <v>INSERT INTO "URP_STU_CLASS" ("STU_NO","CLASS_NO","INPUTTIME") VALUES ('8090061','8090001',to_date('2012-12-8 20:19:00','YYYY-MM-DD HH24:MI:SS'));</v>
      </c>
    </row>
    <row r="190" spans="1:8">
      <c r="A190">
        <v>8090062</v>
      </c>
      <c r="B190">
        <v>8090001</v>
      </c>
      <c r="C190" t="s">
        <v>4</v>
      </c>
      <c r="D190" s="1" t="s">
        <v>0</v>
      </c>
      <c r="E190" t="s">
        <v>1</v>
      </c>
      <c r="F190" t="s">
        <v>2</v>
      </c>
      <c r="G190" t="s">
        <v>3</v>
      </c>
      <c r="H190" t="str">
        <f t="shared" si="3"/>
        <v>INSERT INTO "URP_STU_CLASS" ("STU_NO","CLASS_NO","INPUTTIME") VALUES ('8090062','8090001',to_date('2012-12-8 20:19:00','YYYY-MM-DD HH24:MI:SS'));</v>
      </c>
    </row>
    <row r="191" spans="1:8">
      <c r="A191">
        <v>8090063</v>
      </c>
      <c r="B191">
        <v>8090001</v>
      </c>
      <c r="C191" t="s">
        <v>4</v>
      </c>
      <c r="D191" s="1" t="s">
        <v>0</v>
      </c>
      <c r="E191" t="s">
        <v>1</v>
      </c>
      <c r="F191" t="s">
        <v>2</v>
      </c>
      <c r="G191" t="s">
        <v>3</v>
      </c>
      <c r="H191" t="str">
        <f t="shared" si="3"/>
        <v>INSERT INTO "URP_STU_CLASS" ("STU_NO","CLASS_NO","INPUTTIME") VALUES ('8090063','8090001',to_date('2012-12-8 20:19:00','YYYY-MM-DD HH24:MI:SS'));</v>
      </c>
    </row>
    <row r="192" spans="1:8">
      <c r="A192">
        <v>8090064</v>
      </c>
      <c r="B192">
        <v>8090001</v>
      </c>
      <c r="C192" t="s">
        <v>4</v>
      </c>
      <c r="D192" s="1" t="s">
        <v>0</v>
      </c>
      <c r="E192" t="s">
        <v>1</v>
      </c>
      <c r="F192" t="s">
        <v>2</v>
      </c>
      <c r="G192" t="s">
        <v>3</v>
      </c>
      <c r="H192" t="str">
        <f t="shared" si="3"/>
        <v>INSERT INTO "URP_STU_CLASS" ("STU_NO","CLASS_NO","INPUTTIME") VALUES ('8090064','8090001',to_date('2012-12-8 20:19:00','YYYY-MM-DD HH24:MI:SS'));</v>
      </c>
    </row>
    <row r="193" spans="1:8">
      <c r="A193">
        <v>8090065</v>
      </c>
      <c r="B193">
        <v>8090001</v>
      </c>
      <c r="C193" t="s">
        <v>4</v>
      </c>
      <c r="D193" s="1" t="s">
        <v>0</v>
      </c>
      <c r="E193" t="s">
        <v>1</v>
      </c>
      <c r="F193" t="s">
        <v>2</v>
      </c>
      <c r="G193" t="s">
        <v>3</v>
      </c>
      <c r="H193" t="str">
        <f t="shared" si="3"/>
        <v>INSERT INTO "URP_STU_CLASS" ("STU_NO","CLASS_NO","INPUTTIME") VALUES ('8090065','8090001',to_date('2012-12-8 20:19:00','YYYY-MM-DD HH24:MI:SS'));</v>
      </c>
    </row>
    <row r="194" spans="1:8">
      <c r="A194">
        <v>8090066</v>
      </c>
      <c r="B194">
        <v>8090001</v>
      </c>
      <c r="C194" t="s">
        <v>4</v>
      </c>
      <c r="D194" s="1" t="s">
        <v>0</v>
      </c>
      <c r="E194" t="s">
        <v>1</v>
      </c>
      <c r="F194" t="s">
        <v>2</v>
      </c>
      <c r="G194" t="s">
        <v>3</v>
      </c>
      <c r="H194" t="str">
        <f t="shared" ref="H194:H257" si="4">F194&amp;D194&amp;A194&amp;D194&amp;E194&amp;D194&amp;B194&amp;D194&amp;E194&amp;C194&amp;G194</f>
        <v>INSERT INTO "URP_STU_CLASS" ("STU_NO","CLASS_NO","INPUTTIME") VALUES ('8090066','8090001',to_date('2012-12-8 20:19:00','YYYY-MM-DD HH24:MI:SS'));</v>
      </c>
    </row>
    <row r="195" spans="1:8">
      <c r="A195">
        <v>8090067</v>
      </c>
      <c r="B195">
        <v>8090001</v>
      </c>
      <c r="C195" t="s">
        <v>4</v>
      </c>
      <c r="D195" s="1" t="s">
        <v>0</v>
      </c>
      <c r="E195" t="s">
        <v>1</v>
      </c>
      <c r="F195" t="s">
        <v>2</v>
      </c>
      <c r="G195" t="s">
        <v>3</v>
      </c>
      <c r="H195" t="str">
        <f t="shared" si="4"/>
        <v>INSERT INTO "URP_STU_CLASS" ("STU_NO","CLASS_NO","INPUTTIME") VALUES ('8090067','8090001',to_date('2012-12-8 20:19:00','YYYY-MM-DD HH24:MI:SS'));</v>
      </c>
    </row>
    <row r="196" spans="1:8">
      <c r="A196">
        <v>8090068</v>
      </c>
      <c r="B196">
        <v>8090001</v>
      </c>
      <c r="C196" t="s">
        <v>4</v>
      </c>
      <c r="D196" s="1" t="s">
        <v>0</v>
      </c>
      <c r="E196" t="s">
        <v>1</v>
      </c>
      <c r="F196" t="s">
        <v>2</v>
      </c>
      <c r="G196" t="s">
        <v>3</v>
      </c>
      <c r="H196" t="str">
        <f t="shared" si="4"/>
        <v>INSERT INTO "URP_STU_CLASS" ("STU_NO","CLASS_NO","INPUTTIME") VALUES ('8090068','8090001',to_date('2012-12-8 20:19:00','YYYY-MM-DD HH24:MI:SS'));</v>
      </c>
    </row>
    <row r="197" spans="1:8">
      <c r="A197">
        <v>8090069</v>
      </c>
      <c r="B197">
        <v>8090001</v>
      </c>
      <c r="C197" t="s">
        <v>4</v>
      </c>
      <c r="D197" s="1" t="s">
        <v>0</v>
      </c>
      <c r="E197" t="s">
        <v>1</v>
      </c>
      <c r="F197" t="s">
        <v>2</v>
      </c>
      <c r="G197" t="s">
        <v>3</v>
      </c>
      <c r="H197" t="str">
        <f t="shared" si="4"/>
        <v>INSERT INTO "URP_STU_CLASS" ("STU_NO","CLASS_NO","INPUTTIME") VALUES ('8090069','8090001',to_date('2012-12-8 20:19:00','YYYY-MM-DD HH24:MI:SS'));</v>
      </c>
    </row>
    <row r="198" spans="1:8">
      <c r="A198">
        <v>8090070</v>
      </c>
      <c r="B198">
        <v>8090001</v>
      </c>
      <c r="C198" t="s">
        <v>4</v>
      </c>
      <c r="D198" s="1" t="s">
        <v>0</v>
      </c>
      <c r="E198" t="s">
        <v>1</v>
      </c>
      <c r="F198" t="s">
        <v>2</v>
      </c>
      <c r="G198" t="s">
        <v>3</v>
      </c>
      <c r="H198" t="str">
        <f t="shared" si="4"/>
        <v>INSERT INTO "URP_STU_CLASS" ("STU_NO","CLASS_NO","INPUTTIME") VALUES ('8090070','8090001',to_date('2012-12-8 20:19:00','YYYY-MM-DD HH24:MI:SS'));</v>
      </c>
    </row>
    <row r="199" spans="1:8">
      <c r="A199">
        <v>8090071</v>
      </c>
      <c r="B199">
        <v>8090001</v>
      </c>
      <c r="C199" t="s">
        <v>4</v>
      </c>
      <c r="D199" s="1" t="s">
        <v>0</v>
      </c>
      <c r="E199" t="s">
        <v>1</v>
      </c>
      <c r="F199" t="s">
        <v>2</v>
      </c>
      <c r="G199" t="s">
        <v>3</v>
      </c>
      <c r="H199" t="str">
        <f t="shared" si="4"/>
        <v>INSERT INTO "URP_STU_CLASS" ("STU_NO","CLASS_NO","INPUTTIME") VALUES ('8090071','8090001',to_date('2012-12-8 20:19:00','YYYY-MM-DD HH24:MI:SS'));</v>
      </c>
    </row>
    <row r="200" spans="1:8">
      <c r="A200">
        <v>8090072</v>
      </c>
      <c r="B200">
        <v>8090001</v>
      </c>
      <c r="C200" t="s">
        <v>4</v>
      </c>
      <c r="D200" s="1" t="s">
        <v>0</v>
      </c>
      <c r="E200" t="s">
        <v>1</v>
      </c>
      <c r="F200" t="s">
        <v>2</v>
      </c>
      <c r="G200" t="s">
        <v>3</v>
      </c>
      <c r="H200" t="str">
        <f t="shared" si="4"/>
        <v>INSERT INTO "URP_STU_CLASS" ("STU_NO","CLASS_NO","INPUTTIME") VALUES ('8090072','8090001',to_date('2012-12-8 20:19:00','YYYY-MM-DD HH24:MI:SS'));</v>
      </c>
    </row>
    <row r="201" spans="1:8">
      <c r="A201">
        <v>8090073</v>
      </c>
      <c r="B201">
        <v>8090001</v>
      </c>
      <c r="C201" t="s">
        <v>4</v>
      </c>
      <c r="D201" s="1" t="s">
        <v>0</v>
      </c>
      <c r="E201" t="s">
        <v>1</v>
      </c>
      <c r="F201" t="s">
        <v>2</v>
      </c>
      <c r="G201" t="s">
        <v>3</v>
      </c>
      <c r="H201" t="str">
        <f t="shared" si="4"/>
        <v>INSERT INTO "URP_STU_CLASS" ("STU_NO","CLASS_NO","INPUTTIME") VALUES ('8090073','8090001',to_date('2012-12-8 20:19:00','YYYY-MM-DD HH24:MI:SS'));</v>
      </c>
    </row>
    <row r="202" spans="1:8">
      <c r="A202">
        <v>8090074</v>
      </c>
      <c r="B202">
        <v>8090001</v>
      </c>
      <c r="C202" t="s">
        <v>4</v>
      </c>
      <c r="D202" s="1" t="s">
        <v>0</v>
      </c>
      <c r="E202" t="s">
        <v>1</v>
      </c>
      <c r="F202" t="s">
        <v>2</v>
      </c>
      <c r="G202" t="s">
        <v>3</v>
      </c>
      <c r="H202" t="str">
        <f t="shared" si="4"/>
        <v>INSERT INTO "URP_STU_CLASS" ("STU_NO","CLASS_NO","INPUTTIME") VALUES ('8090074','8090001',to_date('2012-12-8 20:19:00','YYYY-MM-DD HH24:MI:SS'));</v>
      </c>
    </row>
    <row r="203" spans="1:8">
      <c r="A203">
        <v>8090075</v>
      </c>
      <c r="B203">
        <v>8090001</v>
      </c>
      <c r="C203" t="s">
        <v>4</v>
      </c>
      <c r="D203" s="1" t="s">
        <v>0</v>
      </c>
      <c r="E203" t="s">
        <v>1</v>
      </c>
      <c r="F203" t="s">
        <v>2</v>
      </c>
      <c r="G203" t="s">
        <v>3</v>
      </c>
      <c r="H203" t="str">
        <f t="shared" si="4"/>
        <v>INSERT INTO "URP_STU_CLASS" ("STU_NO","CLASS_NO","INPUTTIME") VALUES ('8090075','8090001',to_date('2012-12-8 20:19:00','YYYY-MM-DD HH24:MI:SS'));</v>
      </c>
    </row>
    <row r="204" spans="1:8">
      <c r="A204">
        <v>8090076</v>
      </c>
      <c r="B204">
        <v>8090001</v>
      </c>
      <c r="C204" t="s">
        <v>4</v>
      </c>
      <c r="D204" s="1" t="s">
        <v>0</v>
      </c>
      <c r="E204" t="s">
        <v>1</v>
      </c>
      <c r="F204" t="s">
        <v>2</v>
      </c>
      <c r="G204" t="s">
        <v>3</v>
      </c>
      <c r="H204" t="str">
        <f t="shared" si="4"/>
        <v>INSERT INTO "URP_STU_CLASS" ("STU_NO","CLASS_NO","INPUTTIME") VALUES ('8090076','8090001',to_date('2012-12-8 20:19:00','YYYY-MM-DD HH24:MI:SS'));</v>
      </c>
    </row>
    <row r="205" spans="1:8">
      <c r="A205">
        <v>8090077</v>
      </c>
      <c r="B205">
        <v>8090001</v>
      </c>
      <c r="C205" t="s">
        <v>4</v>
      </c>
      <c r="D205" s="1" t="s">
        <v>0</v>
      </c>
      <c r="E205" t="s">
        <v>1</v>
      </c>
      <c r="F205" t="s">
        <v>2</v>
      </c>
      <c r="G205" t="s">
        <v>3</v>
      </c>
      <c r="H205" t="str">
        <f t="shared" si="4"/>
        <v>INSERT INTO "URP_STU_CLASS" ("STU_NO","CLASS_NO","INPUTTIME") VALUES ('8090077','8090001',to_date('2012-12-8 20:19:00','YYYY-MM-DD HH24:MI:SS'));</v>
      </c>
    </row>
    <row r="206" spans="1:8">
      <c r="A206">
        <v>12090001</v>
      </c>
      <c r="B206">
        <v>8090001</v>
      </c>
      <c r="C206" t="s">
        <v>4</v>
      </c>
      <c r="D206" s="1" t="s">
        <v>0</v>
      </c>
      <c r="E206" t="s">
        <v>1</v>
      </c>
      <c r="F206" t="s">
        <v>2</v>
      </c>
      <c r="G206" t="s">
        <v>3</v>
      </c>
      <c r="H206" t="str">
        <f t="shared" si="4"/>
        <v>INSERT INTO "URP_STU_CLASS" ("STU_NO","CLASS_NO","INPUTTIME") VALUES ('12090001','8090001',to_date('2012-12-8 20:19:00','YYYY-MM-DD HH24:MI:SS'));</v>
      </c>
    </row>
    <row r="207" spans="1:8">
      <c r="A207">
        <v>12090002</v>
      </c>
      <c r="B207">
        <v>8090001</v>
      </c>
      <c r="C207" t="s">
        <v>4</v>
      </c>
      <c r="D207" s="1" t="s">
        <v>0</v>
      </c>
      <c r="E207" t="s">
        <v>1</v>
      </c>
      <c r="F207" t="s">
        <v>2</v>
      </c>
      <c r="G207" t="s">
        <v>3</v>
      </c>
      <c r="H207" t="str">
        <f t="shared" si="4"/>
        <v>INSERT INTO "URP_STU_CLASS" ("STU_NO","CLASS_NO","INPUTTIME") VALUES ('12090002','8090001',to_date('2012-12-8 20:19:00','YYYY-MM-DD HH24:MI:SS'));</v>
      </c>
    </row>
    <row r="208" spans="1:8">
      <c r="A208">
        <v>9190025</v>
      </c>
      <c r="B208">
        <v>9190001</v>
      </c>
      <c r="C208" t="s">
        <v>4</v>
      </c>
      <c r="D208" s="1" t="s">
        <v>0</v>
      </c>
      <c r="E208" t="s">
        <v>1</v>
      </c>
      <c r="F208" t="s">
        <v>2</v>
      </c>
      <c r="G208" t="s">
        <v>3</v>
      </c>
      <c r="H208" t="str">
        <f t="shared" si="4"/>
        <v>INSERT INTO "URP_STU_CLASS" ("STU_NO","CLASS_NO","INPUTTIME") VALUES ('9190025','9190001',to_date('2012-12-8 20:19:00','YYYY-MM-DD HH24:MI:SS'));</v>
      </c>
    </row>
    <row r="209" spans="1:8">
      <c r="A209">
        <v>9190028</v>
      </c>
      <c r="B209">
        <v>9190001</v>
      </c>
      <c r="C209" t="s">
        <v>4</v>
      </c>
      <c r="D209" s="1" t="s">
        <v>0</v>
      </c>
      <c r="E209" t="s">
        <v>1</v>
      </c>
      <c r="F209" t="s">
        <v>2</v>
      </c>
      <c r="G209" t="s">
        <v>3</v>
      </c>
      <c r="H209" t="str">
        <f t="shared" si="4"/>
        <v>INSERT INTO "URP_STU_CLASS" ("STU_NO","CLASS_NO","INPUTTIME") VALUES ('9190028','9190001',to_date('2012-12-8 20:19:00','YYYY-MM-DD HH24:MI:SS'));</v>
      </c>
    </row>
    <row r="210" spans="1:8">
      <c r="A210">
        <v>9190030</v>
      </c>
      <c r="B210">
        <v>9190001</v>
      </c>
      <c r="C210" t="s">
        <v>4</v>
      </c>
      <c r="D210" s="1" t="s">
        <v>0</v>
      </c>
      <c r="E210" t="s">
        <v>1</v>
      </c>
      <c r="F210" t="s">
        <v>2</v>
      </c>
      <c r="G210" t="s">
        <v>3</v>
      </c>
      <c r="H210" t="str">
        <f t="shared" si="4"/>
        <v>INSERT INTO "URP_STU_CLASS" ("STU_NO","CLASS_NO","INPUTTIME") VALUES ('9190030','9190001',to_date('2012-12-8 20:19:00','YYYY-MM-DD HH24:MI:SS'));</v>
      </c>
    </row>
    <row r="211" spans="1:8">
      <c r="A211">
        <v>9190032</v>
      </c>
      <c r="B211">
        <v>9190001</v>
      </c>
      <c r="C211" t="s">
        <v>4</v>
      </c>
      <c r="D211" s="1" t="s">
        <v>0</v>
      </c>
      <c r="E211" t="s">
        <v>1</v>
      </c>
      <c r="F211" t="s">
        <v>2</v>
      </c>
      <c r="G211" t="s">
        <v>3</v>
      </c>
      <c r="H211" t="str">
        <f t="shared" si="4"/>
        <v>INSERT INTO "URP_STU_CLASS" ("STU_NO","CLASS_NO","INPUTTIME") VALUES ('9190032','9190001',to_date('2012-12-8 20:19:00','YYYY-MM-DD HH24:MI:SS'));</v>
      </c>
    </row>
    <row r="212" spans="1:8">
      <c r="A212">
        <v>9190034</v>
      </c>
      <c r="B212">
        <v>9190001</v>
      </c>
      <c r="C212" t="s">
        <v>4</v>
      </c>
      <c r="D212" s="1" t="s">
        <v>0</v>
      </c>
      <c r="E212" t="s">
        <v>1</v>
      </c>
      <c r="F212" t="s">
        <v>2</v>
      </c>
      <c r="G212" t="s">
        <v>3</v>
      </c>
      <c r="H212" t="str">
        <f t="shared" si="4"/>
        <v>INSERT INTO "URP_STU_CLASS" ("STU_NO","CLASS_NO","INPUTTIME") VALUES ('9190034','9190001',to_date('2012-12-8 20:19:00','YYYY-MM-DD HH24:MI:SS'));</v>
      </c>
    </row>
    <row r="213" spans="1:8">
      <c r="A213">
        <v>9190035</v>
      </c>
      <c r="B213">
        <v>9190001</v>
      </c>
      <c r="C213" t="s">
        <v>4</v>
      </c>
      <c r="D213" s="1" t="s">
        <v>0</v>
      </c>
      <c r="E213" t="s">
        <v>1</v>
      </c>
      <c r="F213" t="s">
        <v>2</v>
      </c>
      <c r="G213" t="s">
        <v>3</v>
      </c>
      <c r="H213" t="str">
        <f t="shared" si="4"/>
        <v>INSERT INTO "URP_STU_CLASS" ("STU_NO","CLASS_NO","INPUTTIME") VALUES ('9190035','9190001',to_date('2012-12-8 20:19:00','YYYY-MM-DD HH24:MI:SS'));</v>
      </c>
    </row>
    <row r="214" spans="1:8">
      <c r="A214">
        <v>9190036</v>
      </c>
      <c r="B214">
        <v>9190001</v>
      </c>
      <c r="C214" t="s">
        <v>4</v>
      </c>
      <c r="D214" s="1" t="s">
        <v>0</v>
      </c>
      <c r="E214" t="s">
        <v>1</v>
      </c>
      <c r="F214" t="s">
        <v>2</v>
      </c>
      <c r="G214" t="s">
        <v>3</v>
      </c>
      <c r="H214" t="str">
        <f t="shared" si="4"/>
        <v>INSERT INTO "URP_STU_CLASS" ("STU_NO","CLASS_NO","INPUTTIME") VALUES ('9190036','9190001',to_date('2012-12-8 20:19:00','YYYY-MM-DD HH24:MI:SS'));</v>
      </c>
    </row>
    <row r="215" spans="1:8">
      <c r="A215">
        <v>9190039</v>
      </c>
      <c r="B215">
        <v>9190001</v>
      </c>
      <c r="C215" t="s">
        <v>4</v>
      </c>
      <c r="D215" s="1" t="s">
        <v>0</v>
      </c>
      <c r="E215" t="s">
        <v>1</v>
      </c>
      <c r="F215" t="s">
        <v>2</v>
      </c>
      <c r="G215" t="s">
        <v>3</v>
      </c>
      <c r="H215" t="str">
        <f t="shared" si="4"/>
        <v>INSERT INTO "URP_STU_CLASS" ("STU_NO","CLASS_NO","INPUTTIME") VALUES ('9190039','9190001',to_date('2012-12-8 20:19:00','YYYY-MM-DD HH24:MI:SS'));</v>
      </c>
    </row>
    <row r="216" spans="1:8">
      <c r="A216">
        <v>9190041</v>
      </c>
      <c r="B216">
        <v>9190001</v>
      </c>
      <c r="C216" t="s">
        <v>4</v>
      </c>
      <c r="D216" s="1" t="s">
        <v>0</v>
      </c>
      <c r="E216" t="s">
        <v>1</v>
      </c>
      <c r="F216" t="s">
        <v>2</v>
      </c>
      <c r="G216" t="s">
        <v>3</v>
      </c>
      <c r="H216" t="str">
        <f t="shared" si="4"/>
        <v>INSERT INTO "URP_STU_CLASS" ("STU_NO","CLASS_NO","INPUTTIME") VALUES ('9190041','9190001',to_date('2012-12-8 20:19:00','YYYY-MM-DD HH24:MI:SS'));</v>
      </c>
    </row>
    <row r="217" spans="1:8">
      <c r="A217">
        <v>9190042</v>
      </c>
      <c r="B217">
        <v>9190001</v>
      </c>
      <c r="C217" t="s">
        <v>4</v>
      </c>
      <c r="D217" s="1" t="s">
        <v>0</v>
      </c>
      <c r="E217" t="s">
        <v>1</v>
      </c>
      <c r="F217" t="s">
        <v>2</v>
      </c>
      <c r="G217" t="s">
        <v>3</v>
      </c>
      <c r="H217" t="str">
        <f t="shared" si="4"/>
        <v>INSERT INTO "URP_STU_CLASS" ("STU_NO","CLASS_NO","INPUTTIME") VALUES ('9190042','9190001',to_date('2012-12-8 20:19:00','YYYY-MM-DD HH24:MI:SS'));</v>
      </c>
    </row>
    <row r="218" spans="1:8">
      <c r="A218">
        <v>9190044</v>
      </c>
      <c r="B218">
        <v>9190001</v>
      </c>
      <c r="C218" t="s">
        <v>4</v>
      </c>
      <c r="D218" s="1" t="s">
        <v>0</v>
      </c>
      <c r="E218" t="s">
        <v>1</v>
      </c>
      <c r="F218" t="s">
        <v>2</v>
      </c>
      <c r="G218" t="s">
        <v>3</v>
      </c>
      <c r="H218" t="str">
        <f t="shared" si="4"/>
        <v>INSERT INTO "URP_STU_CLASS" ("STU_NO","CLASS_NO","INPUTTIME") VALUES ('9190044','9190001',to_date('2012-12-8 20:19:00','YYYY-MM-DD HH24:MI:SS'));</v>
      </c>
    </row>
    <row r="219" spans="1:8">
      <c r="A219">
        <v>9190047</v>
      </c>
      <c r="B219">
        <v>9190001</v>
      </c>
      <c r="C219" t="s">
        <v>4</v>
      </c>
      <c r="D219" s="1" t="s">
        <v>0</v>
      </c>
      <c r="E219" t="s">
        <v>1</v>
      </c>
      <c r="F219" t="s">
        <v>2</v>
      </c>
      <c r="G219" t="s">
        <v>3</v>
      </c>
      <c r="H219" t="str">
        <f t="shared" si="4"/>
        <v>INSERT INTO "URP_STU_CLASS" ("STU_NO","CLASS_NO","INPUTTIME") VALUES ('9190047','9190001',to_date('2012-12-8 20:19:00','YYYY-MM-DD HH24:MI:SS'));</v>
      </c>
    </row>
    <row r="220" spans="1:8">
      <c r="A220">
        <v>9190049</v>
      </c>
      <c r="B220">
        <v>9190001</v>
      </c>
      <c r="C220" t="s">
        <v>4</v>
      </c>
      <c r="D220" s="1" t="s">
        <v>0</v>
      </c>
      <c r="E220" t="s">
        <v>1</v>
      </c>
      <c r="F220" t="s">
        <v>2</v>
      </c>
      <c r="G220" t="s">
        <v>3</v>
      </c>
      <c r="H220" t="str">
        <f t="shared" si="4"/>
        <v>INSERT INTO "URP_STU_CLASS" ("STU_NO","CLASS_NO","INPUTTIME") VALUES ('9190049','9190001',to_date('2012-12-8 20:19:00','YYYY-MM-DD HH24:MI:SS'));</v>
      </c>
    </row>
    <row r="221" spans="1:8">
      <c r="A221">
        <v>9190050</v>
      </c>
      <c r="B221">
        <v>9190001</v>
      </c>
      <c r="C221" t="s">
        <v>4</v>
      </c>
      <c r="D221" s="1" t="s">
        <v>0</v>
      </c>
      <c r="E221" t="s">
        <v>1</v>
      </c>
      <c r="F221" t="s">
        <v>2</v>
      </c>
      <c r="G221" t="s">
        <v>3</v>
      </c>
      <c r="H221" t="str">
        <f t="shared" si="4"/>
        <v>INSERT INTO "URP_STU_CLASS" ("STU_NO","CLASS_NO","INPUTTIME") VALUES ('9190050','9190001',to_date('2012-12-8 20:19:00','YYYY-MM-DD HH24:MI:SS'));</v>
      </c>
    </row>
    <row r="222" spans="1:8">
      <c r="A222">
        <v>9190053</v>
      </c>
      <c r="B222">
        <v>9190001</v>
      </c>
      <c r="C222" t="s">
        <v>4</v>
      </c>
      <c r="D222" s="1" t="s">
        <v>0</v>
      </c>
      <c r="E222" t="s">
        <v>1</v>
      </c>
      <c r="F222" t="s">
        <v>2</v>
      </c>
      <c r="G222" t="s">
        <v>3</v>
      </c>
      <c r="H222" t="str">
        <f t="shared" si="4"/>
        <v>INSERT INTO "URP_STU_CLASS" ("STU_NO","CLASS_NO","INPUTTIME") VALUES ('9190053','9190001',to_date('2012-12-8 20:19:00','YYYY-MM-DD HH24:MI:SS'));</v>
      </c>
    </row>
    <row r="223" spans="1:8">
      <c r="A223">
        <v>9190056</v>
      </c>
      <c r="B223">
        <v>9190001</v>
      </c>
      <c r="C223" t="s">
        <v>4</v>
      </c>
      <c r="D223" s="1" t="s">
        <v>0</v>
      </c>
      <c r="E223" t="s">
        <v>1</v>
      </c>
      <c r="F223" t="s">
        <v>2</v>
      </c>
      <c r="G223" t="s">
        <v>3</v>
      </c>
      <c r="H223" t="str">
        <f t="shared" si="4"/>
        <v>INSERT INTO "URP_STU_CLASS" ("STU_NO","CLASS_NO","INPUTTIME") VALUES ('9190056','9190001',to_date('2012-12-8 20:19:00','YYYY-MM-DD HH24:MI:SS'));</v>
      </c>
    </row>
    <row r="224" spans="1:8">
      <c r="A224">
        <v>9190057</v>
      </c>
      <c r="B224">
        <v>9190001</v>
      </c>
      <c r="C224" t="s">
        <v>4</v>
      </c>
      <c r="D224" s="1" t="s">
        <v>0</v>
      </c>
      <c r="E224" t="s">
        <v>1</v>
      </c>
      <c r="F224" t="s">
        <v>2</v>
      </c>
      <c r="G224" t="s">
        <v>3</v>
      </c>
      <c r="H224" t="str">
        <f t="shared" si="4"/>
        <v>INSERT INTO "URP_STU_CLASS" ("STU_NO","CLASS_NO","INPUTTIME") VALUES ('9190057','9190001',to_date('2012-12-8 20:19:00','YYYY-MM-DD HH24:MI:SS'));</v>
      </c>
    </row>
    <row r="225" spans="1:8">
      <c r="A225">
        <v>9190061</v>
      </c>
      <c r="B225">
        <v>9190001</v>
      </c>
      <c r="C225" t="s">
        <v>4</v>
      </c>
      <c r="D225" s="1" t="s">
        <v>0</v>
      </c>
      <c r="E225" t="s">
        <v>1</v>
      </c>
      <c r="F225" t="s">
        <v>2</v>
      </c>
      <c r="G225" t="s">
        <v>3</v>
      </c>
      <c r="H225" t="str">
        <f t="shared" si="4"/>
        <v>INSERT INTO "URP_STU_CLASS" ("STU_NO","CLASS_NO","INPUTTIME") VALUES ('9190061','9190001',to_date('2012-12-8 20:19:00','YYYY-MM-DD HH24:MI:SS'));</v>
      </c>
    </row>
    <row r="226" spans="1:8">
      <c r="A226">
        <v>9190062</v>
      </c>
      <c r="B226">
        <v>9190001</v>
      </c>
      <c r="C226" t="s">
        <v>4</v>
      </c>
      <c r="D226" s="1" t="s">
        <v>0</v>
      </c>
      <c r="E226" t="s">
        <v>1</v>
      </c>
      <c r="F226" t="s">
        <v>2</v>
      </c>
      <c r="G226" t="s">
        <v>3</v>
      </c>
      <c r="H226" t="str">
        <f t="shared" si="4"/>
        <v>INSERT INTO "URP_STU_CLASS" ("STU_NO","CLASS_NO","INPUTTIME") VALUES ('9190062','9190001',to_date('2012-12-8 20:19:00','YYYY-MM-DD HH24:MI:SS'));</v>
      </c>
    </row>
    <row r="227" spans="1:8">
      <c r="A227">
        <v>9190067</v>
      </c>
      <c r="B227">
        <v>9190001</v>
      </c>
      <c r="C227" t="s">
        <v>4</v>
      </c>
      <c r="D227" s="1" t="s">
        <v>0</v>
      </c>
      <c r="E227" t="s">
        <v>1</v>
      </c>
      <c r="F227" t="s">
        <v>2</v>
      </c>
      <c r="G227" t="s">
        <v>3</v>
      </c>
      <c r="H227" t="str">
        <f t="shared" si="4"/>
        <v>INSERT INTO "URP_STU_CLASS" ("STU_NO","CLASS_NO","INPUTTIME") VALUES ('9190067','9190001',to_date('2012-12-8 20:19:00','YYYY-MM-DD HH24:MI:SS'));</v>
      </c>
    </row>
    <row r="228" spans="1:8">
      <c r="A228">
        <v>9190068</v>
      </c>
      <c r="B228">
        <v>9190001</v>
      </c>
      <c r="C228" t="s">
        <v>4</v>
      </c>
      <c r="D228" s="1" t="s">
        <v>0</v>
      </c>
      <c r="E228" t="s">
        <v>1</v>
      </c>
      <c r="F228" t="s">
        <v>2</v>
      </c>
      <c r="G228" t="s">
        <v>3</v>
      </c>
      <c r="H228" t="str">
        <f t="shared" si="4"/>
        <v>INSERT INTO "URP_STU_CLASS" ("STU_NO","CLASS_NO","INPUTTIME") VALUES ('9190068','9190001',to_date('2012-12-8 20:19:00','YYYY-MM-DD HH24:MI:SS'));</v>
      </c>
    </row>
    <row r="229" spans="1:8">
      <c r="A229">
        <v>9190070</v>
      </c>
      <c r="B229">
        <v>9190001</v>
      </c>
      <c r="C229" t="s">
        <v>4</v>
      </c>
      <c r="D229" s="1" t="s">
        <v>0</v>
      </c>
      <c r="E229" t="s">
        <v>1</v>
      </c>
      <c r="F229" t="s">
        <v>2</v>
      </c>
      <c r="G229" t="s">
        <v>3</v>
      </c>
      <c r="H229" t="str">
        <f t="shared" si="4"/>
        <v>INSERT INTO "URP_STU_CLASS" ("STU_NO","CLASS_NO","INPUTTIME") VALUES ('9190070','9190001',to_date('2012-12-8 20:19:00','YYYY-MM-DD HH24:MI:SS'));</v>
      </c>
    </row>
    <row r="230" spans="1:8">
      <c r="A230">
        <v>9190071</v>
      </c>
      <c r="B230">
        <v>9190001</v>
      </c>
      <c r="C230" t="s">
        <v>4</v>
      </c>
      <c r="D230" s="1" t="s">
        <v>0</v>
      </c>
      <c r="E230" t="s">
        <v>1</v>
      </c>
      <c r="F230" t="s">
        <v>2</v>
      </c>
      <c r="G230" t="s">
        <v>3</v>
      </c>
      <c r="H230" t="str">
        <f t="shared" si="4"/>
        <v>INSERT INTO "URP_STU_CLASS" ("STU_NO","CLASS_NO","INPUTTIME") VALUES ('9190071','9190001',to_date('2012-12-8 20:19:00','YYYY-MM-DD HH24:MI:SS'));</v>
      </c>
    </row>
    <row r="231" spans="1:8">
      <c r="A231">
        <v>9190072</v>
      </c>
      <c r="B231">
        <v>9190001</v>
      </c>
      <c r="C231" t="s">
        <v>4</v>
      </c>
      <c r="D231" s="1" t="s">
        <v>0</v>
      </c>
      <c r="E231" t="s">
        <v>1</v>
      </c>
      <c r="F231" t="s">
        <v>2</v>
      </c>
      <c r="G231" t="s">
        <v>3</v>
      </c>
      <c r="H231" t="str">
        <f t="shared" si="4"/>
        <v>INSERT INTO "URP_STU_CLASS" ("STU_NO","CLASS_NO","INPUTTIME") VALUES ('9190072','9190001',to_date('2012-12-8 20:19:00','YYYY-MM-DD HH24:MI:SS'));</v>
      </c>
    </row>
    <row r="232" spans="1:8">
      <c r="A232">
        <v>9190075</v>
      </c>
      <c r="B232">
        <v>9190001</v>
      </c>
      <c r="C232" t="s">
        <v>4</v>
      </c>
      <c r="D232" s="1" t="s">
        <v>0</v>
      </c>
      <c r="E232" t="s">
        <v>1</v>
      </c>
      <c r="F232" t="s">
        <v>2</v>
      </c>
      <c r="G232" t="s">
        <v>3</v>
      </c>
      <c r="H232" t="str">
        <f t="shared" si="4"/>
        <v>INSERT INTO "URP_STU_CLASS" ("STU_NO","CLASS_NO","INPUTTIME") VALUES ('9190075','9190001',to_date('2012-12-8 20:19:00','YYYY-MM-DD HH24:MI:SS'));</v>
      </c>
    </row>
    <row r="233" spans="1:8">
      <c r="A233">
        <v>9190077</v>
      </c>
      <c r="B233">
        <v>9190001</v>
      </c>
      <c r="C233" t="s">
        <v>4</v>
      </c>
      <c r="D233" s="1" t="s">
        <v>0</v>
      </c>
      <c r="E233" t="s">
        <v>1</v>
      </c>
      <c r="F233" t="s">
        <v>2</v>
      </c>
      <c r="G233" t="s">
        <v>3</v>
      </c>
      <c r="H233" t="str">
        <f t="shared" si="4"/>
        <v>INSERT INTO "URP_STU_CLASS" ("STU_NO","CLASS_NO","INPUTTIME") VALUES ('9190077','9190001',to_date('2012-12-8 20:19:00','YYYY-MM-DD HH24:MI:SS'));</v>
      </c>
    </row>
    <row r="234" spans="1:8">
      <c r="A234">
        <v>9190078</v>
      </c>
      <c r="B234">
        <v>9190001</v>
      </c>
      <c r="C234" t="s">
        <v>4</v>
      </c>
      <c r="D234" s="1" t="s">
        <v>0</v>
      </c>
      <c r="E234" t="s">
        <v>1</v>
      </c>
      <c r="F234" t="s">
        <v>2</v>
      </c>
      <c r="G234" t="s">
        <v>3</v>
      </c>
      <c r="H234" t="str">
        <f t="shared" si="4"/>
        <v>INSERT INTO "URP_STU_CLASS" ("STU_NO","CLASS_NO","INPUTTIME") VALUES ('9190078','9190001',to_date('2012-12-8 20:19:00','YYYY-MM-DD HH24:MI:SS'));</v>
      </c>
    </row>
    <row r="235" spans="1:8">
      <c r="A235">
        <v>9190080</v>
      </c>
      <c r="B235">
        <v>9190001</v>
      </c>
      <c r="C235" t="s">
        <v>4</v>
      </c>
      <c r="D235" s="1" t="s">
        <v>0</v>
      </c>
      <c r="E235" t="s">
        <v>1</v>
      </c>
      <c r="F235" t="s">
        <v>2</v>
      </c>
      <c r="G235" t="s">
        <v>3</v>
      </c>
      <c r="H235" t="str">
        <f t="shared" si="4"/>
        <v>INSERT INTO "URP_STU_CLASS" ("STU_NO","CLASS_NO","INPUTTIME") VALUES ('9190080','9190001',to_date('2012-12-8 20:19:00','YYYY-MM-DD HH24:MI:SS'));</v>
      </c>
    </row>
    <row r="236" spans="1:8">
      <c r="A236">
        <v>9190083</v>
      </c>
      <c r="B236">
        <v>9190001</v>
      </c>
      <c r="C236" t="s">
        <v>4</v>
      </c>
      <c r="D236" s="1" t="s">
        <v>0</v>
      </c>
      <c r="E236" t="s">
        <v>1</v>
      </c>
      <c r="F236" t="s">
        <v>2</v>
      </c>
      <c r="G236" t="s">
        <v>3</v>
      </c>
      <c r="H236" t="str">
        <f t="shared" si="4"/>
        <v>INSERT INTO "URP_STU_CLASS" ("STU_NO","CLASS_NO","INPUTTIME") VALUES ('9190083','9190001',to_date('2012-12-8 20:19:00','YYYY-MM-DD HH24:MI:SS'));</v>
      </c>
    </row>
    <row r="237" spans="1:8">
      <c r="A237">
        <v>9190084</v>
      </c>
      <c r="B237">
        <v>9190001</v>
      </c>
      <c r="C237" t="s">
        <v>4</v>
      </c>
      <c r="D237" s="1" t="s">
        <v>0</v>
      </c>
      <c r="E237" t="s">
        <v>1</v>
      </c>
      <c r="F237" t="s">
        <v>2</v>
      </c>
      <c r="G237" t="s">
        <v>3</v>
      </c>
      <c r="H237" t="str">
        <f t="shared" si="4"/>
        <v>INSERT INTO "URP_STU_CLASS" ("STU_NO","CLASS_NO","INPUTTIME") VALUES ('9190084','9190001',to_date('2012-12-8 20:19:00','YYYY-MM-DD HH24:MI:SS'));</v>
      </c>
    </row>
    <row r="238" spans="1:8">
      <c r="A238">
        <v>9190087</v>
      </c>
      <c r="B238">
        <v>9190001</v>
      </c>
      <c r="C238" t="s">
        <v>4</v>
      </c>
      <c r="D238" s="1" t="s">
        <v>0</v>
      </c>
      <c r="E238" t="s">
        <v>1</v>
      </c>
      <c r="F238" t="s">
        <v>2</v>
      </c>
      <c r="G238" t="s">
        <v>3</v>
      </c>
      <c r="H238" t="str">
        <f t="shared" si="4"/>
        <v>INSERT INTO "URP_STU_CLASS" ("STU_NO","CLASS_NO","INPUTTIME") VALUES ('9190087','9190001',to_date('2012-12-8 20:19:00','YYYY-MM-DD HH24:MI:SS'));</v>
      </c>
    </row>
    <row r="239" spans="1:8">
      <c r="A239">
        <v>9190088</v>
      </c>
      <c r="B239">
        <v>9190001</v>
      </c>
      <c r="C239" t="s">
        <v>4</v>
      </c>
      <c r="D239" s="1" t="s">
        <v>0</v>
      </c>
      <c r="E239" t="s">
        <v>1</v>
      </c>
      <c r="F239" t="s">
        <v>2</v>
      </c>
      <c r="G239" t="s">
        <v>3</v>
      </c>
      <c r="H239" t="str">
        <f t="shared" si="4"/>
        <v>INSERT INTO "URP_STU_CLASS" ("STU_NO","CLASS_NO","INPUTTIME") VALUES ('9190088','9190001',to_date('2012-12-8 20:19:00','YYYY-MM-DD HH24:MI:SS'));</v>
      </c>
    </row>
    <row r="240" spans="1:8">
      <c r="A240">
        <v>9190089</v>
      </c>
      <c r="B240">
        <v>9190001</v>
      </c>
      <c r="C240" t="s">
        <v>4</v>
      </c>
      <c r="D240" s="1" t="s">
        <v>0</v>
      </c>
      <c r="E240" t="s">
        <v>1</v>
      </c>
      <c r="F240" t="s">
        <v>2</v>
      </c>
      <c r="G240" t="s">
        <v>3</v>
      </c>
      <c r="H240" t="str">
        <f t="shared" si="4"/>
        <v>INSERT INTO "URP_STU_CLASS" ("STU_NO","CLASS_NO","INPUTTIME") VALUES ('9190089','9190001',to_date('2012-12-8 20:19:00','YYYY-MM-DD HH24:MI:SS'));</v>
      </c>
    </row>
    <row r="241" spans="1:8">
      <c r="A241">
        <v>9190090</v>
      </c>
      <c r="B241">
        <v>9190001</v>
      </c>
      <c r="C241" t="s">
        <v>4</v>
      </c>
      <c r="D241" s="1" t="s">
        <v>0</v>
      </c>
      <c r="E241" t="s">
        <v>1</v>
      </c>
      <c r="F241" t="s">
        <v>2</v>
      </c>
      <c r="G241" t="s">
        <v>3</v>
      </c>
      <c r="H241" t="str">
        <f t="shared" si="4"/>
        <v>INSERT INTO "URP_STU_CLASS" ("STU_NO","CLASS_NO","INPUTTIME") VALUES ('9190090','9190001',to_date('2012-12-8 20:19:00','YYYY-MM-DD HH24:MI:SS'));</v>
      </c>
    </row>
    <row r="242" spans="1:8">
      <c r="A242">
        <v>9190095</v>
      </c>
      <c r="B242">
        <v>9190001</v>
      </c>
      <c r="C242" t="s">
        <v>4</v>
      </c>
      <c r="D242" s="1" t="s">
        <v>0</v>
      </c>
      <c r="E242" t="s">
        <v>1</v>
      </c>
      <c r="F242" t="s">
        <v>2</v>
      </c>
      <c r="G242" t="s">
        <v>3</v>
      </c>
      <c r="H242" t="str">
        <f t="shared" si="4"/>
        <v>INSERT INTO "URP_STU_CLASS" ("STU_NO","CLASS_NO","INPUTTIME") VALUES ('9190095','9190001',to_date('2012-12-8 20:19:00','YYYY-MM-DD HH24:MI:SS'));</v>
      </c>
    </row>
    <row r="243" spans="1:8">
      <c r="A243">
        <v>8190020</v>
      </c>
      <c r="B243">
        <v>9190002</v>
      </c>
      <c r="C243" t="s">
        <v>4</v>
      </c>
      <c r="D243" s="1" t="s">
        <v>0</v>
      </c>
      <c r="E243" t="s">
        <v>1</v>
      </c>
      <c r="F243" t="s">
        <v>2</v>
      </c>
      <c r="G243" t="s">
        <v>3</v>
      </c>
      <c r="H243" t="str">
        <f t="shared" si="4"/>
        <v>INSERT INTO "URP_STU_CLASS" ("STU_NO","CLASS_NO","INPUTTIME") VALUES ('8190020','9190002',to_date('2012-12-8 20:19:00','YYYY-MM-DD HH24:MI:SS'));</v>
      </c>
    </row>
    <row r="244" spans="1:8">
      <c r="A244">
        <v>9190005</v>
      </c>
      <c r="B244">
        <v>9190002</v>
      </c>
      <c r="C244" t="s">
        <v>4</v>
      </c>
      <c r="D244" s="1" t="s">
        <v>0</v>
      </c>
      <c r="E244" t="s">
        <v>1</v>
      </c>
      <c r="F244" t="s">
        <v>2</v>
      </c>
      <c r="G244" t="s">
        <v>3</v>
      </c>
      <c r="H244" t="str">
        <f t="shared" si="4"/>
        <v>INSERT INTO "URP_STU_CLASS" ("STU_NO","CLASS_NO","INPUTTIME") VALUES ('9190005','9190002',to_date('2012-12-8 20:19:00','YYYY-MM-DD HH24:MI:SS'));</v>
      </c>
    </row>
    <row r="245" spans="1:8">
      <c r="A245">
        <v>9190007</v>
      </c>
      <c r="B245">
        <v>9190002</v>
      </c>
      <c r="C245" t="s">
        <v>4</v>
      </c>
      <c r="D245" s="1" t="s">
        <v>0</v>
      </c>
      <c r="E245" t="s">
        <v>1</v>
      </c>
      <c r="F245" t="s">
        <v>2</v>
      </c>
      <c r="G245" t="s">
        <v>3</v>
      </c>
      <c r="H245" t="str">
        <f t="shared" si="4"/>
        <v>INSERT INTO "URP_STU_CLASS" ("STU_NO","CLASS_NO","INPUTTIME") VALUES ('9190007','9190002',to_date('2012-12-8 20:19:00','YYYY-MM-DD HH24:MI:SS'));</v>
      </c>
    </row>
    <row r="246" spans="1:8">
      <c r="A246">
        <v>9190008</v>
      </c>
      <c r="B246">
        <v>9190002</v>
      </c>
      <c r="C246" t="s">
        <v>4</v>
      </c>
      <c r="D246" s="1" t="s">
        <v>0</v>
      </c>
      <c r="E246" t="s">
        <v>1</v>
      </c>
      <c r="F246" t="s">
        <v>2</v>
      </c>
      <c r="G246" t="s">
        <v>3</v>
      </c>
      <c r="H246" t="str">
        <f t="shared" si="4"/>
        <v>INSERT INTO "URP_STU_CLASS" ("STU_NO","CLASS_NO","INPUTTIME") VALUES ('9190008','9190002',to_date('2012-12-8 20:19:00','YYYY-MM-DD HH24:MI:SS'));</v>
      </c>
    </row>
    <row r="247" spans="1:8">
      <c r="A247">
        <v>9190009</v>
      </c>
      <c r="B247">
        <v>9190002</v>
      </c>
      <c r="C247" t="s">
        <v>4</v>
      </c>
      <c r="D247" s="1" t="s">
        <v>0</v>
      </c>
      <c r="E247" t="s">
        <v>1</v>
      </c>
      <c r="F247" t="s">
        <v>2</v>
      </c>
      <c r="G247" t="s">
        <v>3</v>
      </c>
      <c r="H247" t="str">
        <f t="shared" si="4"/>
        <v>INSERT INTO "URP_STU_CLASS" ("STU_NO","CLASS_NO","INPUTTIME") VALUES ('9190009','9190002',to_date('2012-12-8 20:19:00','YYYY-MM-DD HH24:MI:SS'));</v>
      </c>
    </row>
    <row r="248" spans="1:8">
      <c r="A248">
        <v>9190011</v>
      </c>
      <c r="B248">
        <v>9190002</v>
      </c>
      <c r="C248" t="s">
        <v>4</v>
      </c>
      <c r="D248" s="1" t="s">
        <v>0</v>
      </c>
      <c r="E248" t="s">
        <v>1</v>
      </c>
      <c r="F248" t="s">
        <v>2</v>
      </c>
      <c r="G248" t="s">
        <v>3</v>
      </c>
      <c r="H248" t="str">
        <f t="shared" si="4"/>
        <v>INSERT INTO "URP_STU_CLASS" ("STU_NO","CLASS_NO","INPUTTIME") VALUES ('9190011','9190002',to_date('2012-12-8 20:19:00','YYYY-MM-DD HH24:MI:SS'));</v>
      </c>
    </row>
    <row r="249" spans="1:8">
      <c r="A249">
        <v>9190012</v>
      </c>
      <c r="B249">
        <v>9190002</v>
      </c>
      <c r="C249" t="s">
        <v>4</v>
      </c>
      <c r="D249" s="1" t="s">
        <v>0</v>
      </c>
      <c r="E249" t="s">
        <v>1</v>
      </c>
      <c r="F249" t="s">
        <v>2</v>
      </c>
      <c r="G249" t="s">
        <v>3</v>
      </c>
      <c r="H249" t="str">
        <f t="shared" si="4"/>
        <v>INSERT INTO "URP_STU_CLASS" ("STU_NO","CLASS_NO","INPUTTIME") VALUES ('9190012','9190002',to_date('2012-12-8 20:19:00','YYYY-MM-DD HH24:MI:SS'));</v>
      </c>
    </row>
    <row r="250" spans="1:8">
      <c r="A250">
        <v>9190016</v>
      </c>
      <c r="B250">
        <v>9190002</v>
      </c>
      <c r="C250" t="s">
        <v>4</v>
      </c>
      <c r="D250" s="1" t="s">
        <v>0</v>
      </c>
      <c r="E250" t="s">
        <v>1</v>
      </c>
      <c r="F250" t="s">
        <v>2</v>
      </c>
      <c r="G250" t="s">
        <v>3</v>
      </c>
      <c r="H250" t="str">
        <f t="shared" si="4"/>
        <v>INSERT INTO "URP_STU_CLASS" ("STU_NO","CLASS_NO","INPUTTIME") VALUES ('9190016','9190002',to_date('2012-12-8 20:19:00','YYYY-MM-DD HH24:MI:SS'));</v>
      </c>
    </row>
    <row r="251" spans="1:8">
      <c r="A251">
        <v>9190018</v>
      </c>
      <c r="B251">
        <v>9190002</v>
      </c>
      <c r="C251" t="s">
        <v>4</v>
      </c>
      <c r="D251" s="1" t="s">
        <v>0</v>
      </c>
      <c r="E251" t="s">
        <v>1</v>
      </c>
      <c r="F251" t="s">
        <v>2</v>
      </c>
      <c r="G251" t="s">
        <v>3</v>
      </c>
      <c r="H251" t="str">
        <f t="shared" si="4"/>
        <v>INSERT INTO "URP_STU_CLASS" ("STU_NO","CLASS_NO","INPUTTIME") VALUES ('9190018','9190002',to_date('2012-12-8 20:19:00','YYYY-MM-DD HH24:MI:SS'));</v>
      </c>
    </row>
    <row r="252" spans="1:8">
      <c r="A252">
        <v>9190019</v>
      </c>
      <c r="B252">
        <v>9190002</v>
      </c>
      <c r="C252" t="s">
        <v>4</v>
      </c>
      <c r="D252" s="1" t="s">
        <v>0</v>
      </c>
      <c r="E252" t="s">
        <v>1</v>
      </c>
      <c r="F252" t="s">
        <v>2</v>
      </c>
      <c r="G252" t="s">
        <v>3</v>
      </c>
      <c r="H252" t="str">
        <f t="shared" si="4"/>
        <v>INSERT INTO "URP_STU_CLASS" ("STU_NO","CLASS_NO","INPUTTIME") VALUES ('9190019','9190002',to_date('2012-12-8 20:19:00','YYYY-MM-DD HH24:MI:SS'));</v>
      </c>
    </row>
    <row r="253" spans="1:8">
      <c r="A253">
        <v>9190022</v>
      </c>
      <c r="B253">
        <v>9190002</v>
      </c>
      <c r="C253" t="s">
        <v>4</v>
      </c>
      <c r="D253" s="1" t="s">
        <v>0</v>
      </c>
      <c r="E253" t="s">
        <v>1</v>
      </c>
      <c r="F253" t="s">
        <v>2</v>
      </c>
      <c r="G253" t="s">
        <v>3</v>
      </c>
      <c r="H253" t="str">
        <f t="shared" si="4"/>
        <v>INSERT INTO "URP_STU_CLASS" ("STU_NO","CLASS_NO","INPUTTIME") VALUES ('9190022','9190002',to_date('2012-12-8 20:19:00','YYYY-MM-DD HH24:MI:SS'));</v>
      </c>
    </row>
    <row r="254" spans="1:8">
      <c r="A254">
        <v>9190023</v>
      </c>
      <c r="B254">
        <v>9190002</v>
      </c>
      <c r="C254" t="s">
        <v>4</v>
      </c>
      <c r="D254" s="1" t="s">
        <v>0</v>
      </c>
      <c r="E254" t="s">
        <v>1</v>
      </c>
      <c r="F254" t="s">
        <v>2</v>
      </c>
      <c r="G254" t="s">
        <v>3</v>
      </c>
      <c r="H254" t="str">
        <f t="shared" si="4"/>
        <v>INSERT INTO "URP_STU_CLASS" ("STU_NO","CLASS_NO","INPUTTIME") VALUES ('9190023','9190002',to_date('2012-12-8 20:19:00','YYYY-MM-DD HH24:MI:SS'));</v>
      </c>
    </row>
    <row r="255" spans="1:8">
      <c r="A255">
        <v>9190024</v>
      </c>
      <c r="B255">
        <v>9190002</v>
      </c>
      <c r="C255" t="s">
        <v>4</v>
      </c>
      <c r="D255" s="1" t="s">
        <v>0</v>
      </c>
      <c r="E255" t="s">
        <v>1</v>
      </c>
      <c r="F255" t="s">
        <v>2</v>
      </c>
      <c r="G255" t="s">
        <v>3</v>
      </c>
      <c r="H255" t="str">
        <f t="shared" si="4"/>
        <v>INSERT INTO "URP_STU_CLASS" ("STU_NO","CLASS_NO","INPUTTIME") VALUES ('9190024','9190002',to_date('2012-12-8 20:19:00','YYYY-MM-DD HH24:MI:SS'));</v>
      </c>
    </row>
    <row r="256" spans="1:8">
      <c r="A256">
        <v>9190026</v>
      </c>
      <c r="B256">
        <v>9190002</v>
      </c>
      <c r="C256" t="s">
        <v>4</v>
      </c>
      <c r="D256" s="1" t="s">
        <v>0</v>
      </c>
      <c r="E256" t="s">
        <v>1</v>
      </c>
      <c r="F256" t="s">
        <v>2</v>
      </c>
      <c r="G256" t="s">
        <v>3</v>
      </c>
      <c r="H256" t="str">
        <f t="shared" si="4"/>
        <v>INSERT INTO "URP_STU_CLASS" ("STU_NO","CLASS_NO","INPUTTIME") VALUES ('9190026','9190002',to_date('2012-12-8 20:19:00','YYYY-MM-DD HH24:MI:SS'));</v>
      </c>
    </row>
    <row r="257" spans="1:8">
      <c r="A257">
        <v>9190027</v>
      </c>
      <c r="B257">
        <v>9190002</v>
      </c>
      <c r="C257" t="s">
        <v>4</v>
      </c>
      <c r="D257" s="1" t="s">
        <v>0</v>
      </c>
      <c r="E257" t="s">
        <v>1</v>
      </c>
      <c r="F257" t="s">
        <v>2</v>
      </c>
      <c r="G257" t="s">
        <v>3</v>
      </c>
      <c r="H257" t="str">
        <f t="shared" si="4"/>
        <v>INSERT INTO "URP_STU_CLASS" ("STU_NO","CLASS_NO","INPUTTIME") VALUES ('9190027','9190002',to_date('2012-12-8 20:19:00','YYYY-MM-DD HH24:MI:SS'));</v>
      </c>
    </row>
    <row r="258" spans="1:8">
      <c r="A258">
        <v>9190029</v>
      </c>
      <c r="B258">
        <v>9190002</v>
      </c>
      <c r="C258" t="s">
        <v>4</v>
      </c>
      <c r="D258" s="1" t="s">
        <v>0</v>
      </c>
      <c r="E258" t="s">
        <v>1</v>
      </c>
      <c r="F258" t="s">
        <v>2</v>
      </c>
      <c r="G258" t="s">
        <v>3</v>
      </c>
      <c r="H258" t="str">
        <f t="shared" ref="H258:H321" si="5">F258&amp;D258&amp;A258&amp;D258&amp;E258&amp;D258&amp;B258&amp;D258&amp;E258&amp;C258&amp;G258</f>
        <v>INSERT INTO "URP_STU_CLASS" ("STU_NO","CLASS_NO","INPUTTIME") VALUES ('9190029','9190002',to_date('2012-12-8 20:19:00','YYYY-MM-DD HH24:MI:SS'));</v>
      </c>
    </row>
    <row r="259" spans="1:8">
      <c r="A259">
        <v>9190031</v>
      </c>
      <c r="B259">
        <v>9190002</v>
      </c>
      <c r="C259" t="s">
        <v>4</v>
      </c>
      <c r="D259" s="1" t="s">
        <v>0</v>
      </c>
      <c r="E259" t="s">
        <v>1</v>
      </c>
      <c r="F259" t="s">
        <v>2</v>
      </c>
      <c r="G259" t="s">
        <v>3</v>
      </c>
      <c r="H259" t="str">
        <f t="shared" si="5"/>
        <v>INSERT INTO "URP_STU_CLASS" ("STU_NO","CLASS_NO","INPUTTIME") VALUES ('9190031','9190002',to_date('2012-12-8 20:19:00','YYYY-MM-DD HH24:MI:SS'));</v>
      </c>
    </row>
    <row r="260" spans="1:8">
      <c r="A260">
        <v>9190033</v>
      </c>
      <c r="B260">
        <v>9190002</v>
      </c>
      <c r="C260" t="s">
        <v>4</v>
      </c>
      <c r="D260" s="1" t="s">
        <v>0</v>
      </c>
      <c r="E260" t="s">
        <v>1</v>
      </c>
      <c r="F260" t="s">
        <v>2</v>
      </c>
      <c r="G260" t="s">
        <v>3</v>
      </c>
      <c r="H260" t="str">
        <f t="shared" si="5"/>
        <v>INSERT INTO "URP_STU_CLASS" ("STU_NO","CLASS_NO","INPUTTIME") VALUES ('9190033','9190002',to_date('2012-12-8 20:19:00','YYYY-MM-DD HH24:MI:SS'));</v>
      </c>
    </row>
    <row r="261" spans="1:8">
      <c r="A261">
        <v>9190037</v>
      </c>
      <c r="B261">
        <v>9190002</v>
      </c>
      <c r="C261" t="s">
        <v>4</v>
      </c>
      <c r="D261" s="1" t="s">
        <v>0</v>
      </c>
      <c r="E261" t="s">
        <v>1</v>
      </c>
      <c r="F261" t="s">
        <v>2</v>
      </c>
      <c r="G261" t="s">
        <v>3</v>
      </c>
      <c r="H261" t="str">
        <f t="shared" si="5"/>
        <v>INSERT INTO "URP_STU_CLASS" ("STU_NO","CLASS_NO","INPUTTIME") VALUES ('9190037','9190002',to_date('2012-12-8 20:19:00','YYYY-MM-DD HH24:MI:SS'));</v>
      </c>
    </row>
    <row r="262" spans="1:8">
      <c r="A262">
        <v>9190038</v>
      </c>
      <c r="B262">
        <v>9190002</v>
      </c>
      <c r="C262" t="s">
        <v>4</v>
      </c>
      <c r="D262" s="1" t="s">
        <v>0</v>
      </c>
      <c r="E262" t="s">
        <v>1</v>
      </c>
      <c r="F262" t="s">
        <v>2</v>
      </c>
      <c r="G262" t="s">
        <v>3</v>
      </c>
      <c r="H262" t="str">
        <f t="shared" si="5"/>
        <v>INSERT INTO "URP_STU_CLASS" ("STU_NO","CLASS_NO","INPUTTIME") VALUES ('9190038','9190002',to_date('2012-12-8 20:19:00','YYYY-MM-DD HH24:MI:SS'));</v>
      </c>
    </row>
    <row r="263" spans="1:8">
      <c r="A263">
        <v>9190040</v>
      </c>
      <c r="B263">
        <v>9190002</v>
      </c>
      <c r="C263" t="s">
        <v>4</v>
      </c>
      <c r="D263" s="1" t="s">
        <v>0</v>
      </c>
      <c r="E263" t="s">
        <v>1</v>
      </c>
      <c r="F263" t="s">
        <v>2</v>
      </c>
      <c r="G263" t="s">
        <v>3</v>
      </c>
      <c r="H263" t="str">
        <f t="shared" si="5"/>
        <v>INSERT INTO "URP_STU_CLASS" ("STU_NO","CLASS_NO","INPUTTIME") VALUES ('9190040','9190002',to_date('2012-12-8 20:19:00','YYYY-MM-DD HH24:MI:SS'));</v>
      </c>
    </row>
    <row r="264" spans="1:8">
      <c r="A264">
        <v>9190043</v>
      </c>
      <c r="B264">
        <v>9190002</v>
      </c>
      <c r="C264" t="s">
        <v>4</v>
      </c>
      <c r="D264" s="1" t="s">
        <v>0</v>
      </c>
      <c r="E264" t="s">
        <v>1</v>
      </c>
      <c r="F264" t="s">
        <v>2</v>
      </c>
      <c r="G264" t="s">
        <v>3</v>
      </c>
      <c r="H264" t="str">
        <f t="shared" si="5"/>
        <v>INSERT INTO "URP_STU_CLASS" ("STU_NO","CLASS_NO","INPUTTIME") VALUES ('9190043','9190002',to_date('2012-12-8 20:19:00','YYYY-MM-DD HH24:MI:SS'));</v>
      </c>
    </row>
    <row r="265" spans="1:8">
      <c r="A265">
        <v>9190045</v>
      </c>
      <c r="B265">
        <v>9190002</v>
      </c>
      <c r="C265" t="s">
        <v>4</v>
      </c>
      <c r="D265" s="1" t="s">
        <v>0</v>
      </c>
      <c r="E265" t="s">
        <v>1</v>
      </c>
      <c r="F265" t="s">
        <v>2</v>
      </c>
      <c r="G265" t="s">
        <v>3</v>
      </c>
      <c r="H265" t="str">
        <f t="shared" si="5"/>
        <v>INSERT INTO "URP_STU_CLASS" ("STU_NO","CLASS_NO","INPUTTIME") VALUES ('9190045','9190002',to_date('2012-12-8 20:19:00','YYYY-MM-DD HH24:MI:SS'));</v>
      </c>
    </row>
    <row r="266" spans="1:8">
      <c r="A266">
        <v>9190046</v>
      </c>
      <c r="B266">
        <v>9190002</v>
      </c>
      <c r="C266" t="s">
        <v>4</v>
      </c>
      <c r="D266" s="1" t="s">
        <v>0</v>
      </c>
      <c r="E266" t="s">
        <v>1</v>
      </c>
      <c r="F266" t="s">
        <v>2</v>
      </c>
      <c r="G266" t="s">
        <v>3</v>
      </c>
      <c r="H266" t="str">
        <f t="shared" si="5"/>
        <v>INSERT INTO "URP_STU_CLASS" ("STU_NO","CLASS_NO","INPUTTIME") VALUES ('9190046','9190002',to_date('2012-12-8 20:19:00','YYYY-MM-DD HH24:MI:SS'));</v>
      </c>
    </row>
    <row r="267" spans="1:8">
      <c r="A267">
        <v>9190048</v>
      </c>
      <c r="B267">
        <v>9190002</v>
      </c>
      <c r="C267" t="s">
        <v>4</v>
      </c>
      <c r="D267" s="1" t="s">
        <v>0</v>
      </c>
      <c r="E267" t="s">
        <v>1</v>
      </c>
      <c r="F267" t="s">
        <v>2</v>
      </c>
      <c r="G267" t="s">
        <v>3</v>
      </c>
      <c r="H267" t="str">
        <f t="shared" si="5"/>
        <v>INSERT INTO "URP_STU_CLASS" ("STU_NO","CLASS_NO","INPUTTIME") VALUES ('9190048','9190002',to_date('2012-12-8 20:19:00','YYYY-MM-DD HH24:MI:SS'));</v>
      </c>
    </row>
    <row r="268" spans="1:8">
      <c r="A268">
        <v>9190051</v>
      </c>
      <c r="B268">
        <v>9190002</v>
      </c>
      <c r="C268" t="s">
        <v>4</v>
      </c>
      <c r="D268" s="1" t="s">
        <v>0</v>
      </c>
      <c r="E268" t="s">
        <v>1</v>
      </c>
      <c r="F268" t="s">
        <v>2</v>
      </c>
      <c r="G268" t="s">
        <v>3</v>
      </c>
      <c r="H268" t="str">
        <f t="shared" si="5"/>
        <v>INSERT INTO "URP_STU_CLASS" ("STU_NO","CLASS_NO","INPUTTIME") VALUES ('9190051','9190002',to_date('2012-12-8 20:19:00','YYYY-MM-DD HH24:MI:SS'));</v>
      </c>
    </row>
    <row r="269" spans="1:8">
      <c r="A269">
        <v>9190052</v>
      </c>
      <c r="B269">
        <v>9190002</v>
      </c>
      <c r="C269" t="s">
        <v>4</v>
      </c>
      <c r="D269" s="1" t="s">
        <v>0</v>
      </c>
      <c r="E269" t="s">
        <v>1</v>
      </c>
      <c r="F269" t="s">
        <v>2</v>
      </c>
      <c r="G269" t="s">
        <v>3</v>
      </c>
      <c r="H269" t="str">
        <f t="shared" si="5"/>
        <v>INSERT INTO "URP_STU_CLASS" ("STU_NO","CLASS_NO","INPUTTIME") VALUES ('9190052','9190002',to_date('2012-12-8 20:19:00','YYYY-MM-DD HH24:MI:SS'));</v>
      </c>
    </row>
    <row r="270" spans="1:8">
      <c r="A270">
        <v>9190054</v>
      </c>
      <c r="B270">
        <v>9190002</v>
      </c>
      <c r="C270" t="s">
        <v>4</v>
      </c>
      <c r="D270" s="1" t="s">
        <v>0</v>
      </c>
      <c r="E270" t="s">
        <v>1</v>
      </c>
      <c r="F270" t="s">
        <v>2</v>
      </c>
      <c r="G270" t="s">
        <v>3</v>
      </c>
      <c r="H270" t="str">
        <f t="shared" si="5"/>
        <v>INSERT INTO "URP_STU_CLASS" ("STU_NO","CLASS_NO","INPUTTIME") VALUES ('9190054','9190002',to_date('2012-12-8 20:19:00','YYYY-MM-DD HH24:MI:SS'));</v>
      </c>
    </row>
    <row r="271" spans="1:8">
      <c r="A271">
        <v>9190055</v>
      </c>
      <c r="B271">
        <v>9190002</v>
      </c>
      <c r="C271" t="s">
        <v>4</v>
      </c>
      <c r="D271" s="1" t="s">
        <v>0</v>
      </c>
      <c r="E271" t="s">
        <v>1</v>
      </c>
      <c r="F271" t="s">
        <v>2</v>
      </c>
      <c r="G271" t="s">
        <v>3</v>
      </c>
      <c r="H271" t="str">
        <f t="shared" si="5"/>
        <v>INSERT INTO "URP_STU_CLASS" ("STU_NO","CLASS_NO","INPUTTIME") VALUES ('9190055','9190002',to_date('2012-12-8 20:19:00','YYYY-MM-DD HH24:MI:SS'));</v>
      </c>
    </row>
    <row r="272" spans="1:8">
      <c r="A272">
        <v>9190058</v>
      </c>
      <c r="B272">
        <v>9190002</v>
      </c>
      <c r="C272" t="s">
        <v>4</v>
      </c>
      <c r="D272" s="1" t="s">
        <v>0</v>
      </c>
      <c r="E272" t="s">
        <v>1</v>
      </c>
      <c r="F272" t="s">
        <v>2</v>
      </c>
      <c r="G272" t="s">
        <v>3</v>
      </c>
      <c r="H272" t="str">
        <f t="shared" si="5"/>
        <v>INSERT INTO "URP_STU_CLASS" ("STU_NO","CLASS_NO","INPUTTIME") VALUES ('9190058','9190002',to_date('2012-12-8 20:19:00','YYYY-MM-DD HH24:MI:SS'));</v>
      </c>
    </row>
    <row r="273" spans="1:8">
      <c r="A273">
        <v>9190059</v>
      </c>
      <c r="B273">
        <v>9190002</v>
      </c>
      <c r="C273" t="s">
        <v>4</v>
      </c>
      <c r="D273" s="1" t="s">
        <v>0</v>
      </c>
      <c r="E273" t="s">
        <v>1</v>
      </c>
      <c r="F273" t="s">
        <v>2</v>
      </c>
      <c r="G273" t="s">
        <v>3</v>
      </c>
      <c r="H273" t="str">
        <f t="shared" si="5"/>
        <v>INSERT INTO "URP_STU_CLASS" ("STU_NO","CLASS_NO","INPUTTIME") VALUES ('9190059','9190002',to_date('2012-12-8 20:19:00','YYYY-MM-DD HH24:MI:SS'));</v>
      </c>
    </row>
    <row r="274" spans="1:8">
      <c r="A274">
        <v>9190060</v>
      </c>
      <c r="B274">
        <v>9190002</v>
      </c>
      <c r="C274" t="s">
        <v>4</v>
      </c>
      <c r="D274" s="1" t="s">
        <v>0</v>
      </c>
      <c r="E274" t="s">
        <v>1</v>
      </c>
      <c r="F274" t="s">
        <v>2</v>
      </c>
      <c r="G274" t="s">
        <v>3</v>
      </c>
      <c r="H274" t="str">
        <f t="shared" si="5"/>
        <v>INSERT INTO "URP_STU_CLASS" ("STU_NO","CLASS_NO","INPUTTIME") VALUES ('9190060','9190002',to_date('2012-12-8 20:19:00','YYYY-MM-DD HH24:MI:SS'));</v>
      </c>
    </row>
    <row r="275" spans="1:8">
      <c r="A275">
        <v>9190064</v>
      </c>
      <c r="B275">
        <v>9190002</v>
      </c>
      <c r="C275" t="s">
        <v>4</v>
      </c>
      <c r="D275" s="1" t="s">
        <v>0</v>
      </c>
      <c r="E275" t="s">
        <v>1</v>
      </c>
      <c r="F275" t="s">
        <v>2</v>
      </c>
      <c r="G275" t="s">
        <v>3</v>
      </c>
      <c r="H275" t="str">
        <f t="shared" si="5"/>
        <v>INSERT INTO "URP_STU_CLASS" ("STU_NO","CLASS_NO","INPUTTIME") VALUES ('9190064','9190002',to_date('2012-12-8 20:19:00','YYYY-MM-DD HH24:MI:SS'));</v>
      </c>
    </row>
    <row r="276" spans="1:8">
      <c r="A276">
        <v>9190065</v>
      </c>
      <c r="B276">
        <v>9190002</v>
      </c>
      <c r="C276" t="s">
        <v>4</v>
      </c>
      <c r="D276" s="1" t="s">
        <v>0</v>
      </c>
      <c r="E276" t="s">
        <v>1</v>
      </c>
      <c r="F276" t="s">
        <v>2</v>
      </c>
      <c r="G276" t="s">
        <v>3</v>
      </c>
      <c r="H276" t="str">
        <f t="shared" si="5"/>
        <v>INSERT INTO "URP_STU_CLASS" ("STU_NO","CLASS_NO","INPUTTIME") VALUES ('9190065','9190002',to_date('2012-12-8 20:19:00','YYYY-MM-DD HH24:MI:SS'));</v>
      </c>
    </row>
    <row r="277" spans="1:8">
      <c r="A277">
        <v>9190066</v>
      </c>
      <c r="B277">
        <v>9190002</v>
      </c>
      <c r="C277" t="s">
        <v>4</v>
      </c>
      <c r="D277" s="1" t="s">
        <v>0</v>
      </c>
      <c r="E277" t="s">
        <v>1</v>
      </c>
      <c r="F277" t="s">
        <v>2</v>
      </c>
      <c r="G277" t="s">
        <v>3</v>
      </c>
      <c r="H277" t="str">
        <f t="shared" si="5"/>
        <v>INSERT INTO "URP_STU_CLASS" ("STU_NO","CLASS_NO","INPUTTIME") VALUES ('9190066','9190002',to_date('2012-12-8 20:19:00','YYYY-MM-DD HH24:MI:SS'));</v>
      </c>
    </row>
    <row r="278" spans="1:8">
      <c r="A278">
        <v>9190069</v>
      </c>
      <c r="B278">
        <v>9190002</v>
      </c>
      <c r="C278" t="s">
        <v>4</v>
      </c>
      <c r="D278" s="1" t="s">
        <v>0</v>
      </c>
      <c r="E278" t="s">
        <v>1</v>
      </c>
      <c r="F278" t="s">
        <v>2</v>
      </c>
      <c r="G278" t="s">
        <v>3</v>
      </c>
      <c r="H278" t="str">
        <f t="shared" si="5"/>
        <v>INSERT INTO "URP_STU_CLASS" ("STU_NO","CLASS_NO","INPUTTIME") VALUES ('9190069','9190002',to_date('2012-12-8 20:19:00','YYYY-MM-DD HH24:MI:SS'));</v>
      </c>
    </row>
    <row r="279" spans="1:8">
      <c r="A279">
        <v>9190073</v>
      </c>
      <c r="B279">
        <v>9190002</v>
      </c>
      <c r="C279" t="s">
        <v>4</v>
      </c>
      <c r="D279" s="1" t="s">
        <v>0</v>
      </c>
      <c r="E279" t="s">
        <v>1</v>
      </c>
      <c r="F279" t="s">
        <v>2</v>
      </c>
      <c r="G279" t="s">
        <v>3</v>
      </c>
      <c r="H279" t="str">
        <f t="shared" si="5"/>
        <v>INSERT INTO "URP_STU_CLASS" ("STU_NO","CLASS_NO","INPUTTIME") VALUES ('9190073','9190002',to_date('2012-12-8 20:19:00','YYYY-MM-DD HH24:MI:SS'));</v>
      </c>
    </row>
    <row r="280" spans="1:8">
      <c r="A280">
        <v>9190074</v>
      </c>
      <c r="B280">
        <v>9190002</v>
      </c>
      <c r="C280" t="s">
        <v>4</v>
      </c>
      <c r="D280" s="1" t="s">
        <v>0</v>
      </c>
      <c r="E280" t="s">
        <v>1</v>
      </c>
      <c r="F280" t="s">
        <v>2</v>
      </c>
      <c r="G280" t="s">
        <v>3</v>
      </c>
      <c r="H280" t="str">
        <f t="shared" si="5"/>
        <v>INSERT INTO "URP_STU_CLASS" ("STU_NO","CLASS_NO","INPUTTIME") VALUES ('9190074','9190002',to_date('2012-12-8 20:19:00','YYYY-MM-DD HH24:MI:SS'));</v>
      </c>
    </row>
    <row r="281" spans="1:8">
      <c r="A281">
        <v>9190076</v>
      </c>
      <c r="B281">
        <v>9190002</v>
      </c>
      <c r="C281" t="s">
        <v>4</v>
      </c>
      <c r="D281" s="1" t="s">
        <v>0</v>
      </c>
      <c r="E281" t="s">
        <v>1</v>
      </c>
      <c r="F281" t="s">
        <v>2</v>
      </c>
      <c r="G281" t="s">
        <v>3</v>
      </c>
      <c r="H281" t="str">
        <f t="shared" si="5"/>
        <v>INSERT INTO "URP_STU_CLASS" ("STU_NO","CLASS_NO","INPUTTIME") VALUES ('9190076','9190002',to_date('2012-12-8 20:19:00','YYYY-MM-DD HH24:MI:SS'));</v>
      </c>
    </row>
    <row r="282" spans="1:8">
      <c r="A282">
        <v>9190079</v>
      </c>
      <c r="B282">
        <v>9190002</v>
      </c>
      <c r="C282" t="s">
        <v>4</v>
      </c>
      <c r="D282" s="1" t="s">
        <v>0</v>
      </c>
      <c r="E282" t="s">
        <v>1</v>
      </c>
      <c r="F282" t="s">
        <v>2</v>
      </c>
      <c r="G282" t="s">
        <v>3</v>
      </c>
      <c r="H282" t="str">
        <f t="shared" si="5"/>
        <v>INSERT INTO "URP_STU_CLASS" ("STU_NO","CLASS_NO","INPUTTIME") VALUES ('9190079','9190002',to_date('2012-12-8 20:19:00','YYYY-MM-DD HH24:MI:SS'));</v>
      </c>
    </row>
    <row r="283" spans="1:8">
      <c r="A283">
        <v>9190081</v>
      </c>
      <c r="B283">
        <v>9190002</v>
      </c>
      <c r="C283" t="s">
        <v>4</v>
      </c>
      <c r="D283" s="1" t="s">
        <v>0</v>
      </c>
      <c r="E283" t="s">
        <v>1</v>
      </c>
      <c r="F283" t="s">
        <v>2</v>
      </c>
      <c r="G283" t="s">
        <v>3</v>
      </c>
      <c r="H283" t="str">
        <f t="shared" si="5"/>
        <v>INSERT INTO "URP_STU_CLASS" ("STU_NO","CLASS_NO","INPUTTIME") VALUES ('9190081','9190002',to_date('2012-12-8 20:19:00','YYYY-MM-DD HH24:MI:SS'));</v>
      </c>
    </row>
    <row r="284" spans="1:8">
      <c r="A284">
        <v>9190082</v>
      </c>
      <c r="B284">
        <v>9190002</v>
      </c>
      <c r="C284" t="s">
        <v>4</v>
      </c>
      <c r="D284" s="1" t="s">
        <v>0</v>
      </c>
      <c r="E284" t="s">
        <v>1</v>
      </c>
      <c r="F284" t="s">
        <v>2</v>
      </c>
      <c r="G284" t="s">
        <v>3</v>
      </c>
      <c r="H284" t="str">
        <f t="shared" si="5"/>
        <v>INSERT INTO "URP_STU_CLASS" ("STU_NO","CLASS_NO","INPUTTIME") VALUES ('9190082','9190002',to_date('2012-12-8 20:19:00','YYYY-MM-DD HH24:MI:SS'));</v>
      </c>
    </row>
    <row r="285" spans="1:8">
      <c r="A285">
        <v>9190085</v>
      </c>
      <c r="B285">
        <v>9190002</v>
      </c>
      <c r="C285" t="s">
        <v>4</v>
      </c>
      <c r="D285" s="1" t="s">
        <v>0</v>
      </c>
      <c r="E285" t="s">
        <v>1</v>
      </c>
      <c r="F285" t="s">
        <v>2</v>
      </c>
      <c r="G285" t="s">
        <v>3</v>
      </c>
      <c r="H285" t="str">
        <f t="shared" si="5"/>
        <v>INSERT INTO "URP_STU_CLASS" ("STU_NO","CLASS_NO","INPUTTIME") VALUES ('9190085','9190002',to_date('2012-12-8 20:19:00','YYYY-MM-DD HH24:MI:SS'));</v>
      </c>
    </row>
    <row r="286" spans="1:8">
      <c r="A286">
        <v>9190086</v>
      </c>
      <c r="B286">
        <v>9190002</v>
      </c>
      <c r="C286" t="s">
        <v>4</v>
      </c>
      <c r="D286" s="1" t="s">
        <v>0</v>
      </c>
      <c r="E286" t="s">
        <v>1</v>
      </c>
      <c r="F286" t="s">
        <v>2</v>
      </c>
      <c r="G286" t="s">
        <v>3</v>
      </c>
      <c r="H286" t="str">
        <f t="shared" si="5"/>
        <v>INSERT INTO "URP_STU_CLASS" ("STU_NO","CLASS_NO","INPUTTIME") VALUES ('9190086','9190002',to_date('2012-12-8 20:19:00','YYYY-MM-DD HH24:MI:SS'));</v>
      </c>
    </row>
    <row r="287" spans="1:8">
      <c r="A287">
        <v>9190091</v>
      </c>
      <c r="B287">
        <v>9190002</v>
      </c>
      <c r="C287" t="s">
        <v>4</v>
      </c>
      <c r="D287" s="1" t="s">
        <v>0</v>
      </c>
      <c r="E287" t="s">
        <v>1</v>
      </c>
      <c r="F287" t="s">
        <v>2</v>
      </c>
      <c r="G287" t="s">
        <v>3</v>
      </c>
      <c r="H287" t="str">
        <f t="shared" si="5"/>
        <v>INSERT INTO "URP_STU_CLASS" ("STU_NO","CLASS_NO","INPUTTIME") VALUES ('9190091','9190002',to_date('2012-12-8 20:19:00','YYYY-MM-DD HH24:MI:SS'));</v>
      </c>
    </row>
    <row r="288" spans="1:8">
      <c r="A288">
        <v>9190092</v>
      </c>
      <c r="B288">
        <v>9190002</v>
      </c>
      <c r="C288" t="s">
        <v>4</v>
      </c>
      <c r="D288" s="1" t="s">
        <v>0</v>
      </c>
      <c r="E288" t="s">
        <v>1</v>
      </c>
      <c r="F288" t="s">
        <v>2</v>
      </c>
      <c r="G288" t="s">
        <v>3</v>
      </c>
      <c r="H288" t="str">
        <f t="shared" si="5"/>
        <v>INSERT INTO "URP_STU_CLASS" ("STU_NO","CLASS_NO","INPUTTIME") VALUES ('9190092','9190002',to_date('2012-12-8 20:19:00','YYYY-MM-DD HH24:MI:SS'));</v>
      </c>
    </row>
    <row r="289" spans="1:8">
      <c r="A289">
        <v>9190093</v>
      </c>
      <c r="B289">
        <v>9190002</v>
      </c>
      <c r="C289" t="s">
        <v>4</v>
      </c>
      <c r="D289" s="1" t="s">
        <v>0</v>
      </c>
      <c r="E289" t="s">
        <v>1</v>
      </c>
      <c r="F289" t="s">
        <v>2</v>
      </c>
      <c r="G289" t="s">
        <v>3</v>
      </c>
      <c r="H289" t="str">
        <f t="shared" si="5"/>
        <v>INSERT INTO "URP_STU_CLASS" ("STU_NO","CLASS_NO","INPUTTIME") VALUES ('9190093','9190002',to_date('2012-12-8 20:19:00','YYYY-MM-DD HH24:MI:SS'));</v>
      </c>
    </row>
    <row r="290" spans="1:8">
      <c r="A290">
        <v>9190094</v>
      </c>
      <c r="B290">
        <v>9190002</v>
      </c>
      <c r="C290" t="s">
        <v>4</v>
      </c>
      <c r="D290" s="1" t="s">
        <v>0</v>
      </c>
      <c r="E290" t="s">
        <v>1</v>
      </c>
      <c r="F290" t="s">
        <v>2</v>
      </c>
      <c r="G290" t="s">
        <v>3</v>
      </c>
      <c r="H290" t="str">
        <f t="shared" si="5"/>
        <v>INSERT INTO "URP_STU_CLASS" ("STU_NO","CLASS_NO","INPUTTIME") VALUES ('9190094','9190002',to_date('2012-12-8 20:19:00','YYYY-MM-DD HH24:MI:SS'));</v>
      </c>
    </row>
    <row r="291" spans="1:8">
      <c r="A291">
        <v>7190090</v>
      </c>
      <c r="B291">
        <v>8190001</v>
      </c>
      <c r="C291" t="s">
        <v>4</v>
      </c>
      <c r="D291" s="1" t="s">
        <v>0</v>
      </c>
      <c r="E291" t="s">
        <v>1</v>
      </c>
      <c r="F291" t="s">
        <v>2</v>
      </c>
      <c r="G291" t="s">
        <v>3</v>
      </c>
      <c r="H291" t="str">
        <f t="shared" si="5"/>
        <v>INSERT INTO "URP_STU_CLASS" ("STU_NO","CLASS_NO","INPUTTIME") VALUES ('7190090','8190001',to_date('2012-12-8 20:19:00','YYYY-MM-DD HH24:MI:SS'));</v>
      </c>
    </row>
    <row r="292" spans="1:8">
      <c r="A292">
        <v>8190001</v>
      </c>
      <c r="B292">
        <v>8190001</v>
      </c>
      <c r="C292" t="s">
        <v>4</v>
      </c>
      <c r="D292" s="1" t="s">
        <v>0</v>
      </c>
      <c r="E292" t="s">
        <v>1</v>
      </c>
      <c r="F292" t="s">
        <v>2</v>
      </c>
      <c r="G292" t="s">
        <v>3</v>
      </c>
      <c r="H292" t="str">
        <f t="shared" si="5"/>
        <v>INSERT INTO "URP_STU_CLASS" ("STU_NO","CLASS_NO","INPUTTIME") VALUES ('8190001','8190001',to_date('2012-12-8 20:19:00','YYYY-MM-DD HH24:MI:SS'));</v>
      </c>
    </row>
    <row r="293" spans="1:8">
      <c r="A293">
        <v>8190002</v>
      </c>
      <c r="B293">
        <v>8190001</v>
      </c>
      <c r="C293" t="s">
        <v>4</v>
      </c>
      <c r="D293" s="1" t="s">
        <v>0</v>
      </c>
      <c r="E293" t="s">
        <v>1</v>
      </c>
      <c r="F293" t="s">
        <v>2</v>
      </c>
      <c r="G293" t="s">
        <v>3</v>
      </c>
      <c r="H293" t="str">
        <f t="shared" si="5"/>
        <v>INSERT INTO "URP_STU_CLASS" ("STU_NO","CLASS_NO","INPUTTIME") VALUES ('8190002','8190001',to_date('2012-12-8 20:19:00','YYYY-MM-DD HH24:MI:SS'));</v>
      </c>
    </row>
    <row r="294" spans="1:8">
      <c r="A294">
        <v>8190005</v>
      </c>
      <c r="B294">
        <v>8190001</v>
      </c>
      <c r="C294" t="s">
        <v>4</v>
      </c>
      <c r="D294" s="1" t="s">
        <v>0</v>
      </c>
      <c r="E294" t="s">
        <v>1</v>
      </c>
      <c r="F294" t="s">
        <v>2</v>
      </c>
      <c r="G294" t="s">
        <v>3</v>
      </c>
      <c r="H294" t="str">
        <f t="shared" si="5"/>
        <v>INSERT INTO "URP_STU_CLASS" ("STU_NO","CLASS_NO","INPUTTIME") VALUES ('8190005','8190001',to_date('2012-12-8 20:19:00','YYYY-MM-DD HH24:MI:SS'));</v>
      </c>
    </row>
    <row r="295" spans="1:8">
      <c r="A295">
        <v>8190006</v>
      </c>
      <c r="B295">
        <v>8190001</v>
      </c>
      <c r="C295" t="s">
        <v>4</v>
      </c>
      <c r="D295" s="1" t="s">
        <v>0</v>
      </c>
      <c r="E295" t="s">
        <v>1</v>
      </c>
      <c r="F295" t="s">
        <v>2</v>
      </c>
      <c r="G295" t="s">
        <v>3</v>
      </c>
      <c r="H295" t="str">
        <f t="shared" si="5"/>
        <v>INSERT INTO "URP_STU_CLASS" ("STU_NO","CLASS_NO","INPUTTIME") VALUES ('8190006','8190001',to_date('2012-12-8 20:19:00','YYYY-MM-DD HH24:MI:SS'));</v>
      </c>
    </row>
    <row r="296" spans="1:8">
      <c r="A296">
        <v>8190008</v>
      </c>
      <c r="B296">
        <v>8190001</v>
      </c>
      <c r="C296" t="s">
        <v>4</v>
      </c>
      <c r="D296" s="1" t="s">
        <v>0</v>
      </c>
      <c r="E296" t="s">
        <v>1</v>
      </c>
      <c r="F296" t="s">
        <v>2</v>
      </c>
      <c r="G296" t="s">
        <v>3</v>
      </c>
      <c r="H296" t="str">
        <f t="shared" si="5"/>
        <v>INSERT INTO "URP_STU_CLASS" ("STU_NO","CLASS_NO","INPUTTIME") VALUES ('8190008','8190001',to_date('2012-12-8 20:19:00','YYYY-MM-DD HH24:MI:SS'));</v>
      </c>
    </row>
    <row r="297" spans="1:8">
      <c r="A297">
        <v>8190010</v>
      </c>
      <c r="B297">
        <v>8190001</v>
      </c>
      <c r="C297" t="s">
        <v>4</v>
      </c>
      <c r="D297" s="1" t="s">
        <v>0</v>
      </c>
      <c r="E297" t="s">
        <v>1</v>
      </c>
      <c r="F297" t="s">
        <v>2</v>
      </c>
      <c r="G297" t="s">
        <v>3</v>
      </c>
      <c r="H297" t="str">
        <f t="shared" si="5"/>
        <v>INSERT INTO "URP_STU_CLASS" ("STU_NO","CLASS_NO","INPUTTIME") VALUES ('8190010','8190001',to_date('2012-12-8 20:19:00','YYYY-MM-DD HH24:MI:SS'));</v>
      </c>
    </row>
    <row r="298" spans="1:8">
      <c r="A298">
        <v>8190012</v>
      </c>
      <c r="B298">
        <v>8190001</v>
      </c>
      <c r="C298" t="s">
        <v>4</v>
      </c>
      <c r="D298" s="1" t="s">
        <v>0</v>
      </c>
      <c r="E298" t="s">
        <v>1</v>
      </c>
      <c r="F298" t="s">
        <v>2</v>
      </c>
      <c r="G298" t="s">
        <v>3</v>
      </c>
      <c r="H298" t="str">
        <f t="shared" si="5"/>
        <v>INSERT INTO "URP_STU_CLASS" ("STU_NO","CLASS_NO","INPUTTIME") VALUES ('8190012','8190001',to_date('2012-12-8 20:19:00','YYYY-MM-DD HH24:MI:SS'));</v>
      </c>
    </row>
    <row r="299" spans="1:8">
      <c r="A299">
        <v>8190013</v>
      </c>
      <c r="B299">
        <v>8190001</v>
      </c>
      <c r="C299" t="s">
        <v>4</v>
      </c>
      <c r="D299" s="1" t="s">
        <v>0</v>
      </c>
      <c r="E299" t="s">
        <v>1</v>
      </c>
      <c r="F299" t="s">
        <v>2</v>
      </c>
      <c r="G299" t="s">
        <v>3</v>
      </c>
      <c r="H299" t="str">
        <f t="shared" si="5"/>
        <v>INSERT INTO "URP_STU_CLASS" ("STU_NO","CLASS_NO","INPUTTIME") VALUES ('8190013','8190001',to_date('2012-12-8 20:19:00','YYYY-MM-DD HH24:MI:SS'));</v>
      </c>
    </row>
    <row r="300" spans="1:8">
      <c r="A300">
        <v>8190014</v>
      </c>
      <c r="B300">
        <v>8190001</v>
      </c>
      <c r="C300" t="s">
        <v>4</v>
      </c>
      <c r="D300" s="1" t="s">
        <v>0</v>
      </c>
      <c r="E300" t="s">
        <v>1</v>
      </c>
      <c r="F300" t="s">
        <v>2</v>
      </c>
      <c r="G300" t="s">
        <v>3</v>
      </c>
      <c r="H300" t="str">
        <f t="shared" si="5"/>
        <v>INSERT INTO "URP_STU_CLASS" ("STU_NO","CLASS_NO","INPUTTIME") VALUES ('8190014','8190001',to_date('2012-12-8 20:19:00','YYYY-MM-DD HH24:MI:SS'));</v>
      </c>
    </row>
    <row r="301" spans="1:8">
      <c r="A301">
        <v>8190016</v>
      </c>
      <c r="B301">
        <v>8190001</v>
      </c>
      <c r="C301" t="s">
        <v>4</v>
      </c>
      <c r="D301" s="1" t="s">
        <v>0</v>
      </c>
      <c r="E301" t="s">
        <v>1</v>
      </c>
      <c r="F301" t="s">
        <v>2</v>
      </c>
      <c r="G301" t="s">
        <v>3</v>
      </c>
      <c r="H301" t="str">
        <f t="shared" si="5"/>
        <v>INSERT INTO "URP_STU_CLASS" ("STU_NO","CLASS_NO","INPUTTIME") VALUES ('8190016','8190001',to_date('2012-12-8 20:19:00','YYYY-MM-DD HH24:MI:SS'));</v>
      </c>
    </row>
    <row r="302" spans="1:8">
      <c r="A302">
        <v>8190018</v>
      </c>
      <c r="B302">
        <v>8190001</v>
      </c>
      <c r="C302" t="s">
        <v>4</v>
      </c>
      <c r="D302" s="1" t="s">
        <v>0</v>
      </c>
      <c r="E302" t="s">
        <v>1</v>
      </c>
      <c r="F302" t="s">
        <v>2</v>
      </c>
      <c r="G302" t="s">
        <v>3</v>
      </c>
      <c r="H302" t="str">
        <f t="shared" si="5"/>
        <v>INSERT INTO "URP_STU_CLASS" ("STU_NO","CLASS_NO","INPUTTIME") VALUES ('8190018','8190001',to_date('2012-12-8 20:19:00','YYYY-MM-DD HH24:MI:SS'));</v>
      </c>
    </row>
    <row r="303" spans="1:8">
      <c r="A303">
        <v>8190019</v>
      </c>
      <c r="B303">
        <v>8190001</v>
      </c>
      <c r="C303" t="s">
        <v>4</v>
      </c>
      <c r="D303" s="1" t="s">
        <v>0</v>
      </c>
      <c r="E303" t="s">
        <v>1</v>
      </c>
      <c r="F303" t="s">
        <v>2</v>
      </c>
      <c r="G303" t="s">
        <v>3</v>
      </c>
      <c r="H303" t="str">
        <f t="shared" si="5"/>
        <v>INSERT INTO "URP_STU_CLASS" ("STU_NO","CLASS_NO","INPUTTIME") VALUES ('8190019','8190001',to_date('2012-12-8 20:19:00','YYYY-MM-DD HH24:MI:SS'));</v>
      </c>
    </row>
    <row r="304" spans="1:8">
      <c r="A304">
        <v>8190022</v>
      </c>
      <c r="B304">
        <v>8190001</v>
      </c>
      <c r="C304" t="s">
        <v>4</v>
      </c>
      <c r="D304" s="1" t="s">
        <v>0</v>
      </c>
      <c r="E304" t="s">
        <v>1</v>
      </c>
      <c r="F304" t="s">
        <v>2</v>
      </c>
      <c r="G304" t="s">
        <v>3</v>
      </c>
      <c r="H304" t="str">
        <f t="shared" si="5"/>
        <v>INSERT INTO "URP_STU_CLASS" ("STU_NO","CLASS_NO","INPUTTIME") VALUES ('8190022','8190001',to_date('2012-12-8 20:19:00','YYYY-MM-DD HH24:MI:SS'));</v>
      </c>
    </row>
    <row r="305" spans="1:8">
      <c r="A305">
        <v>8190024</v>
      </c>
      <c r="B305">
        <v>8190001</v>
      </c>
      <c r="C305" t="s">
        <v>4</v>
      </c>
      <c r="D305" s="1" t="s">
        <v>0</v>
      </c>
      <c r="E305" t="s">
        <v>1</v>
      </c>
      <c r="F305" t="s">
        <v>2</v>
      </c>
      <c r="G305" t="s">
        <v>3</v>
      </c>
      <c r="H305" t="str">
        <f t="shared" si="5"/>
        <v>INSERT INTO "URP_STU_CLASS" ("STU_NO","CLASS_NO","INPUTTIME") VALUES ('8190024','8190001',to_date('2012-12-8 20:19:00','YYYY-MM-DD HH24:MI:SS'));</v>
      </c>
    </row>
    <row r="306" spans="1:8">
      <c r="A306">
        <v>8190026</v>
      </c>
      <c r="B306">
        <v>8190001</v>
      </c>
      <c r="C306" t="s">
        <v>4</v>
      </c>
      <c r="D306" s="1" t="s">
        <v>0</v>
      </c>
      <c r="E306" t="s">
        <v>1</v>
      </c>
      <c r="F306" t="s">
        <v>2</v>
      </c>
      <c r="G306" t="s">
        <v>3</v>
      </c>
      <c r="H306" t="str">
        <f t="shared" si="5"/>
        <v>INSERT INTO "URP_STU_CLASS" ("STU_NO","CLASS_NO","INPUTTIME") VALUES ('8190026','8190001',to_date('2012-12-8 20:19:00','YYYY-MM-DD HH24:MI:SS'));</v>
      </c>
    </row>
    <row r="307" spans="1:8">
      <c r="A307">
        <v>8190029</v>
      </c>
      <c r="B307">
        <v>8190001</v>
      </c>
      <c r="C307" t="s">
        <v>4</v>
      </c>
      <c r="D307" s="1" t="s">
        <v>0</v>
      </c>
      <c r="E307" t="s">
        <v>1</v>
      </c>
      <c r="F307" t="s">
        <v>2</v>
      </c>
      <c r="G307" t="s">
        <v>3</v>
      </c>
      <c r="H307" t="str">
        <f t="shared" si="5"/>
        <v>INSERT INTO "URP_STU_CLASS" ("STU_NO","CLASS_NO","INPUTTIME") VALUES ('8190029','8190001',to_date('2012-12-8 20:19:00','YYYY-MM-DD HH24:MI:SS'));</v>
      </c>
    </row>
    <row r="308" spans="1:8">
      <c r="A308">
        <v>8190030</v>
      </c>
      <c r="B308">
        <v>8190001</v>
      </c>
      <c r="C308" t="s">
        <v>4</v>
      </c>
      <c r="D308" s="1" t="s">
        <v>0</v>
      </c>
      <c r="E308" t="s">
        <v>1</v>
      </c>
      <c r="F308" t="s">
        <v>2</v>
      </c>
      <c r="G308" t="s">
        <v>3</v>
      </c>
      <c r="H308" t="str">
        <f t="shared" si="5"/>
        <v>INSERT INTO "URP_STU_CLASS" ("STU_NO","CLASS_NO","INPUTTIME") VALUES ('8190030','8190001',to_date('2012-12-8 20:19:00','YYYY-MM-DD HH24:MI:SS'));</v>
      </c>
    </row>
    <row r="309" spans="1:8">
      <c r="A309">
        <v>8190031</v>
      </c>
      <c r="B309">
        <v>8190001</v>
      </c>
      <c r="C309" t="s">
        <v>4</v>
      </c>
      <c r="D309" s="1" t="s">
        <v>0</v>
      </c>
      <c r="E309" t="s">
        <v>1</v>
      </c>
      <c r="F309" t="s">
        <v>2</v>
      </c>
      <c r="G309" t="s">
        <v>3</v>
      </c>
      <c r="H309" t="str">
        <f t="shared" si="5"/>
        <v>INSERT INTO "URP_STU_CLASS" ("STU_NO","CLASS_NO","INPUTTIME") VALUES ('8190031','8190001',to_date('2012-12-8 20:19:00','YYYY-MM-DD HH24:MI:SS'));</v>
      </c>
    </row>
    <row r="310" spans="1:8">
      <c r="A310">
        <v>8190034</v>
      </c>
      <c r="B310">
        <v>8190001</v>
      </c>
      <c r="C310" t="s">
        <v>4</v>
      </c>
      <c r="D310" s="1" t="s">
        <v>0</v>
      </c>
      <c r="E310" t="s">
        <v>1</v>
      </c>
      <c r="F310" t="s">
        <v>2</v>
      </c>
      <c r="G310" t="s">
        <v>3</v>
      </c>
      <c r="H310" t="str">
        <f t="shared" si="5"/>
        <v>INSERT INTO "URP_STU_CLASS" ("STU_NO","CLASS_NO","INPUTTIME") VALUES ('8190034','8190001',to_date('2012-12-8 20:19:00','YYYY-MM-DD HH24:MI:SS'));</v>
      </c>
    </row>
    <row r="311" spans="1:8">
      <c r="A311">
        <v>8190035</v>
      </c>
      <c r="B311">
        <v>8190001</v>
      </c>
      <c r="C311" t="s">
        <v>4</v>
      </c>
      <c r="D311" s="1" t="s">
        <v>0</v>
      </c>
      <c r="E311" t="s">
        <v>1</v>
      </c>
      <c r="F311" t="s">
        <v>2</v>
      </c>
      <c r="G311" t="s">
        <v>3</v>
      </c>
      <c r="H311" t="str">
        <f t="shared" si="5"/>
        <v>INSERT INTO "URP_STU_CLASS" ("STU_NO","CLASS_NO","INPUTTIME") VALUES ('8190035','8190001',to_date('2012-12-8 20:19:00','YYYY-MM-DD HH24:MI:SS'));</v>
      </c>
    </row>
    <row r="312" spans="1:8">
      <c r="A312">
        <v>8190038</v>
      </c>
      <c r="B312">
        <v>8190001</v>
      </c>
      <c r="C312" t="s">
        <v>4</v>
      </c>
      <c r="D312" s="1" t="s">
        <v>0</v>
      </c>
      <c r="E312" t="s">
        <v>1</v>
      </c>
      <c r="F312" t="s">
        <v>2</v>
      </c>
      <c r="G312" t="s">
        <v>3</v>
      </c>
      <c r="H312" t="str">
        <f t="shared" si="5"/>
        <v>INSERT INTO "URP_STU_CLASS" ("STU_NO","CLASS_NO","INPUTTIME") VALUES ('8190038','8190001',to_date('2012-12-8 20:19:00','YYYY-MM-DD HH24:MI:SS'));</v>
      </c>
    </row>
    <row r="313" spans="1:8">
      <c r="A313">
        <v>8190040</v>
      </c>
      <c r="B313">
        <v>8190001</v>
      </c>
      <c r="C313" t="s">
        <v>4</v>
      </c>
      <c r="D313" s="1" t="s">
        <v>0</v>
      </c>
      <c r="E313" t="s">
        <v>1</v>
      </c>
      <c r="F313" t="s">
        <v>2</v>
      </c>
      <c r="G313" t="s">
        <v>3</v>
      </c>
      <c r="H313" t="str">
        <f t="shared" si="5"/>
        <v>INSERT INTO "URP_STU_CLASS" ("STU_NO","CLASS_NO","INPUTTIME") VALUES ('8190040','8190001',to_date('2012-12-8 20:19:00','YYYY-MM-DD HH24:MI:SS'));</v>
      </c>
    </row>
    <row r="314" spans="1:8">
      <c r="A314">
        <v>8190041</v>
      </c>
      <c r="B314">
        <v>8190001</v>
      </c>
      <c r="C314" t="s">
        <v>4</v>
      </c>
      <c r="D314" s="1" t="s">
        <v>0</v>
      </c>
      <c r="E314" t="s">
        <v>1</v>
      </c>
      <c r="F314" t="s">
        <v>2</v>
      </c>
      <c r="G314" t="s">
        <v>3</v>
      </c>
      <c r="H314" t="str">
        <f t="shared" si="5"/>
        <v>INSERT INTO "URP_STU_CLASS" ("STU_NO","CLASS_NO","INPUTTIME") VALUES ('8190041','8190001',to_date('2012-12-8 20:19:00','YYYY-MM-DD HH24:MI:SS'));</v>
      </c>
    </row>
    <row r="315" spans="1:8">
      <c r="A315">
        <v>8190043</v>
      </c>
      <c r="B315">
        <v>8190001</v>
      </c>
      <c r="C315" t="s">
        <v>4</v>
      </c>
      <c r="D315" s="1" t="s">
        <v>0</v>
      </c>
      <c r="E315" t="s">
        <v>1</v>
      </c>
      <c r="F315" t="s">
        <v>2</v>
      </c>
      <c r="G315" t="s">
        <v>3</v>
      </c>
      <c r="H315" t="str">
        <f t="shared" si="5"/>
        <v>INSERT INTO "URP_STU_CLASS" ("STU_NO","CLASS_NO","INPUTTIME") VALUES ('8190043','8190001',to_date('2012-12-8 20:19:00','YYYY-MM-DD HH24:MI:SS'));</v>
      </c>
    </row>
    <row r="316" spans="1:8">
      <c r="A316">
        <v>8190045</v>
      </c>
      <c r="B316">
        <v>8190001</v>
      </c>
      <c r="C316" t="s">
        <v>4</v>
      </c>
      <c r="D316" s="1" t="s">
        <v>0</v>
      </c>
      <c r="E316" t="s">
        <v>1</v>
      </c>
      <c r="F316" t="s">
        <v>2</v>
      </c>
      <c r="G316" t="s">
        <v>3</v>
      </c>
      <c r="H316" t="str">
        <f t="shared" si="5"/>
        <v>INSERT INTO "URP_STU_CLASS" ("STU_NO","CLASS_NO","INPUTTIME") VALUES ('8190045','8190001',to_date('2012-12-8 20:19:00','YYYY-MM-DD HH24:MI:SS'));</v>
      </c>
    </row>
    <row r="317" spans="1:8">
      <c r="A317">
        <v>8190046</v>
      </c>
      <c r="B317">
        <v>8190001</v>
      </c>
      <c r="C317" t="s">
        <v>4</v>
      </c>
      <c r="D317" s="1" t="s">
        <v>0</v>
      </c>
      <c r="E317" t="s">
        <v>1</v>
      </c>
      <c r="F317" t="s">
        <v>2</v>
      </c>
      <c r="G317" t="s">
        <v>3</v>
      </c>
      <c r="H317" t="str">
        <f t="shared" si="5"/>
        <v>INSERT INTO "URP_STU_CLASS" ("STU_NO","CLASS_NO","INPUTTIME") VALUES ('8190046','8190001',to_date('2012-12-8 20:19:00','YYYY-MM-DD HH24:MI:SS'));</v>
      </c>
    </row>
    <row r="318" spans="1:8">
      <c r="A318">
        <v>8190047</v>
      </c>
      <c r="B318">
        <v>8190001</v>
      </c>
      <c r="C318" t="s">
        <v>4</v>
      </c>
      <c r="D318" s="1" t="s">
        <v>0</v>
      </c>
      <c r="E318" t="s">
        <v>1</v>
      </c>
      <c r="F318" t="s">
        <v>2</v>
      </c>
      <c r="G318" t="s">
        <v>3</v>
      </c>
      <c r="H318" t="str">
        <f t="shared" si="5"/>
        <v>INSERT INTO "URP_STU_CLASS" ("STU_NO","CLASS_NO","INPUTTIME") VALUES ('8190047','8190001',to_date('2012-12-8 20:19:00','YYYY-MM-DD HH24:MI:SS'));</v>
      </c>
    </row>
    <row r="319" spans="1:8">
      <c r="A319">
        <v>8190049</v>
      </c>
      <c r="B319">
        <v>8190001</v>
      </c>
      <c r="C319" t="s">
        <v>4</v>
      </c>
      <c r="D319" s="1" t="s">
        <v>0</v>
      </c>
      <c r="E319" t="s">
        <v>1</v>
      </c>
      <c r="F319" t="s">
        <v>2</v>
      </c>
      <c r="G319" t="s">
        <v>3</v>
      </c>
      <c r="H319" t="str">
        <f t="shared" si="5"/>
        <v>INSERT INTO "URP_STU_CLASS" ("STU_NO","CLASS_NO","INPUTTIME") VALUES ('8190049','8190001',to_date('2012-12-8 20:19:00','YYYY-MM-DD HH24:MI:SS'));</v>
      </c>
    </row>
    <row r="320" spans="1:8">
      <c r="A320">
        <v>8190054</v>
      </c>
      <c r="B320">
        <v>8190001</v>
      </c>
      <c r="C320" t="s">
        <v>4</v>
      </c>
      <c r="D320" s="1" t="s">
        <v>0</v>
      </c>
      <c r="E320" t="s">
        <v>1</v>
      </c>
      <c r="F320" t="s">
        <v>2</v>
      </c>
      <c r="G320" t="s">
        <v>3</v>
      </c>
      <c r="H320" t="str">
        <f t="shared" si="5"/>
        <v>INSERT INTO "URP_STU_CLASS" ("STU_NO","CLASS_NO","INPUTTIME") VALUES ('8190054','8190001',to_date('2012-12-8 20:19:00','YYYY-MM-DD HH24:MI:SS'));</v>
      </c>
    </row>
    <row r="321" spans="1:8">
      <c r="A321">
        <v>8190055</v>
      </c>
      <c r="B321">
        <v>8190001</v>
      </c>
      <c r="C321" t="s">
        <v>4</v>
      </c>
      <c r="D321" s="1" t="s">
        <v>0</v>
      </c>
      <c r="E321" t="s">
        <v>1</v>
      </c>
      <c r="F321" t="s">
        <v>2</v>
      </c>
      <c r="G321" t="s">
        <v>3</v>
      </c>
      <c r="H321" t="str">
        <f t="shared" si="5"/>
        <v>INSERT INTO "URP_STU_CLASS" ("STU_NO","CLASS_NO","INPUTTIME") VALUES ('8190055','8190001',to_date('2012-12-8 20:19:00','YYYY-MM-DD HH24:MI:SS'));</v>
      </c>
    </row>
    <row r="322" spans="1:8">
      <c r="A322">
        <v>8190060</v>
      </c>
      <c r="B322">
        <v>8190001</v>
      </c>
      <c r="C322" t="s">
        <v>4</v>
      </c>
      <c r="D322" s="1" t="s">
        <v>0</v>
      </c>
      <c r="E322" t="s">
        <v>1</v>
      </c>
      <c r="F322" t="s">
        <v>2</v>
      </c>
      <c r="G322" t="s">
        <v>3</v>
      </c>
      <c r="H322" t="str">
        <f t="shared" ref="H322:H385" si="6">F322&amp;D322&amp;A322&amp;D322&amp;E322&amp;D322&amp;B322&amp;D322&amp;E322&amp;C322&amp;G322</f>
        <v>INSERT INTO "URP_STU_CLASS" ("STU_NO","CLASS_NO","INPUTTIME") VALUES ('8190060','8190001',to_date('2012-12-8 20:19:00','YYYY-MM-DD HH24:MI:SS'));</v>
      </c>
    </row>
    <row r="323" spans="1:8">
      <c r="A323">
        <v>8190062</v>
      </c>
      <c r="B323">
        <v>8190001</v>
      </c>
      <c r="C323" t="s">
        <v>4</v>
      </c>
      <c r="D323" s="1" t="s">
        <v>0</v>
      </c>
      <c r="E323" t="s">
        <v>1</v>
      </c>
      <c r="F323" t="s">
        <v>2</v>
      </c>
      <c r="G323" t="s">
        <v>3</v>
      </c>
      <c r="H323" t="str">
        <f t="shared" si="6"/>
        <v>INSERT INTO "URP_STU_CLASS" ("STU_NO","CLASS_NO","INPUTTIME") VALUES ('8190062','8190001',to_date('2012-12-8 20:19:00','YYYY-MM-DD HH24:MI:SS'));</v>
      </c>
    </row>
    <row r="324" spans="1:8">
      <c r="A324">
        <v>8190064</v>
      </c>
      <c r="B324">
        <v>8190001</v>
      </c>
      <c r="C324" t="s">
        <v>4</v>
      </c>
      <c r="D324" s="1" t="s">
        <v>0</v>
      </c>
      <c r="E324" t="s">
        <v>1</v>
      </c>
      <c r="F324" t="s">
        <v>2</v>
      </c>
      <c r="G324" t="s">
        <v>3</v>
      </c>
      <c r="H324" t="str">
        <f t="shared" si="6"/>
        <v>INSERT INTO "URP_STU_CLASS" ("STU_NO","CLASS_NO","INPUTTIME") VALUES ('8190064','8190001',to_date('2012-12-8 20:19:00','YYYY-MM-DD HH24:MI:SS'));</v>
      </c>
    </row>
    <row r="325" spans="1:8">
      <c r="A325">
        <v>8190065</v>
      </c>
      <c r="B325">
        <v>8190001</v>
      </c>
      <c r="C325" t="s">
        <v>4</v>
      </c>
      <c r="D325" s="1" t="s">
        <v>0</v>
      </c>
      <c r="E325" t="s">
        <v>1</v>
      </c>
      <c r="F325" t="s">
        <v>2</v>
      </c>
      <c r="G325" t="s">
        <v>3</v>
      </c>
      <c r="H325" t="str">
        <f t="shared" si="6"/>
        <v>INSERT INTO "URP_STU_CLASS" ("STU_NO","CLASS_NO","INPUTTIME") VALUES ('8190065','8190001',to_date('2012-12-8 20:19:00','YYYY-MM-DD HH24:MI:SS'));</v>
      </c>
    </row>
    <row r="326" spans="1:8">
      <c r="A326">
        <v>8190067</v>
      </c>
      <c r="B326">
        <v>8190001</v>
      </c>
      <c r="C326" t="s">
        <v>4</v>
      </c>
      <c r="D326" s="1" t="s">
        <v>0</v>
      </c>
      <c r="E326" t="s">
        <v>1</v>
      </c>
      <c r="F326" t="s">
        <v>2</v>
      </c>
      <c r="G326" t="s">
        <v>3</v>
      </c>
      <c r="H326" t="str">
        <f t="shared" si="6"/>
        <v>INSERT INTO "URP_STU_CLASS" ("STU_NO","CLASS_NO","INPUTTIME") VALUES ('8190067','8190001',to_date('2012-12-8 20:19:00','YYYY-MM-DD HH24:MI:SS'));</v>
      </c>
    </row>
    <row r="327" spans="1:8">
      <c r="A327">
        <v>8190069</v>
      </c>
      <c r="B327">
        <v>8190001</v>
      </c>
      <c r="C327" t="s">
        <v>4</v>
      </c>
      <c r="D327" s="1" t="s">
        <v>0</v>
      </c>
      <c r="E327" t="s">
        <v>1</v>
      </c>
      <c r="F327" t="s">
        <v>2</v>
      </c>
      <c r="G327" t="s">
        <v>3</v>
      </c>
      <c r="H327" t="str">
        <f t="shared" si="6"/>
        <v>INSERT INTO "URP_STU_CLASS" ("STU_NO","CLASS_NO","INPUTTIME") VALUES ('8190069','8190001',to_date('2012-12-8 20:19:00','YYYY-MM-DD HH24:MI:SS'));</v>
      </c>
    </row>
    <row r="328" spans="1:8">
      <c r="A328">
        <v>8190075</v>
      </c>
      <c r="B328">
        <v>8190001</v>
      </c>
      <c r="C328" t="s">
        <v>4</v>
      </c>
      <c r="D328" s="1" t="s">
        <v>0</v>
      </c>
      <c r="E328" t="s">
        <v>1</v>
      </c>
      <c r="F328" t="s">
        <v>2</v>
      </c>
      <c r="G328" t="s">
        <v>3</v>
      </c>
      <c r="H328" t="str">
        <f t="shared" si="6"/>
        <v>INSERT INTO "URP_STU_CLASS" ("STU_NO","CLASS_NO","INPUTTIME") VALUES ('8190075','8190001',to_date('2012-12-8 20:19:00','YYYY-MM-DD HH24:MI:SS'));</v>
      </c>
    </row>
    <row r="329" spans="1:8">
      <c r="A329">
        <v>8190076</v>
      </c>
      <c r="B329">
        <v>8190001</v>
      </c>
      <c r="C329" t="s">
        <v>4</v>
      </c>
      <c r="D329" s="1" t="s">
        <v>0</v>
      </c>
      <c r="E329" t="s">
        <v>1</v>
      </c>
      <c r="F329" t="s">
        <v>2</v>
      </c>
      <c r="G329" t="s">
        <v>3</v>
      </c>
      <c r="H329" t="str">
        <f t="shared" si="6"/>
        <v>INSERT INTO "URP_STU_CLASS" ("STU_NO","CLASS_NO","INPUTTIME") VALUES ('8190076','8190001',to_date('2012-12-8 20:19:00','YYYY-MM-DD HH24:MI:SS'));</v>
      </c>
    </row>
    <row r="330" spans="1:8">
      <c r="A330">
        <v>8190078</v>
      </c>
      <c r="B330">
        <v>8190001</v>
      </c>
      <c r="C330" t="s">
        <v>4</v>
      </c>
      <c r="D330" s="1" t="s">
        <v>0</v>
      </c>
      <c r="E330" t="s">
        <v>1</v>
      </c>
      <c r="F330" t="s">
        <v>2</v>
      </c>
      <c r="G330" t="s">
        <v>3</v>
      </c>
      <c r="H330" t="str">
        <f t="shared" si="6"/>
        <v>INSERT INTO "URP_STU_CLASS" ("STU_NO","CLASS_NO","INPUTTIME") VALUES ('8190078','8190001',to_date('2012-12-8 20:19:00','YYYY-MM-DD HH24:MI:SS'));</v>
      </c>
    </row>
    <row r="331" spans="1:8">
      <c r="A331">
        <v>8190080</v>
      </c>
      <c r="B331">
        <v>8190001</v>
      </c>
      <c r="C331" t="s">
        <v>4</v>
      </c>
      <c r="D331" s="1" t="s">
        <v>0</v>
      </c>
      <c r="E331" t="s">
        <v>1</v>
      </c>
      <c r="F331" t="s">
        <v>2</v>
      </c>
      <c r="G331" t="s">
        <v>3</v>
      </c>
      <c r="H331" t="str">
        <f t="shared" si="6"/>
        <v>INSERT INTO "URP_STU_CLASS" ("STU_NO","CLASS_NO","INPUTTIME") VALUES ('8190080','8190001',to_date('2012-12-8 20:19:00','YYYY-MM-DD HH24:MI:SS'));</v>
      </c>
    </row>
    <row r="332" spans="1:8">
      <c r="A332">
        <v>8190082</v>
      </c>
      <c r="B332">
        <v>8190001</v>
      </c>
      <c r="C332" t="s">
        <v>4</v>
      </c>
      <c r="D332" s="1" t="s">
        <v>0</v>
      </c>
      <c r="E332" t="s">
        <v>1</v>
      </c>
      <c r="F332" t="s">
        <v>2</v>
      </c>
      <c r="G332" t="s">
        <v>3</v>
      </c>
      <c r="H332" t="str">
        <f t="shared" si="6"/>
        <v>INSERT INTO "URP_STU_CLASS" ("STU_NO","CLASS_NO","INPUTTIME") VALUES ('8190082','8190001',to_date('2012-12-8 20:19:00','YYYY-MM-DD HH24:MI:SS'));</v>
      </c>
    </row>
    <row r="333" spans="1:8">
      <c r="A333">
        <v>8190085</v>
      </c>
      <c r="B333">
        <v>8190001</v>
      </c>
      <c r="C333" t="s">
        <v>4</v>
      </c>
      <c r="D333" s="1" t="s">
        <v>0</v>
      </c>
      <c r="E333" t="s">
        <v>1</v>
      </c>
      <c r="F333" t="s">
        <v>2</v>
      </c>
      <c r="G333" t="s">
        <v>3</v>
      </c>
      <c r="H333" t="str">
        <f t="shared" si="6"/>
        <v>INSERT INTO "URP_STU_CLASS" ("STU_NO","CLASS_NO","INPUTTIME") VALUES ('8190085','8190001',to_date('2012-12-8 20:19:00','YYYY-MM-DD HH24:MI:SS'));</v>
      </c>
    </row>
    <row r="334" spans="1:8">
      <c r="A334">
        <v>8190087</v>
      </c>
      <c r="B334">
        <v>8190001</v>
      </c>
      <c r="C334" t="s">
        <v>4</v>
      </c>
      <c r="D334" s="1" t="s">
        <v>0</v>
      </c>
      <c r="E334" t="s">
        <v>1</v>
      </c>
      <c r="F334" t="s">
        <v>2</v>
      </c>
      <c r="G334" t="s">
        <v>3</v>
      </c>
      <c r="H334" t="str">
        <f t="shared" si="6"/>
        <v>INSERT INTO "URP_STU_CLASS" ("STU_NO","CLASS_NO","INPUTTIME") VALUES ('8190087','8190001',to_date('2012-12-8 20:19:00','YYYY-MM-DD HH24:MI:SS'));</v>
      </c>
    </row>
    <row r="335" spans="1:8">
      <c r="A335">
        <v>7190030</v>
      </c>
      <c r="B335">
        <v>8190002</v>
      </c>
      <c r="C335" t="s">
        <v>4</v>
      </c>
      <c r="D335" s="1" t="s">
        <v>0</v>
      </c>
      <c r="E335" t="s">
        <v>1</v>
      </c>
      <c r="F335" t="s">
        <v>2</v>
      </c>
      <c r="G335" t="s">
        <v>3</v>
      </c>
      <c r="H335" t="str">
        <f t="shared" si="6"/>
        <v>INSERT INTO "URP_STU_CLASS" ("STU_NO","CLASS_NO","INPUTTIME") VALUES ('7190030','8190002',to_date('2012-12-8 20:19:00','YYYY-MM-DD HH24:MI:SS'));</v>
      </c>
    </row>
    <row r="336" spans="1:8">
      <c r="A336">
        <v>7190088</v>
      </c>
      <c r="B336">
        <v>8190002</v>
      </c>
      <c r="C336" t="s">
        <v>4</v>
      </c>
      <c r="D336" s="1" t="s">
        <v>0</v>
      </c>
      <c r="E336" t="s">
        <v>1</v>
      </c>
      <c r="F336" t="s">
        <v>2</v>
      </c>
      <c r="G336" t="s">
        <v>3</v>
      </c>
      <c r="H336" t="str">
        <f t="shared" si="6"/>
        <v>INSERT INTO "URP_STU_CLASS" ("STU_NO","CLASS_NO","INPUTTIME") VALUES ('7190088','8190002',to_date('2012-12-8 20:19:00','YYYY-MM-DD HH24:MI:SS'));</v>
      </c>
    </row>
    <row r="337" spans="1:8">
      <c r="A337">
        <v>7190093</v>
      </c>
      <c r="B337">
        <v>8190002</v>
      </c>
      <c r="C337" t="s">
        <v>4</v>
      </c>
      <c r="D337" s="1" t="s">
        <v>0</v>
      </c>
      <c r="E337" t="s">
        <v>1</v>
      </c>
      <c r="F337" t="s">
        <v>2</v>
      </c>
      <c r="G337" t="s">
        <v>3</v>
      </c>
      <c r="H337" t="str">
        <f t="shared" si="6"/>
        <v>INSERT INTO "URP_STU_CLASS" ("STU_NO","CLASS_NO","INPUTTIME") VALUES ('7190093','8190002',to_date('2012-12-8 20:19:00','YYYY-MM-DD HH24:MI:SS'));</v>
      </c>
    </row>
    <row r="338" spans="1:8">
      <c r="A338">
        <v>8190003</v>
      </c>
      <c r="B338">
        <v>8190002</v>
      </c>
      <c r="C338" t="s">
        <v>4</v>
      </c>
      <c r="D338" s="1" t="s">
        <v>0</v>
      </c>
      <c r="E338" t="s">
        <v>1</v>
      </c>
      <c r="F338" t="s">
        <v>2</v>
      </c>
      <c r="G338" t="s">
        <v>3</v>
      </c>
      <c r="H338" t="str">
        <f t="shared" si="6"/>
        <v>INSERT INTO "URP_STU_CLASS" ("STU_NO","CLASS_NO","INPUTTIME") VALUES ('8190003','8190002',to_date('2012-12-8 20:19:00','YYYY-MM-DD HH24:MI:SS'));</v>
      </c>
    </row>
    <row r="339" spans="1:8">
      <c r="A339">
        <v>8190004</v>
      </c>
      <c r="B339">
        <v>8190002</v>
      </c>
      <c r="C339" t="s">
        <v>4</v>
      </c>
      <c r="D339" s="1" t="s">
        <v>0</v>
      </c>
      <c r="E339" t="s">
        <v>1</v>
      </c>
      <c r="F339" t="s">
        <v>2</v>
      </c>
      <c r="G339" t="s">
        <v>3</v>
      </c>
      <c r="H339" t="str">
        <f t="shared" si="6"/>
        <v>INSERT INTO "URP_STU_CLASS" ("STU_NO","CLASS_NO","INPUTTIME") VALUES ('8190004','8190002',to_date('2012-12-8 20:19:00','YYYY-MM-DD HH24:MI:SS'));</v>
      </c>
    </row>
    <row r="340" spans="1:8">
      <c r="A340">
        <v>8190007</v>
      </c>
      <c r="B340">
        <v>8190002</v>
      </c>
      <c r="C340" t="s">
        <v>4</v>
      </c>
      <c r="D340" s="1" t="s">
        <v>0</v>
      </c>
      <c r="E340" t="s">
        <v>1</v>
      </c>
      <c r="F340" t="s">
        <v>2</v>
      </c>
      <c r="G340" t="s">
        <v>3</v>
      </c>
      <c r="H340" t="str">
        <f t="shared" si="6"/>
        <v>INSERT INTO "URP_STU_CLASS" ("STU_NO","CLASS_NO","INPUTTIME") VALUES ('8190007','8190002',to_date('2012-12-8 20:19:00','YYYY-MM-DD HH24:MI:SS'));</v>
      </c>
    </row>
    <row r="341" spans="1:8">
      <c r="A341">
        <v>8190009</v>
      </c>
      <c r="B341">
        <v>8190002</v>
      </c>
      <c r="C341" t="s">
        <v>4</v>
      </c>
      <c r="D341" s="1" t="s">
        <v>0</v>
      </c>
      <c r="E341" t="s">
        <v>1</v>
      </c>
      <c r="F341" t="s">
        <v>2</v>
      </c>
      <c r="G341" t="s">
        <v>3</v>
      </c>
      <c r="H341" t="str">
        <f t="shared" si="6"/>
        <v>INSERT INTO "URP_STU_CLASS" ("STU_NO","CLASS_NO","INPUTTIME") VALUES ('8190009','8190002',to_date('2012-12-8 20:19:00','YYYY-MM-DD HH24:MI:SS'));</v>
      </c>
    </row>
    <row r="342" spans="1:8">
      <c r="A342">
        <v>8190011</v>
      </c>
      <c r="B342">
        <v>8190002</v>
      </c>
      <c r="C342" t="s">
        <v>4</v>
      </c>
      <c r="D342" s="1" t="s">
        <v>0</v>
      </c>
      <c r="E342" t="s">
        <v>1</v>
      </c>
      <c r="F342" t="s">
        <v>2</v>
      </c>
      <c r="G342" t="s">
        <v>3</v>
      </c>
      <c r="H342" t="str">
        <f t="shared" si="6"/>
        <v>INSERT INTO "URP_STU_CLASS" ("STU_NO","CLASS_NO","INPUTTIME") VALUES ('8190011','8190002',to_date('2012-12-8 20:19:00','YYYY-MM-DD HH24:MI:SS'));</v>
      </c>
    </row>
    <row r="343" spans="1:8">
      <c r="A343">
        <v>8190015</v>
      </c>
      <c r="B343">
        <v>8190002</v>
      </c>
      <c r="C343" t="s">
        <v>4</v>
      </c>
      <c r="D343" s="1" t="s">
        <v>0</v>
      </c>
      <c r="E343" t="s">
        <v>1</v>
      </c>
      <c r="F343" t="s">
        <v>2</v>
      </c>
      <c r="G343" t="s">
        <v>3</v>
      </c>
      <c r="H343" t="str">
        <f t="shared" si="6"/>
        <v>INSERT INTO "URP_STU_CLASS" ("STU_NO","CLASS_NO","INPUTTIME") VALUES ('8190015','8190002',to_date('2012-12-8 20:19:00','YYYY-MM-DD HH24:MI:SS'));</v>
      </c>
    </row>
    <row r="344" spans="1:8">
      <c r="A344">
        <v>8190017</v>
      </c>
      <c r="B344">
        <v>8190002</v>
      </c>
      <c r="C344" t="s">
        <v>4</v>
      </c>
      <c r="D344" s="1" t="s">
        <v>0</v>
      </c>
      <c r="E344" t="s">
        <v>1</v>
      </c>
      <c r="F344" t="s">
        <v>2</v>
      </c>
      <c r="G344" t="s">
        <v>3</v>
      </c>
      <c r="H344" t="str">
        <f t="shared" si="6"/>
        <v>INSERT INTO "URP_STU_CLASS" ("STU_NO","CLASS_NO","INPUTTIME") VALUES ('8190017','8190002',to_date('2012-12-8 20:19:00','YYYY-MM-DD HH24:MI:SS'));</v>
      </c>
    </row>
    <row r="345" spans="1:8">
      <c r="A345">
        <v>8190021</v>
      </c>
      <c r="B345">
        <v>8190002</v>
      </c>
      <c r="C345" t="s">
        <v>4</v>
      </c>
      <c r="D345" s="1" t="s">
        <v>0</v>
      </c>
      <c r="E345" t="s">
        <v>1</v>
      </c>
      <c r="F345" t="s">
        <v>2</v>
      </c>
      <c r="G345" t="s">
        <v>3</v>
      </c>
      <c r="H345" t="str">
        <f t="shared" si="6"/>
        <v>INSERT INTO "URP_STU_CLASS" ("STU_NO","CLASS_NO","INPUTTIME") VALUES ('8190021','8190002',to_date('2012-12-8 20:19:00','YYYY-MM-DD HH24:MI:SS'));</v>
      </c>
    </row>
    <row r="346" spans="1:8">
      <c r="A346">
        <v>8190023</v>
      </c>
      <c r="B346">
        <v>8190002</v>
      </c>
      <c r="C346" t="s">
        <v>4</v>
      </c>
      <c r="D346" s="1" t="s">
        <v>0</v>
      </c>
      <c r="E346" t="s">
        <v>1</v>
      </c>
      <c r="F346" t="s">
        <v>2</v>
      </c>
      <c r="G346" t="s">
        <v>3</v>
      </c>
      <c r="H346" t="str">
        <f t="shared" si="6"/>
        <v>INSERT INTO "URP_STU_CLASS" ("STU_NO","CLASS_NO","INPUTTIME") VALUES ('8190023','8190002',to_date('2012-12-8 20:19:00','YYYY-MM-DD HH24:MI:SS'));</v>
      </c>
    </row>
    <row r="347" spans="1:8">
      <c r="A347">
        <v>8190027</v>
      </c>
      <c r="B347">
        <v>8190002</v>
      </c>
      <c r="C347" t="s">
        <v>4</v>
      </c>
      <c r="D347" s="1" t="s">
        <v>0</v>
      </c>
      <c r="E347" t="s">
        <v>1</v>
      </c>
      <c r="F347" t="s">
        <v>2</v>
      </c>
      <c r="G347" t="s">
        <v>3</v>
      </c>
      <c r="H347" t="str">
        <f t="shared" si="6"/>
        <v>INSERT INTO "URP_STU_CLASS" ("STU_NO","CLASS_NO","INPUTTIME") VALUES ('8190027','8190002',to_date('2012-12-8 20:19:00','YYYY-MM-DD HH24:MI:SS'));</v>
      </c>
    </row>
    <row r="348" spans="1:8">
      <c r="A348">
        <v>8190028</v>
      </c>
      <c r="B348">
        <v>8190002</v>
      </c>
      <c r="C348" t="s">
        <v>4</v>
      </c>
      <c r="D348" s="1" t="s">
        <v>0</v>
      </c>
      <c r="E348" t="s">
        <v>1</v>
      </c>
      <c r="F348" t="s">
        <v>2</v>
      </c>
      <c r="G348" t="s">
        <v>3</v>
      </c>
      <c r="H348" t="str">
        <f t="shared" si="6"/>
        <v>INSERT INTO "URP_STU_CLASS" ("STU_NO","CLASS_NO","INPUTTIME") VALUES ('8190028','8190002',to_date('2012-12-8 20:19:00','YYYY-MM-DD HH24:MI:SS'));</v>
      </c>
    </row>
    <row r="349" spans="1:8">
      <c r="A349">
        <v>8190032</v>
      </c>
      <c r="B349">
        <v>8190002</v>
      </c>
      <c r="C349" t="s">
        <v>4</v>
      </c>
      <c r="D349" s="1" t="s">
        <v>0</v>
      </c>
      <c r="E349" t="s">
        <v>1</v>
      </c>
      <c r="F349" t="s">
        <v>2</v>
      </c>
      <c r="G349" t="s">
        <v>3</v>
      </c>
      <c r="H349" t="str">
        <f t="shared" si="6"/>
        <v>INSERT INTO "URP_STU_CLASS" ("STU_NO","CLASS_NO","INPUTTIME") VALUES ('8190032','8190002',to_date('2012-12-8 20:19:00','YYYY-MM-DD HH24:MI:SS'));</v>
      </c>
    </row>
    <row r="350" spans="1:8">
      <c r="A350">
        <v>8190033</v>
      </c>
      <c r="B350">
        <v>8190002</v>
      </c>
      <c r="C350" t="s">
        <v>4</v>
      </c>
      <c r="D350" s="1" t="s">
        <v>0</v>
      </c>
      <c r="E350" t="s">
        <v>1</v>
      </c>
      <c r="F350" t="s">
        <v>2</v>
      </c>
      <c r="G350" t="s">
        <v>3</v>
      </c>
      <c r="H350" t="str">
        <f t="shared" si="6"/>
        <v>INSERT INTO "URP_STU_CLASS" ("STU_NO","CLASS_NO","INPUTTIME") VALUES ('8190033','8190002',to_date('2012-12-8 20:19:00','YYYY-MM-DD HH24:MI:SS'));</v>
      </c>
    </row>
    <row r="351" spans="1:8">
      <c r="A351">
        <v>8190036</v>
      </c>
      <c r="B351">
        <v>8190002</v>
      </c>
      <c r="C351" t="s">
        <v>4</v>
      </c>
      <c r="D351" s="1" t="s">
        <v>0</v>
      </c>
      <c r="E351" t="s">
        <v>1</v>
      </c>
      <c r="F351" t="s">
        <v>2</v>
      </c>
      <c r="G351" t="s">
        <v>3</v>
      </c>
      <c r="H351" t="str">
        <f t="shared" si="6"/>
        <v>INSERT INTO "URP_STU_CLASS" ("STU_NO","CLASS_NO","INPUTTIME") VALUES ('8190036','8190002',to_date('2012-12-8 20:19:00','YYYY-MM-DD HH24:MI:SS'));</v>
      </c>
    </row>
    <row r="352" spans="1:8">
      <c r="A352">
        <v>8190037</v>
      </c>
      <c r="B352">
        <v>8190002</v>
      </c>
      <c r="C352" t="s">
        <v>4</v>
      </c>
      <c r="D352" s="1" t="s">
        <v>0</v>
      </c>
      <c r="E352" t="s">
        <v>1</v>
      </c>
      <c r="F352" t="s">
        <v>2</v>
      </c>
      <c r="G352" t="s">
        <v>3</v>
      </c>
      <c r="H352" t="str">
        <f t="shared" si="6"/>
        <v>INSERT INTO "URP_STU_CLASS" ("STU_NO","CLASS_NO","INPUTTIME") VALUES ('8190037','8190002',to_date('2012-12-8 20:19:00','YYYY-MM-DD HH24:MI:SS'));</v>
      </c>
    </row>
    <row r="353" spans="1:8">
      <c r="A353">
        <v>8190039</v>
      </c>
      <c r="B353">
        <v>8190002</v>
      </c>
      <c r="C353" t="s">
        <v>4</v>
      </c>
      <c r="D353" s="1" t="s">
        <v>0</v>
      </c>
      <c r="E353" t="s">
        <v>1</v>
      </c>
      <c r="F353" t="s">
        <v>2</v>
      </c>
      <c r="G353" t="s">
        <v>3</v>
      </c>
      <c r="H353" t="str">
        <f t="shared" si="6"/>
        <v>INSERT INTO "URP_STU_CLASS" ("STU_NO","CLASS_NO","INPUTTIME") VALUES ('8190039','8190002',to_date('2012-12-8 20:19:00','YYYY-MM-DD HH24:MI:SS'));</v>
      </c>
    </row>
    <row r="354" spans="1:8">
      <c r="A354">
        <v>8190042</v>
      </c>
      <c r="B354">
        <v>8190002</v>
      </c>
      <c r="C354" t="s">
        <v>4</v>
      </c>
      <c r="D354" s="1" t="s">
        <v>0</v>
      </c>
      <c r="E354" t="s">
        <v>1</v>
      </c>
      <c r="F354" t="s">
        <v>2</v>
      </c>
      <c r="G354" t="s">
        <v>3</v>
      </c>
      <c r="H354" t="str">
        <f t="shared" si="6"/>
        <v>INSERT INTO "URP_STU_CLASS" ("STU_NO","CLASS_NO","INPUTTIME") VALUES ('8190042','8190002',to_date('2012-12-8 20:19:00','YYYY-MM-DD HH24:MI:SS'));</v>
      </c>
    </row>
    <row r="355" spans="1:8">
      <c r="A355">
        <v>8190044</v>
      </c>
      <c r="B355">
        <v>8190002</v>
      </c>
      <c r="C355" t="s">
        <v>4</v>
      </c>
      <c r="D355" s="1" t="s">
        <v>0</v>
      </c>
      <c r="E355" t="s">
        <v>1</v>
      </c>
      <c r="F355" t="s">
        <v>2</v>
      </c>
      <c r="G355" t="s">
        <v>3</v>
      </c>
      <c r="H355" t="str">
        <f t="shared" si="6"/>
        <v>INSERT INTO "URP_STU_CLASS" ("STU_NO","CLASS_NO","INPUTTIME") VALUES ('8190044','8190002',to_date('2012-12-8 20:19:00','YYYY-MM-DD HH24:MI:SS'));</v>
      </c>
    </row>
    <row r="356" spans="1:8">
      <c r="A356">
        <v>8190048</v>
      </c>
      <c r="B356">
        <v>8190002</v>
      </c>
      <c r="C356" t="s">
        <v>4</v>
      </c>
      <c r="D356" s="1" t="s">
        <v>0</v>
      </c>
      <c r="E356" t="s">
        <v>1</v>
      </c>
      <c r="F356" t="s">
        <v>2</v>
      </c>
      <c r="G356" t="s">
        <v>3</v>
      </c>
      <c r="H356" t="str">
        <f t="shared" si="6"/>
        <v>INSERT INTO "URP_STU_CLASS" ("STU_NO","CLASS_NO","INPUTTIME") VALUES ('8190048','8190002',to_date('2012-12-8 20:19:00','YYYY-MM-DD HH24:MI:SS'));</v>
      </c>
    </row>
    <row r="357" spans="1:8">
      <c r="A357">
        <v>8190051</v>
      </c>
      <c r="B357">
        <v>8190002</v>
      </c>
      <c r="C357" t="s">
        <v>4</v>
      </c>
      <c r="D357" s="1" t="s">
        <v>0</v>
      </c>
      <c r="E357" t="s">
        <v>1</v>
      </c>
      <c r="F357" t="s">
        <v>2</v>
      </c>
      <c r="G357" t="s">
        <v>3</v>
      </c>
      <c r="H357" t="str">
        <f t="shared" si="6"/>
        <v>INSERT INTO "URP_STU_CLASS" ("STU_NO","CLASS_NO","INPUTTIME") VALUES ('8190051','8190002',to_date('2012-12-8 20:19:00','YYYY-MM-DD HH24:MI:SS'));</v>
      </c>
    </row>
    <row r="358" spans="1:8">
      <c r="A358">
        <v>8190052</v>
      </c>
      <c r="B358">
        <v>8190002</v>
      </c>
      <c r="C358" t="s">
        <v>4</v>
      </c>
      <c r="D358" s="1" t="s">
        <v>0</v>
      </c>
      <c r="E358" t="s">
        <v>1</v>
      </c>
      <c r="F358" t="s">
        <v>2</v>
      </c>
      <c r="G358" t="s">
        <v>3</v>
      </c>
      <c r="H358" t="str">
        <f t="shared" si="6"/>
        <v>INSERT INTO "URP_STU_CLASS" ("STU_NO","CLASS_NO","INPUTTIME") VALUES ('8190052','8190002',to_date('2012-12-8 20:19:00','YYYY-MM-DD HH24:MI:SS'));</v>
      </c>
    </row>
    <row r="359" spans="1:8">
      <c r="A359">
        <v>8190053</v>
      </c>
      <c r="B359">
        <v>8190002</v>
      </c>
      <c r="C359" t="s">
        <v>4</v>
      </c>
      <c r="D359" s="1" t="s">
        <v>0</v>
      </c>
      <c r="E359" t="s">
        <v>1</v>
      </c>
      <c r="F359" t="s">
        <v>2</v>
      </c>
      <c r="G359" t="s">
        <v>3</v>
      </c>
      <c r="H359" t="str">
        <f t="shared" si="6"/>
        <v>INSERT INTO "URP_STU_CLASS" ("STU_NO","CLASS_NO","INPUTTIME") VALUES ('8190053','8190002',to_date('2012-12-8 20:19:00','YYYY-MM-DD HH24:MI:SS'));</v>
      </c>
    </row>
    <row r="360" spans="1:8">
      <c r="A360">
        <v>8190056</v>
      </c>
      <c r="B360">
        <v>8190002</v>
      </c>
      <c r="C360" t="s">
        <v>4</v>
      </c>
      <c r="D360" s="1" t="s">
        <v>0</v>
      </c>
      <c r="E360" t="s">
        <v>1</v>
      </c>
      <c r="F360" t="s">
        <v>2</v>
      </c>
      <c r="G360" t="s">
        <v>3</v>
      </c>
      <c r="H360" t="str">
        <f t="shared" si="6"/>
        <v>INSERT INTO "URP_STU_CLASS" ("STU_NO","CLASS_NO","INPUTTIME") VALUES ('8190056','8190002',to_date('2012-12-8 20:19:00','YYYY-MM-DD HH24:MI:SS'));</v>
      </c>
    </row>
    <row r="361" spans="1:8">
      <c r="A361">
        <v>8190057</v>
      </c>
      <c r="B361">
        <v>8190002</v>
      </c>
      <c r="C361" t="s">
        <v>4</v>
      </c>
      <c r="D361" s="1" t="s">
        <v>0</v>
      </c>
      <c r="E361" t="s">
        <v>1</v>
      </c>
      <c r="F361" t="s">
        <v>2</v>
      </c>
      <c r="G361" t="s">
        <v>3</v>
      </c>
      <c r="H361" t="str">
        <f t="shared" si="6"/>
        <v>INSERT INTO "URP_STU_CLASS" ("STU_NO","CLASS_NO","INPUTTIME") VALUES ('8190057','8190002',to_date('2012-12-8 20:19:00','YYYY-MM-DD HH24:MI:SS'));</v>
      </c>
    </row>
    <row r="362" spans="1:8">
      <c r="A362">
        <v>8190058</v>
      </c>
      <c r="B362">
        <v>8190002</v>
      </c>
      <c r="C362" t="s">
        <v>4</v>
      </c>
      <c r="D362" s="1" t="s">
        <v>0</v>
      </c>
      <c r="E362" t="s">
        <v>1</v>
      </c>
      <c r="F362" t="s">
        <v>2</v>
      </c>
      <c r="G362" t="s">
        <v>3</v>
      </c>
      <c r="H362" t="str">
        <f t="shared" si="6"/>
        <v>INSERT INTO "URP_STU_CLASS" ("STU_NO","CLASS_NO","INPUTTIME") VALUES ('8190058','8190002',to_date('2012-12-8 20:19:00','YYYY-MM-DD HH24:MI:SS'));</v>
      </c>
    </row>
    <row r="363" spans="1:8">
      <c r="A363">
        <v>8190059</v>
      </c>
      <c r="B363">
        <v>8190002</v>
      </c>
      <c r="C363" t="s">
        <v>4</v>
      </c>
      <c r="D363" s="1" t="s">
        <v>0</v>
      </c>
      <c r="E363" t="s">
        <v>1</v>
      </c>
      <c r="F363" t="s">
        <v>2</v>
      </c>
      <c r="G363" t="s">
        <v>3</v>
      </c>
      <c r="H363" t="str">
        <f t="shared" si="6"/>
        <v>INSERT INTO "URP_STU_CLASS" ("STU_NO","CLASS_NO","INPUTTIME") VALUES ('8190059','8190002',to_date('2012-12-8 20:19:00','YYYY-MM-DD HH24:MI:SS'));</v>
      </c>
    </row>
    <row r="364" spans="1:8">
      <c r="A364">
        <v>8190061</v>
      </c>
      <c r="B364">
        <v>8190002</v>
      </c>
      <c r="C364" t="s">
        <v>4</v>
      </c>
      <c r="D364" s="1" t="s">
        <v>0</v>
      </c>
      <c r="E364" t="s">
        <v>1</v>
      </c>
      <c r="F364" t="s">
        <v>2</v>
      </c>
      <c r="G364" t="s">
        <v>3</v>
      </c>
      <c r="H364" t="str">
        <f t="shared" si="6"/>
        <v>INSERT INTO "URP_STU_CLASS" ("STU_NO","CLASS_NO","INPUTTIME") VALUES ('8190061','8190002',to_date('2012-12-8 20:19:00','YYYY-MM-DD HH24:MI:SS'));</v>
      </c>
    </row>
    <row r="365" spans="1:8">
      <c r="A365">
        <v>8190063</v>
      </c>
      <c r="B365">
        <v>8190002</v>
      </c>
      <c r="C365" t="s">
        <v>4</v>
      </c>
      <c r="D365" s="1" t="s">
        <v>0</v>
      </c>
      <c r="E365" t="s">
        <v>1</v>
      </c>
      <c r="F365" t="s">
        <v>2</v>
      </c>
      <c r="G365" t="s">
        <v>3</v>
      </c>
      <c r="H365" t="str">
        <f t="shared" si="6"/>
        <v>INSERT INTO "URP_STU_CLASS" ("STU_NO","CLASS_NO","INPUTTIME") VALUES ('8190063','8190002',to_date('2012-12-8 20:19:00','YYYY-MM-DD HH24:MI:SS'));</v>
      </c>
    </row>
    <row r="366" spans="1:8">
      <c r="A366">
        <v>8190066</v>
      </c>
      <c r="B366">
        <v>8190002</v>
      </c>
      <c r="C366" t="s">
        <v>4</v>
      </c>
      <c r="D366" s="1" t="s">
        <v>0</v>
      </c>
      <c r="E366" t="s">
        <v>1</v>
      </c>
      <c r="F366" t="s">
        <v>2</v>
      </c>
      <c r="G366" t="s">
        <v>3</v>
      </c>
      <c r="H366" t="str">
        <f t="shared" si="6"/>
        <v>INSERT INTO "URP_STU_CLASS" ("STU_NO","CLASS_NO","INPUTTIME") VALUES ('8190066','8190002',to_date('2012-12-8 20:19:00','YYYY-MM-DD HH24:MI:SS'));</v>
      </c>
    </row>
    <row r="367" spans="1:8">
      <c r="A367">
        <v>8190068</v>
      </c>
      <c r="B367">
        <v>8190002</v>
      </c>
      <c r="C367" t="s">
        <v>4</v>
      </c>
      <c r="D367" s="1" t="s">
        <v>0</v>
      </c>
      <c r="E367" t="s">
        <v>1</v>
      </c>
      <c r="F367" t="s">
        <v>2</v>
      </c>
      <c r="G367" t="s">
        <v>3</v>
      </c>
      <c r="H367" t="str">
        <f t="shared" si="6"/>
        <v>INSERT INTO "URP_STU_CLASS" ("STU_NO","CLASS_NO","INPUTTIME") VALUES ('8190068','8190002',to_date('2012-12-8 20:19:00','YYYY-MM-DD HH24:MI:SS'));</v>
      </c>
    </row>
    <row r="368" spans="1:8">
      <c r="A368">
        <v>8190070</v>
      </c>
      <c r="B368">
        <v>8190002</v>
      </c>
      <c r="C368" t="s">
        <v>4</v>
      </c>
      <c r="D368" s="1" t="s">
        <v>0</v>
      </c>
      <c r="E368" t="s">
        <v>1</v>
      </c>
      <c r="F368" t="s">
        <v>2</v>
      </c>
      <c r="G368" t="s">
        <v>3</v>
      </c>
      <c r="H368" t="str">
        <f t="shared" si="6"/>
        <v>INSERT INTO "URP_STU_CLASS" ("STU_NO","CLASS_NO","INPUTTIME") VALUES ('8190070','8190002',to_date('2012-12-8 20:19:00','YYYY-MM-DD HH24:MI:SS'));</v>
      </c>
    </row>
    <row r="369" spans="1:8">
      <c r="A369">
        <v>8190071</v>
      </c>
      <c r="B369">
        <v>8190002</v>
      </c>
      <c r="C369" t="s">
        <v>4</v>
      </c>
      <c r="D369" s="1" t="s">
        <v>0</v>
      </c>
      <c r="E369" t="s">
        <v>1</v>
      </c>
      <c r="F369" t="s">
        <v>2</v>
      </c>
      <c r="G369" t="s">
        <v>3</v>
      </c>
      <c r="H369" t="str">
        <f t="shared" si="6"/>
        <v>INSERT INTO "URP_STU_CLASS" ("STU_NO","CLASS_NO","INPUTTIME") VALUES ('8190071','8190002',to_date('2012-12-8 20:19:00','YYYY-MM-DD HH24:MI:SS'));</v>
      </c>
    </row>
    <row r="370" spans="1:8">
      <c r="A370">
        <v>8190072</v>
      </c>
      <c r="B370">
        <v>8190002</v>
      </c>
      <c r="C370" t="s">
        <v>4</v>
      </c>
      <c r="D370" s="1" t="s">
        <v>0</v>
      </c>
      <c r="E370" t="s">
        <v>1</v>
      </c>
      <c r="F370" t="s">
        <v>2</v>
      </c>
      <c r="G370" t="s">
        <v>3</v>
      </c>
      <c r="H370" t="str">
        <f t="shared" si="6"/>
        <v>INSERT INTO "URP_STU_CLASS" ("STU_NO","CLASS_NO","INPUTTIME") VALUES ('8190072','8190002',to_date('2012-12-8 20:19:00','YYYY-MM-DD HH24:MI:SS'));</v>
      </c>
    </row>
    <row r="371" spans="1:8">
      <c r="A371">
        <v>8190073</v>
      </c>
      <c r="B371">
        <v>8190002</v>
      </c>
      <c r="C371" t="s">
        <v>4</v>
      </c>
      <c r="D371" s="1" t="s">
        <v>0</v>
      </c>
      <c r="E371" t="s">
        <v>1</v>
      </c>
      <c r="F371" t="s">
        <v>2</v>
      </c>
      <c r="G371" t="s">
        <v>3</v>
      </c>
      <c r="H371" t="str">
        <f t="shared" si="6"/>
        <v>INSERT INTO "URP_STU_CLASS" ("STU_NO","CLASS_NO","INPUTTIME") VALUES ('8190073','8190002',to_date('2012-12-8 20:19:00','YYYY-MM-DD HH24:MI:SS'));</v>
      </c>
    </row>
    <row r="372" spans="1:8">
      <c r="A372">
        <v>8190074</v>
      </c>
      <c r="B372">
        <v>8190002</v>
      </c>
      <c r="C372" t="s">
        <v>4</v>
      </c>
      <c r="D372" s="1" t="s">
        <v>0</v>
      </c>
      <c r="E372" t="s">
        <v>1</v>
      </c>
      <c r="F372" t="s">
        <v>2</v>
      </c>
      <c r="G372" t="s">
        <v>3</v>
      </c>
      <c r="H372" t="str">
        <f t="shared" si="6"/>
        <v>INSERT INTO "URP_STU_CLASS" ("STU_NO","CLASS_NO","INPUTTIME") VALUES ('8190074','8190002',to_date('2012-12-8 20:19:00','YYYY-MM-DD HH24:MI:SS'));</v>
      </c>
    </row>
    <row r="373" spans="1:8">
      <c r="A373">
        <v>8190077</v>
      </c>
      <c r="B373">
        <v>8190002</v>
      </c>
      <c r="C373" t="s">
        <v>4</v>
      </c>
      <c r="D373" s="1" t="s">
        <v>0</v>
      </c>
      <c r="E373" t="s">
        <v>1</v>
      </c>
      <c r="F373" t="s">
        <v>2</v>
      </c>
      <c r="G373" t="s">
        <v>3</v>
      </c>
      <c r="H373" t="str">
        <f t="shared" si="6"/>
        <v>INSERT INTO "URP_STU_CLASS" ("STU_NO","CLASS_NO","INPUTTIME") VALUES ('8190077','8190002',to_date('2012-12-8 20:19:00','YYYY-MM-DD HH24:MI:SS'));</v>
      </c>
    </row>
    <row r="374" spans="1:8">
      <c r="A374">
        <v>8190079</v>
      </c>
      <c r="B374">
        <v>8190002</v>
      </c>
      <c r="C374" t="s">
        <v>4</v>
      </c>
      <c r="D374" s="1" t="s">
        <v>0</v>
      </c>
      <c r="E374" t="s">
        <v>1</v>
      </c>
      <c r="F374" t="s">
        <v>2</v>
      </c>
      <c r="G374" t="s">
        <v>3</v>
      </c>
      <c r="H374" t="str">
        <f t="shared" si="6"/>
        <v>INSERT INTO "URP_STU_CLASS" ("STU_NO","CLASS_NO","INPUTTIME") VALUES ('8190079','8190002',to_date('2012-12-8 20:19:00','YYYY-MM-DD HH24:MI:SS'));</v>
      </c>
    </row>
    <row r="375" spans="1:8">
      <c r="A375">
        <v>8190081</v>
      </c>
      <c r="B375">
        <v>8190002</v>
      </c>
      <c r="C375" t="s">
        <v>4</v>
      </c>
      <c r="D375" s="1" t="s">
        <v>0</v>
      </c>
      <c r="E375" t="s">
        <v>1</v>
      </c>
      <c r="F375" t="s">
        <v>2</v>
      </c>
      <c r="G375" t="s">
        <v>3</v>
      </c>
      <c r="H375" t="str">
        <f t="shared" si="6"/>
        <v>INSERT INTO "URP_STU_CLASS" ("STU_NO","CLASS_NO","INPUTTIME") VALUES ('8190081','8190002',to_date('2012-12-8 20:19:00','YYYY-MM-DD HH24:MI:SS'));</v>
      </c>
    </row>
    <row r="376" spans="1:8">
      <c r="A376">
        <v>8190083</v>
      </c>
      <c r="B376">
        <v>8190002</v>
      </c>
      <c r="C376" t="s">
        <v>4</v>
      </c>
      <c r="D376" s="1" t="s">
        <v>0</v>
      </c>
      <c r="E376" t="s">
        <v>1</v>
      </c>
      <c r="F376" t="s">
        <v>2</v>
      </c>
      <c r="G376" t="s">
        <v>3</v>
      </c>
      <c r="H376" t="str">
        <f t="shared" si="6"/>
        <v>INSERT INTO "URP_STU_CLASS" ("STU_NO","CLASS_NO","INPUTTIME") VALUES ('8190083','8190002',to_date('2012-12-8 20:19:00','YYYY-MM-DD HH24:MI:SS'));</v>
      </c>
    </row>
    <row r="377" spans="1:8">
      <c r="A377">
        <v>8190084</v>
      </c>
      <c r="B377">
        <v>8190002</v>
      </c>
      <c r="C377" t="s">
        <v>4</v>
      </c>
      <c r="D377" s="1" t="s">
        <v>0</v>
      </c>
      <c r="E377" t="s">
        <v>1</v>
      </c>
      <c r="F377" t="s">
        <v>2</v>
      </c>
      <c r="G377" t="s">
        <v>3</v>
      </c>
      <c r="H377" t="str">
        <f t="shared" si="6"/>
        <v>INSERT INTO "URP_STU_CLASS" ("STU_NO","CLASS_NO","INPUTTIME") VALUES ('8190084','8190002',to_date('2012-12-8 20:19:00','YYYY-MM-DD HH24:MI:SS'));</v>
      </c>
    </row>
    <row r="378" spans="1:8">
      <c r="A378">
        <v>8190086</v>
      </c>
      <c r="B378">
        <v>8190002</v>
      </c>
      <c r="C378" t="s">
        <v>4</v>
      </c>
      <c r="D378" s="1" t="s">
        <v>0</v>
      </c>
      <c r="E378" t="s">
        <v>1</v>
      </c>
      <c r="F378" t="s">
        <v>2</v>
      </c>
      <c r="G378" t="s">
        <v>3</v>
      </c>
      <c r="H378" t="str">
        <f t="shared" si="6"/>
        <v>INSERT INTO "URP_STU_CLASS" ("STU_NO","CLASS_NO","INPUTTIME") VALUES ('8190086','8190002',to_date('2012-12-8 20:19:00','YYYY-MM-DD HH24:MI:SS'));</v>
      </c>
    </row>
    <row r="379" spans="1:8">
      <c r="A379">
        <v>8190088</v>
      </c>
      <c r="B379">
        <v>8190002</v>
      </c>
      <c r="C379" t="s">
        <v>4</v>
      </c>
      <c r="D379" s="1" t="s">
        <v>0</v>
      </c>
      <c r="E379" t="s">
        <v>1</v>
      </c>
      <c r="F379" t="s">
        <v>2</v>
      </c>
      <c r="G379" t="s">
        <v>3</v>
      </c>
      <c r="H379" t="str">
        <f t="shared" si="6"/>
        <v>INSERT INTO "URP_STU_CLASS" ("STU_NO","CLASS_NO","INPUTTIME") VALUES ('8190088','8190002',to_date('2012-12-8 20:19:00','YYYY-MM-DD HH24:MI:SS'));</v>
      </c>
    </row>
    <row r="380" spans="1:8">
      <c r="A380">
        <v>8190089</v>
      </c>
      <c r="B380">
        <v>8190002</v>
      </c>
      <c r="C380" t="s">
        <v>4</v>
      </c>
      <c r="D380" s="1" t="s">
        <v>0</v>
      </c>
      <c r="E380" t="s">
        <v>1</v>
      </c>
      <c r="F380" t="s">
        <v>2</v>
      </c>
      <c r="G380" t="s">
        <v>3</v>
      </c>
      <c r="H380" t="str">
        <f t="shared" si="6"/>
        <v>INSERT INTO "URP_STU_CLASS" ("STU_NO","CLASS_NO","INPUTTIME") VALUES ('8190089','8190002',to_date('2012-12-8 20:19:00','YYYY-MM-DD HH24:MI:SS'));</v>
      </c>
    </row>
    <row r="381" spans="1:8">
      <c r="A381">
        <v>8180075</v>
      </c>
      <c r="B381">
        <v>9090002</v>
      </c>
      <c r="C381" t="s">
        <v>4</v>
      </c>
      <c r="D381" s="1" t="s">
        <v>0</v>
      </c>
      <c r="E381" t="s">
        <v>1</v>
      </c>
      <c r="F381" t="s">
        <v>2</v>
      </c>
      <c r="G381" t="s">
        <v>3</v>
      </c>
      <c r="H381" t="str">
        <f t="shared" si="6"/>
        <v>INSERT INTO "URP_STU_CLASS" ("STU_NO","CLASS_NO","INPUTTIME") VALUES ('8180075','9090002',to_date('2012-12-8 20:19:00','YYYY-MM-DD HH24:MI:SS'));</v>
      </c>
    </row>
    <row r="382" spans="1:8">
      <c r="A382">
        <v>8180082</v>
      </c>
      <c r="B382">
        <v>9090002</v>
      </c>
      <c r="C382" t="s">
        <v>4</v>
      </c>
      <c r="D382" s="1" t="s">
        <v>0</v>
      </c>
      <c r="E382" t="s">
        <v>1</v>
      </c>
      <c r="F382" t="s">
        <v>2</v>
      </c>
      <c r="G382" t="s">
        <v>3</v>
      </c>
      <c r="H382" t="str">
        <f t="shared" si="6"/>
        <v>INSERT INTO "URP_STU_CLASS" ("STU_NO","CLASS_NO","INPUTTIME") VALUES ('8180082','9090002',to_date('2012-12-8 20:19:00','YYYY-MM-DD HH24:MI:SS'));</v>
      </c>
    </row>
    <row r="383" spans="1:8">
      <c r="A383">
        <v>8180084</v>
      </c>
      <c r="B383">
        <v>9090002</v>
      </c>
      <c r="C383" t="s">
        <v>4</v>
      </c>
      <c r="D383" s="1" t="s">
        <v>0</v>
      </c>
      <c r="E383" t="s">
        <v>1</v>
      </c>
      <c r="F383" t="s">
        <v>2</v>
      </c>
      <c r="G383" t="s">
        <v>3</v>
      </c>
      <c r="H383" t="str">
        <f t="shared" si="6"/>
        <v>INSERT INTO "URP_STU_CLASS" ("STU_NO","CLASS_NO","INPUTTIME") VALUES ('8180084','9090002',to_date('2012-12-8 20:19:00','YYYY-MM-DD HH24:MI:SS'));</v>
      </c>
    </row>
    <row r="384" spans="1:8">
      <c r="A384">
        <v>8180105</v>
      </c>
      <c r="B384">
        <v>9090002</v>
      </c>
      <c r="C384" t="s">
        <v>4</v>
      </c>
      <c r="D384" s="1" t="s">
        <v>0</v>
      </c>
      <c r="E384" t="s">
        <v>1</v>
      </c>
      <c r="F384" t="s">
        <v>2</v>
      </c>
      <c r="G384" t="s">
        <v>3</v>
      </c>
      <c r="H384" t="str">
        <f t="shared" si="6"/>
        <v>INSERT INTO "URP_STU_CLASS" ("STU_NO","CLASS_NO","INPUTTIME") VALUES ('8180105','9090002',to_date('2012-12-8 20:19:00','YYYY-MM-DD HH24:MI:SS'));</v>
      </c>
    </row>
    <row r="385" spans="1:8">
      <c r="A385">
        <v>8180109</v>
      </c>
      <c r="B385">
        <v>9090002</v>
      </c>
      <c r="C385" t="s">
        <v>4</v>
      </c>
      <c r="D385" s="1" t="s">
        <v>0</v>
      </c>
      <c r="E385" t="s">
        <v>1</v>
      </c>
      <c r="F385" t="s">
        <v>2</v>
      </c>
      <c r="G385" t="s">
        <v>3</v>
      </c>
      <c r="H385" t="str">
        <f t="shared" si="6"/>
        <v>INSERT INTO "URP_STU_CLASS" ("STU_NO","CLASS_NO","INPUTTIME") VALUES ('8180109','9090002',to_date('2012-12-8 20:19:00','YYYY-MM-DD HH24:MI:SS'));</v>
      </c>
    </row>
    <row r="386" spans="1:8">
      <c r="A386">
        <v>8180140</v>
      </c>
      <c r="B386">
        <v>9090002</v>
      </c>
      <c r="C386" t="s">
        <v>4</v>
      </c>
      <c r="D386" s="1" t="s">
        <v>0</v>
      </c>
      <c r="E386" t="s">
        <v>1</v>
      </c>
      <c r="F386" t="s">
        <v>2</v>
      </c>
      <c r="G386" t="s">
        <v>3</v>
      </c>
      <c r="H386" t="str">
        <f t="shared" ref="H386:H409" si="7">F386&amp;D386&amp;A386&amp;D386&amp;E386&amp;D386&amp;B386&amp;D386&amp;E386&amp;C386&amp;G386</f>
        <v>INSERT INTO "URP_STU_CLASS" ("STU_NO","CLASS_NO","INPUTTIME") VALUES ('8180140','9090002',to_date('2012-12-8 20:19:00','YYYY-MM-DD HH24:MI:SS'));</v>
      </c>
    </row>
    <row r="387" spans="1:8">
      <c r="A387">
        <v>8180148</v>
      </c>
      <c r="B387">
        <v>9090002</v>
      </c>
      <c r="C387" t="s">
        <v>4</v>
      </c>
      <c r="D387" s="1" t="s">
        <v>0</v>
      </c>
      <c r="E387" t="s">
        <v>1</v>
      </c>
      <c r="F387" t="s">
        <v>2</v>
      </c>
      <c r="G387" t="s">
        <v>3</v>
      </c>
      <c r="H387" t="str">
        <f t="shared" si="7"/>
        <v>INSERT INTO "URP_STU_CLASS" ("STU_NO","CLASS_NO","INPUTTIME") VALUES ('8180148','9090002',to_date('2012-12-8 20:19:00','YYYY-MM-DD HH24:MI:SS'));</v>
      </c>
    </row>
    <row r="388" spans="1:8">
      <c r="A388">
        <v>8180192</v>
      </c>
      <c r="B388">
        <v>9090002</v>
      </c>
      <c r="C388" t="s">
        <v>4</v>
      </c>
      <c r="D388" s="1" t="s">
        <v>0</v>
      </c>
      <c r="E388" t="s">
        <v>1</v>
      </c>
      <c r="F388" t="s">
        <v>2</v>
      </c>
      <c r="G388" t="s">
        <v>3</v>
      </c>
      <c r="H388" t="str">
        <f t="shared" si="7"/>
        <v>INSERT INTO "URP_STU_CLASS" ("STU_NO","CLASS_NO","INPUTTIME") VALUES ('8180192','9090002',to_date('2012-12-8 20:19:00','YYYY-MM-DD HH24:MI:SS'));</v>
      </c>
    </row>
    <row r="389" spans="1:8">
      <c r="A389">
        <v>7180083</v>
      </c>
      <c r="B389">
        <v>8090002</v>
      </c>
      <c r="C389" t="s">
        <v>4</v>
      </c>
      <c r="D389" s="1" t="s">
        <v>0</v>
      </c>
      <c r="E389" t="s">
        <v>1</v>
      </c>
      <c r="F389" t="s">
        <v>2</v>
      </c>
      <c r="G389" t="s">
        <v>3</v>
      </c>
      <c r="H389" t="str">
        <f t="shared" si="7"/>
        <v>INSERT INTO "URP_STU_CLASS" ("STU_NO","CLASS_NO","INPUTTIME") VALUES ('7180083','8090002',to_date('2012-12-8 20:19:00','YYYY-MM-DD HH24:MI:SS'));</v>
      </c>
    </row>
    <row r="390" spans="1:8">
      <c r="A390">
        <v>7180092</v>
      </c>
      <c r="B390">
        <v>8090002</v>
      </c>
      <c r="C390" t="s">
        <v>4</v>
      </c>
      <c r="D390" s="1" t="s">
        <v>0</v>
      </c>
      <c r="E390" t="s">
        <v>1</v>
      </c>
      <c r="F390" t="s">
        <v>2</v>
      </c>
      <c r="G390" t="s">
        <v>3</v>
      </c>
      <c r="H390" t="str">
        <f t="shared" si="7"/>
        <v>INSERT INTO "URP_STU_CLASS" ("STU_NO","CLASS_NO","INPUTTIME") VALUES ('7180092','8090002',to_date('2012-12-8 20:19:00','YYYY-MM-DD HH24:MI:SS'));</v>
      </c>
    </row>
    <row r="391" spans="1:8">
      <c r="A391">
        <v>7180105</v>
      </c>
      <c r="B391">
        <v>8090002</v>
      </c>
      <c r="C391" t="s">
        <v>4</v>
      </c>
      <c r="D391" s="1" t="s">
        <v>0</v>
      </c>
      <c r="E391" t="s">
        <v>1</v>
      </c>
      <c r="F391" t="s">
        <v>2</v>
      </c>
      <c r="G391" t="s">
        <v>3</v>
      </c>
      <c r="H391" t="str">
        <f t="shared" si="7"/>
        <v>INSERT INTO "URP_STU_CLASS" ("STU_NO","CLASS_NO","INPUTTIME") VALUES ('7180105','8090002',to_date('2012-12-8 20:19:00','YYYY-MM-DD HH24:MI:SS'));</v>
      </c>
    </row>
    <row r="392" spans="1:8">
      <c r="A392">
        <v>7180112</v>
      </c>
      <c r="B392">
        <v>8090002</v>
      </c>
      <c r="C392" t="s">
        <v>4</v>
      </c>
      <c r="D392" s="1" t="s">
        <v>0</v>
      </c>
      <c r="E392" t="s">
        <v>1</v>
      </c>
      <c r="F392" t="s">
        <v>2</v>
      </c>
      <c r="G392" t="s">
        <v>3</v>
      </c>
      <c r="H392" t="str">
        <f t="shared" si="7"/>
        <v>INSERT INTO "URP_STU_CLASS" ("STU_NO","CLASS_NO","INPUTTIME") VALUES ('7180112','8090002',to_date('2012-12-8 20:19:00','YYYY-MM-DD HH24:MI:SS'));</v>
      </c>
    </row>
    <row r="393" spans="1:8">
      <c r="A393">
        <v>7180135</v>
      </c>
      <c r="B393">
        <v>8090002</v>
      </c>
      <c r="C393" t="s">
        <v>4</v>
      </c>
      <c r="D393" s="1" t="s">
        <v>0</v>
      </c>
      <c r="E393" t="s">
        <v>1</v>
      </c>
      <c r="F393" t="s">
        <v>2</v>
      </c>
      <c r="G393" t="s">
        <v>3</v>
      </c>
      <c r="H393" t="str">
        <f t="shared" si="7"/>
        <v>INSERT INTO "URP_STU_CLASS" ("STU_NO","CLASS_NO","INPUTTIME") VALUES ('7180135','8090002',to_date('2012-12-8 20:19:00','YYYY-MM-DD HH24:MI:SS'));</v>
      </c>
    </row>
    <row r="394" spans="1:8">
      <c r="A394">
        <v>7180159</v>
      </c>
      <c r="B394">
        <v>8090002</v>
      </c>
      <c r="C394" t="s">
        <v>4</v>
      </c>
      <c r="D394" s="1" t="s">
        <v>0</v>
      </c>
      <c r="E394" t="s">
        <v>1</v>
      </c>
      <c r="F394" t="s">
        <v>2</v>
      </c>
      <c r="G394" t="s">
        <v>3</v>
      </c>
      <c r="H394" t="str">
        <f t="shared" si="7"/>
        <v>INSERT INTO "URP_STU_CLASS" ("STU_NO","CLASS_NO","INPUTTIME") VALUES ('7180159','8090002',to_date('2012-12-8 20:19:00','YYYY-MM-DD HH24:MI:SS'));</v>
      </c>
    </row>
    <row r="395" spans="1:8">
      <c r="A395">
        <v>7180167</v>
      </c>
      <c r="B395">
        <v>8090002</v>
      </c>
      <c r="C395" t="s">
        <v>4</v>
      </c>
      <c r="D395" s="1" t="s">
        <v>0</v>
      </c>
      <c r="E395" t="s">
        <v>1</v>
      </c>
      <c r="F395" t="s">
        <v>2</v>
      </c>
      <c r="G395" t="s">
        <v>3</v>
      </c>
      <c r="H395" t="str">
        <f t="shared" si="7"/>
        <v>INSERT INTO "URP_STU_CLASS" ("STU_NO","CLASS_NO","INPUTTIME") VALUES ('7180167','8090002',to_date('2012-12-8 20:19:00','YYYY-MM-DD HH24:MI:SS'));</v>
      </c>
    </row>
    <row r="396" spans="1:8">
      <c r="A396">
        <v>7190025</v>
      </c>
      <c r="B396">
        <v>9190001</v>
      </c>
      <c r="C396" t="s">
        <v>4</v>
      </c>
      <c r="D396" s="1" t="s">
        <v>0</v>
      </c>
      <c r="E396" t="s">
        <v>1</v>
      </c>
      <c r="F396" t="s">
        <v>2</v>
      </c>
      <c r="G396" t="s">
        <v>3</v>
      </c>
      <c r="H396" t="str">
        <f t="shared" si="7"/>
        <v>INSERT INTO "URP_STU_CLASS" ("STU_NO","CLASS_NO","INPUTTIME") VALUES ('7190025','9190001',to_date('2012-12-8 20:19:00','YYYY-MM-DD HH24:MI:SS'));</v>
      </c>
    </row>
    <row r="397" spans="1:8">
      <c r="A397">
        <v>8190025</v>
      </c>
      <c r="B397">
        <v>9190001</v>
      </c>
      <c r="C397" t="s">
        <v>4</v>
      </c>
      <c r="D397" s="1" t="s">
        <v>0</v>
      </c>
      <c r="E397" t="s">
        <v>1</v>
      </c>
      <c r="F397" t="s">
        <v>2</v>
      </c>
      <c r="G397" t="s">
        <v>3</v>
      </c>
      <c r="H397" t="str">
        <f t="shared" si="7"/>
        <v>INSERT INTO "URP_STU_CLASS" ("STU_NO","CLASS_NO","INPUTTIME") VALUES ('8190025','9190001',to_date('2012-12-8 20:19:00','YYYY-MM-DD HH24:MI:SS'));</v>
      </c>
    </row>
    <row r="398" spans="1:8">
      <c r="A398">
        <v>8190050</v>
      </c>
      <c r="B398">
        <v>9190001</v>
      </c>
      <c r="C398" t="s">
        <v>4</v>
      </c>
      <c r="D398" s="1" t="s">
        <v>0</v>
      </c>
      <c r="E398" t="s">
        <v>1</v>
      </c>
      <c r="F398" t="s">
        <v>2</v>
      </c>
      <c r="G398" t="s">
        <v>3</v>
      </c>
      <c r="H398" t="str">
        <f t="shared" si="7"/>
        <v>INSERT INTO "URP_STU_CLASS" ("STU_NO","CLASS_NO","INPUTTIME") VALUES ('8190050','9190001',to_date('2012-12-8 20:19:00','YYYY-MM-DD HH24:MI:SS'));</v>
      </c>
    </row>
    <row r="399" spans="1:8">
      <c r="A399">
        <v>9190001</v>
      </c>
      <c r="B399">
        <v>9190001</v>
      </c>
      <c r="C399" t="s">
        <v>4</v>
      </c>
      <c r="D399" s="1" t="s">
        <v>0</v>
      </c>
      <c r="E399" t="s">
        <v>1</v>
      </c>
      <c r="F399" t="s">
        <v>2</v>
      </c>
      <c r="G399" t="s">
        <v>3</v>
      </c>
      <c r="H399" t="str">
        <f t="shared" si="7"/>
        <v>INSERT INTO "URP_STU_CLASS" ("STU_NO","CLASS_NO","INPUTTIME") VALUES ('9190001','9190001',to_date('2012-12-8 20:19:00','YYYY-MM-DD HH24:MI:SS'));</v>
      </c>
    </row>
    <row r="400" spans="1:8">
      <c r="A400">
        <v>9190003</v>
      </c>
      <c r="B400">
        <v>9190001</v>
      </c>
      <c r="C400" t="s">
        <v>4</v>
      </c>
      <c r="D400" s="1" t="s">
        <v>0</v>
      </c>
      <c r="E400" t="s">
        <v>1</v>
      </c>
      <c r="F400" t="s">
        <v>2</v>
      </c>
      <c r="G400" t="s">
        <v>3</v>
      </c>
      <c r="H400" t="str">
        <f t="shared" si="7"/>
        <v>INSERT INTO "URP_STU_CLASS" ("STU_NO","CLASS_NO","INPUTTIME") VALUES ('9190003','9190001',to_date('2012-12-8 20:19:00','YYYY-MM-DD HH24:MI:SS'));</v>
      </c>
    </row>
    <row r="401" spans="1:8">
      <c r="A401">
        <v>9190004</v>
      </c>
      <c r="B401">
        <v>9190001</v>
      </c>
      <c r="C401" t="s">
        <v>4</v>
      </c>
      <c r="D401" s="1" t="s">
        <v>0</v>
      </c>
      <c r="E401" t="s">
        <v>1</v>
      </c>
      <c r="F401" t="s">
        <v>2</v>
      </c>
      <c r="G401" t="s">
        <v>3</v>
      </c>
      <c r="H401" t="str">
        <f t="shared" si="7"/>
        <v>INSERT INTO "URP_STU_CLASS" ("STU_NO","CLASS_NO","INPUTTIME") VALUES ('9190004','9190001',to_date('2012-12-8 20:19:00','YYYY-MM-DD HH24:MI:SS'));</v>
      </c>
    </row>
    <row r="402" spans="1:8">
      <c r="A402">
        <v>9190006</v>
      </c>
      <c r="B402">
        <v>9190001</v>
      </c>
      <c r="C402" t="s">
        <v>4</v>
      </c>
      <c r="D402" s="1" t="s">
        <v>0</v>
      </c>
      <c r="E402" t="s">
        <v>1</v>
      </c>
      <c r="F402" t="s">
        <v>2</v>
      </c>
      <c r="G402" t="s">
        <v>3</v>
      </c>
      <c r="H402" t="str">
        <f t="shared" si="7"/>
        <v>INSERT INTO "URP_STU_CLASS" ("STU_NO","CLASS_NO","INPUTTIME") VALUES ('9190006','9190001',to_date('2012-12-8 20:19:00','YYYY-MM-DD HH24:MI:SS'));</v>
      </c>
    </row>
    <row r="403" spans="1:8">
      <c r="A403">
        <v>9190010</v>
      </c>
      <c r="B403">
        <v>9190001</v>
      </c>
      <c r="C403" t="s">
        <v>4</v>
      </c>
      <c r="D403" s="1" t="s">
        <v>0</v>
      </c>
      <c r="E403" t="s">
        <v>1</v>
      </c>
      <c r="F403" t="s">
        <v>2</v>
      </c>
      <c r="G403" t="s">
        <v>3</v>
      </c>
      <c r="H403" t="str">
        <f t="shared" si="7"/>
        <v>INSERT INTO "URP_STU_CLASS" ("STU_NO","CLASS_NO","INPUTTIME") VALUES ('9190010','9190001',to_date('2012-12-8 20:19:00','YYYY-MM-DD HH24:MI:SS'));</v>
      </c>
    </row>
    <row r="404" spans="1:8">
      <c r="A404">
        <v>9190013</v>
      </c>
      <c r="B404">
        <v>9190001</v>
      </c>
      <c r="C404" t="s">
        <v>4</v>
      </c>
      <c r="D404" s="1" t="s">
        <v>0</v>
      </c>
      <c r="E404" t="s">
        <v>1</v>
      </c>
      <c r="F404" t="s">
        <v>2</v>
      </c>
      <c r="G404" t="s">
        <v>3</v>
      </c>
      <c r="H404" t="str">
        <f t="shared" si="7"/>
        <v>INSERT INTO "URP_STU_CLASS" ("STU_NO","CLASS_NO","INPUTTIME") VALUES ('9190013','9190001',to_date('2012-12-8 20:19:00','YYYY-MM-DD HH24:MI:SS'));</v>
      </c>
    </row>
    <row r="405" spans="1:8">
      <c r="A405">
        <v>9190014</v>
      </c>
      <c r="B405">
        <v>9190001</v>
      </c>
      <c r="C405" t="s">
        <v>4</v>
      </c>
      <c r="D405" s="1" t="s">
        <v>0</v>
      </c>
      <c r="E405" t="s">
        <v>1</v>
      </c>
      <c r="F405" t="s">
        <v>2</v>
      </c>
      <c r="G405" t="s">
        <v>3</v>
      </c>
      <c r="H405" t="str">
        <f t="shared" si="7"/>
        <v>INSERT INTO "URP_STU_CLASS" ("STU_NO","CLASS_NO","INPUTTIME") VALUES ('9190014','9190001',to_date('2012-12-8 20:19:00','YYYY-MM-DD HH24:MI:SS'));</v>
      </c>
    </row>
    <row r="406" spans="1:8">
      <c r="A406">
        <v>9190015</v>
      </c>
      <c r="B406">
        <v>9190001</v>
      </c>
      <c r="C406" t="s">
        <v>4</v>
      </c>
      <c r="D406" s="1" t="s">
        <v>0</v>
      </c>
      <c r="E406" t="s">
        <v>1</v>
      </c>
      <c r="F406" t="s">
        <v>2</v>
      </c>
      <c r="G406" t="s">
        <v>3</v>
      </c>
      <c r="H406" t="str">
        <f t="shared" si="7"/>
        <v>INSERT INTO "URP_STU_CLASS" ("STU_NO","CLASS_NO","INPUTTIME") VALUES ('9190015','9190001',to_date('2012-12-8 20:19:00','YYYY-MM-DD HH24:MI:SS'));</v>
      </c>
    </row>
    <row r="407" spans="1:8">
      <c r="A407">
        <v>9190017</v>
      </c>
      <c r="B407">
        <v>9190001</v>
      </c>
      <c r="C407" t="s">
        <v>4</v>
      </c>
      <c r="D407" s="1" t="s">
        <v>0</v>
      </c>
      <c r="E407" t="s">
        <v>1</v>
      </c>
      <c r="F407" t="s">
        <v>2</v>
      </c>
      <c r="G407" t="s">
        <v>3</v>
      </c>
      <c r="H407" t="str">
        <f t="shared" si="7"/>
        <v>INSERT INTO "URP_STU_CLASS" ("STU_NO","CLASS_NO","INPUTTIME") VALUES ('9190017','9190001',to_date('2012-12-8 20:19:00','YYYY-MM-DD HH24:MI:SS'));</v>
      </c>
    </row>
    <row r="408" spans="1:8">
      <c r="A408">
        <v>9190020</v>
      </c>
      <c r="B408">
        <v>9190001</v>
      </c>
      <c r="C408" t="s">
        <v>4</v>
      </c>
      <c r="D408" s="1" t="s">
        <v>0</v>
      </c>
      <c r="E408" t="s">
        <v>1</v>
      </c>
      <c r="F408" t="s">
        <v>2</v>
      </c>
      <c r="G408" t="s">
        <v>3</v>
      </c>
      <c r="H408" t="str">
        <f t="shared" si="7"/>
        <v>INSERT INTO "URP_STU_CLASS" ("STU_NO","CLASS_NO","INPUTTIME") VALUES ('9190020','9190001',to_date('2012-12-8 20:19:00','YYYY-MM-DD HH24:MI:SS'));</v>
      </c>
    </row>
    <row r="409" spans="1:8">
      <c r="A409">
        <v>9190021</v>
      </c>
      <c r="B409">
        <v>9190001</v>
      </c>
      <c r="C409" t="s">
        <v>4</v>
      </c>
      <c r="D409" s="1" t="s">
        <v>0</v>
      </c>
      <c r="E409" t="s">
        <v>1</v>
      </c>
      <c r="F409" t="s">
        <v>2</v>
      </c>
      <c r="G409" t="s">
        <v>3</v>
      </c>
      <c r="H409" t="str">
        <f t="shared" si="7"/>
        <v>INSERT INTO "URP_STU_CLASS" ("STU_NO","CLASS_NO","INPUTTIME") VALUES ('9190021','9190001',to_date('2012-12-8 20:19:00','YYYY-MM-DD HH24:MI:SS'));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2013-01-03T09:25:29Z</dcterms:created>
  <dcterms:modified xsi:type="dcterms:W3CDTF">2013-01-03T09:31:05Z</dcterms:modified>
</cp:coreProperties>
</file>