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h\Desktop\"/>
    </mc:Choice>
  </mc:AlternateContent>
  <xr:revisionPtr revIDLastSave="0" documentId="13_ncr:1_{69237C34-5D83-4F90-A42B-512D3585182A}" xr6:coauthVersionLast="47" xr6:coauthVersionMax="47" xr10:uidLastSave="{00000000-0000-0000-0000-000000000000}"/>
  <bookViews>
    <workbookView xWindow="-108" yWindow="-108" windowWidth="23256" windowHeight="12456" xr2:uid="{7B016608-202A-43EF-B7CC-8BC9EA21E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  <c r="O10" i="1"/>
  <c r="O9" i="1"/>
  <c r="O8" i="1"/>
  <c r="O7" i="1"/>
  <c r="O6" i="1"/>
  <c r="O5" i="1"/>
  <c r="O4" i="1"/>
  <c r="O3" i="1"/>
  <c r="O2" i="1"/>
  <c r="O1" i="1"/>
  <c r="N10" i="1"/>
  <c r="N9" i="1"/>
  <c r="N8" i="1"/>
  <c r="N7" i="1"/>
  <c r="N6" i="1"/>
  <c r="N5" i="1"/>
  <c r="N4" i="1"/>
  <c r="N3" i="1"/>
  <c r="N2" i="1"/>
  <c r="N1" i="1"/>
  <c r="L1" i="1"/>
  <c r="K10" i="1"/>
  <c r="K9" i="1"/>
  <c r="K8" i="1"/>
  <c r="K7" i="1"/>
  <c r="K6" i="1"/>
  <c r="K5" i="1"/>
  <c r="K4" i="1"/>
  <c r="K3" i="1"/>
  <c r="K2" i="1"/>
  <c r="K1" i="1"/>
  <c r="J10" i="1"/>
  <c r="J9" i="1"/>
  <c r="J8" i="1"/>
  <c r="J7" i="1"/>
  <c r="J6" i="1"/>
  <c r="J5" i="1"/>
  <c r="J4" i="1"/>
  <c r="J3" i="1"/>
  <c r="J2" i="1"/>
  <c r="J1" i="1"/>
  <c r="H1" i="1"/>
  <c r="G10" i="1"/>
  <c r="G9" i="1"/>
  <c r="G8" i="1"/>
  <c r="G7" i="1"/>
  <c r="G6" i="1"/>
  <c r="G5" i="1"/>
  <c r="G4" i="1"/>
  <c r="G3" i="1"/>
  <c r="G2" i="1"/>
  <c r="G1" i="1"/>
  <c r="F10" i="1"/>
  <c r="F9" i="1"/>
  <c r="F8" i="1"/>
  <c r="F7" i="1"/>
  <c r="F6" i="1"/>
  <c r="F5" i="1"/>
  <c r="F4" i="1"/>
  <c r="F3" i="1"/>
  <c r="F2" i="1"/>
  <c r="F1" i="1"/>
  <c r="D1" i="1"/>
  <c r="C10" i="1"/>
  <c r="C9" i="1"/>
  <c r="C8" i="1"/>
  <c r="C7" i="1"/>
  <c r="C6" i="1"/>
  <c r="C5" i="1"/>
  <c r="C4" i="1"/>
  <c r="C3" i="1"/>
  <c r="C2" i="1"/>
  <c r="C1" i="1"/>
  <c r="B10" i="1"/>
  <c r="B9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0000-5B62-4212-98FF-DF49CDF29691}">
  <dimension ref="A1:P100"/>
  <sheetViews>
    <sheetView tabSelected="1" workbookViewId="0">
      <selection activeCell="Q1" sqref="Q1"/>
    </sheetView>
  </sheetViews>
  <sheetFormatPr defaultRowHeight="14.4" x14ac:dyDescent="0.3"/>
  <sheetData>
    <row r="1" spans="1:16" x14ac:dyDescent="0.3">
      <c r="A1">
        <v>9</v>
      </c>
      <c r="B1">
        <f>AVERAGE(A1:A10)</f>
        <v>30.5</v>
      </c>
      <c r="C1" s="1">
        <f>MAX(A1:A10)</f>
        <v>66</v>
      </c>
      <c r="D1" s="2">
        <f>AVERAGE(C1:C10)</f>
        <v>62.3</v>
      </c>
      <c r="E1">
        <v>9</v>
      </c>
      <c r="F1">
        <f>AVERAGE(E1:E10)</f>
        <v>40.4</v>
      </c>
      <c r="G1" s="1">
        <f>MAX(E1:E10)</f>
        <v>64</v>
      </c>
      <c r="H1" s="2">
        <f>AVERAGE(G1:G10)</f>
        <v>65.599999999999994</v>
      </c>
      <c r="I1">
        <v>9</v>
      </c>
      <c r="J1" s="3">
        <f>AVERAGE(I1:I10)</f>
        <v>35.299999999999997</v>
      </c>
      <c r="K1" s="1">
        <f>MAX(I1:I10)</f>
        <v>62</v>
      </c>
      <c r="L1" s="2">
        <f>AVERAGE(K1:K10)</f>
        <v>65.099999999999994</v>
      </c>
      <c r="M1">
        <v>64</v>
      </c>
      <c r="N1">
        <f>AVERAGE(M1:M10)</f>
        <v>36.299999999999997</v>
      </c>
      <c r="O1" s="1">
        <f>MAX(M1:M10)</f>
        <v>65</v>
      </c>
      <c r="P1" s="2">
        <f>AVERAGE(O1:O10)</f>
        <v>65.2</v>
      </c>
    </row>
    <row r="2" spans="1:16" x14ac:dyDescent="0.3">
      <c r="A2">
        <v>66</v>
      </c>
      <c r="B2">
        <f>AVERAGE(A11:A20)</f>
        <v>36.799999999999997</v>
      </c>
      <c r="C2" s="1">
        <f>MAX(A11:A20)</f>
        <v>66</v>
      </c>
      <c r="E2">
        <v>60</v>
      </c>
      <c r="F2">
        <f>AVERAGE(E11:E20)</f>
        <v>40.1</v>
      </c>
      <c r="G2" s="1">
        <f>MAX(E11:E20)</f>
        <v>69</v>
      </c>
      <c r="I2">
        <v>19</v>
      </c>
      <c r="J2" s="3">
        <f>AVERAGE(I11:I20)</f>
        <v>52.7</v>
      </c>
      <c r="K2" s="1">
        <f>MAX(I11:I20)</f>
        <v>67</v>
      </c>
      <c r="M2">
        <v>50</v>
      </c>
      <c r="N2">
        <f>AVERAGE(M11:M20)</f>
        <v>30.4</v>
      </c>
      <c r="O2" s="1">
        <f>MAX(M11:M20)</f>
        <v>62</v>
      </c>
    </row>
    <row r="3" spans="1:16" x14ac:dyDescent="0.3">
      <c r="A3">
        <v>9</v>
      </c>
      <c r="B3">
        <f>AVERAGE(A21:A30)</f>
        <v>32.1</v>
      </c>
      <c r="C3" s="1">
        <f>MAX(A21:A30)</f>
        <v>67</v>
      </c>
      <c r="E3">
        <v>58</v>
      </c>
      <c r="F3">
        <f>AVERAGE(E21:E30)</f>
        <v>34.6</v>
      </c>
      <c r="G3" s="1">
        <f>MAX(E21:E30)</f>
        <v>63</v>
      </c>
      <c r="I3">
        <v>62</v>
      </c>
      <c r="J3" s="3">
        <f>AVERAGE(I21:I30)</f>
        <v>35.299999999999997</v>
      </c>
      <c r="K3" s="1">
        <f>MAX(I21:I30)</f>
        <v>67</v>
      </c>
      <c r="M3">
        <v>19</v>
      </c>
      <c r="N3">
        <f>AVERAGE(M21:M30)</f>
        <v>42.6</v>
      </c>
      <c r="O3" s="1">
        <f>MAX(M21:M30)</f>
        <v>67</v>
      </c>
    </row>
    <row r="4" spans="1:16" x14ac:dyDescent="0.3">
      <c r="A4">
        <v>63</v>
      </c>
      <c r="B4">
        <f>AVERAGE(A31:A40)</f>
        <v>27.9</v>
      </c>
      <c r="C4" s="1">
        <f>MAX(A31:A40)</f>
        <v>65</v>
      </c>
      <c r="E4">
        <v>19</v>
      </c>
      <c r="F4">
        <f>AVERAGE(E31:E40)</f>
        <v>36.700000000000003</v>
      </c>
      <c r="G4" s="1">
        <f>MAX(E31:E40)</f>
        <v>69</v>
      </c>
      <c r="I4">
        <v>9</v>
      </c>
      <c r="J4" s="3">
        <f>AVERAGE(I31:I40)</f>
        <v>34.4</v>
      </c>
      <c r="K4" s="1">
        <f>MAX(I31:I40)</f>
        <v>64</v>
      </c>
      <c r="M4">
        <v>27</v>
      </c>
      <c r="N4">
        <f>AVERAGE(M31:M40)</f>
        <v>29.1</v>
      </c>
      <c r="O4" s="1">
        <f>MAX(M31:M40)</f>
        <v>65</v>
      </c>
    </row>
    <row r="5" spans="1:16" x14ac:dyDescent="0.3">
      <c r="A5">
        <v>41</v>
      </c>
      <c r="B5">
        <f>AVERAGE(A41:A50)</f>
        <v>33.299999999999997</v>
      </c>
      <c r="C5" s="1">
        <f>MAX(A41:A50)</f>
        <v>59</v>
      </c>
      <c r="E5">
        <v>54</v>
      </c>
      <c r="F5">
        <f>AVERAGE(E41:E50)</f>
        <v>31.4</v>
      </c>
      <c r="G5" s="1">
        <f>MAX(E41:E50)</f>
        <v>64</v>
      </c>
      <c r="I5">
        <v>20</v>
      </c>
      <c r="J5" s="3">
        <f>AVERAGE(I41:I50)</f>
        <v>48.9</v>
      </c>
      <c r="K5" s="1">
        <f>MAX(I41:I50)</f>
        <v>65</v>
      </c>
      <c r="M5">
        <v>19</v>
      </c>
      <c r="N5">
        <f>AVERAGE(M41:M50)</f>
        <v>48.3</v>
      </c>
      <c r="O5" s="1">
        <f>MAX(M41:M50)</f>
        <v>67</v>
      </c>
    </row>
    <row r="6" spans="1:16" x14ac:dyDescent="0.3">
      <c r="A6">
        <v>30</v>
      </c>
      <c r="B6">
        <f>AVERAGE(A51:A60)</f>
        <v>38.700000000000003</v>
      </c>
      <c r="C6" s="1">
        <f>MAX(A51:A60)</f>
        <v>63</v>
      </c>
      <c r="E6">
        <v>64</v>
      </c>
      <c r="F6">
        <f>AVERAGE(E51:E60)</f>
        <v>34.799999999999997</v>
      </c>
      <c r="G6" s="1">
        <f>MAX(E51:E60)</f>
        <v>60</v>
      </c>
      <c r="I6">
        <v>40</v>
      </c>
      <c r="J6" s="3">
        <f>AVERAGE(I51:I60)</f>
        <v>34.200000000000003</v>
      </c>
      <c r="K6" s="1">
        <f>MAX(I51:I60)</f>
        <v>65</v>
      </c>
      <c r="M6">
        <v>19</v>
      </c>
      <c r="N6">
        <f>AVERAGE(M51:M60)</f>
        <v>31.2</v>
      </c>
      <c r="O6" s="1">
        <f>MAX(M51:M60)</f>
        <v>61</v>
      </c>
    </row>
    <row r="7" spans="1:16" x14ac:dyDescent="0.3">
      <c r="A7">
        <v>20</v>
      </c>
      <c r="B7">
        <f>AVERAGE(A61:A70)</f>
        <v>40.5</v>
      </c>
      <c r="C7" s="1">
        <f>MAX(A61:A70)</f>
        <v>66</v>
      </c>
      <c r="E7">
        <v>9</v>
      </c>
      <c r="F7">
        <f>AVERAGE(E61:E70)</f>
        <v>52.6</v>
      </c>
      <c r="G7" s="1">
        <f>MAX(E61:E70)</f>
        <v>69</v>
      </c>
      <c r="I7">
        <v>27</v>
      </c>
      <c r="J7" s="3">
        <f>AVERAGE(I61:I70)</f>
        <v>35.1</v>
      </c>
      <c r="K7" s="1">
        <f>MAX(I61:I70)</f>
        <v>64</v>
      </c>
      <c r="M7">
        <v>28</v>
      </c>
      <c r="N7">
        <f>AVERAGE(M61:M70)</f>
        <v>41.1</v>
      </c>
      <c r="O7" s="1">
        <f>MAX(M61:M70)</f>
        <v>66</v>
      </c>
    </row>
    <row r="8" spans="1:16" x14ac:dyDescent="0.3">
      <c r="A8">
        <v>19</v>
      </c>
      <c r="B8">
        <f>AVERAGE(A71:A80)</f>
        <v>35.299999999999997</v>
      </c>
      <c r="C8" s="1">
        <f>MAX(A71:A80)</f>
        <v>69</v>
      </c>
      <c r="E8">
        <v>50</v>
      </c>
      <c r="F8">
        <f>AVERAGE(E71:E80)</f>
        <v>42.5</v>
      </c>
      <c r="G8" s="1">
        <f>MAX(E71:E80)</f>
        <v>67</v>
      </c>
      <c r="I8">
        <v>49</v>
      </c>
      <c r="J8" s="3">
        <f>AVERAGE(I71:I80)</f>
        <v>30.2</v>
      </c>
      <c r="K8" s="1">
        <f>MAX(I71:I80)</f>
        <v>61</v>
      </c>
      <c r="M8">
        <v>63</v>
      </c>
      <c r="N8">
        <f>AVERAGE(M71:M80)</f>
        <v>38</v>
      </c>
      <c r="O8" s="1">
        <f>MAX(M71:M80)</f>
        <v>66</v>
      </c>
    </row>
    <row r="9" spans="1:16" x14ac:dyDescent="0.3">
      <c r="A9">
        <v>29</v>
      </c>
      <c r="B9">
        <f>AVERAGE(A81:A90)</f>
        <v>29.5</v>
      </c>
      <c r="C9" s="1">
        <f>MAX(A81:A90)</f>
        <v>41</v>
      </c>
      <c r="E9">
        <v>62</v>
      </c>
      <c r="F9">
        <f>AVERAGE(E81:E90)</f>
        <v>44.8</v>
      </c>
      <c r="G9" s="1">
        <f>MAX(E81:E90)</f>
        <v>65</v>
      </c>
      <c r="I9">
        <v>58</v>
      </c>
      <c r="J9" s="3">
        <f>AVERAGE(I81:I90)</f>
        <v>41.6</v>
      </c>
      <c r="K9" s="1">
        <f>MAX(I81:I90)</f>
        <v>69</v>
      </c>
      <c r="M9">
        <v>9</v>
      </c>
      <c r="N9">
        <f>AVERAGE(M81:M90)</f>
        <v>49.2</v>
      </c>
      <c r="O9" s="1">
        <f>MAX(M81:M90)</f>
        <v>69</v>
      </c>
    </row>
    <row r="10" spans="1:16" x14ac:dyDescent="0.3">
      <c r="A10">
        <v>19</v>
      </c>
      <c r="B10">
        <f>AVERAGE(A91:A100)</f>
        <v>35.799999999999997</v>
      </c>
      <c r="C10" s="1">
        <f>MAX(A91:A100)</f>
        <v>61</v>
      </c>
      <c r="E10">
        <v>19</v>
      </c>
      <c r="F10">
        <f>AVERAGE(E91:E100)</f>
        <v>36.799999999999997</v>
      </c>
      <c r="G10" s="1">
        <f>MAX(E91:E100)</f>
        <v>66</v>
      </c>
      <c r="I10">
        <v>60</v>
      </c>
      <c r="J10" s="3">
        <f>AVERAGE(I91:I100)</f>
        <v>40.5</v>
      </c>
      <c r="K10" s="1">
        <f>MAX(I91:I100)</f>
        <v>67</v>
      </c>
      <c r="M10">
        <v>65</v>
      </c>
      <c r="N10">
        <f>AVERAGE(M91:M100)</f>
        <v>30.4</v>
      </c>
      <c r="O10" s="1">
        <f>MAX(M91:M100)</f>
        <v>64</v>
      </c>
    </row>
    <row r="11" spans="1:16" x14ac:dyDescent="0.3">
      <c r="A11">
        <v>19</v>
      </c>
      <c r="E11">
        <v>18</v>
      </c>
      <c r="I11">
        <v>41</v>
      </c>
      <c r="M11">
        <v>20</v>
      </c>
    </row>
    <row r="12" spans="1:16" x14ac:dyDescent="0.3">
      <c r="A12">
        <v>37</v>
      </c>
      <c r="E12">
        <v>19</v>
      </c>
      <c r="I12">
        <v>50</v>
      </c>
      <c r="M12">
        <v>29</v>
      </c>
    </row>
    <row r="13" spans="1:16" x14ac:dyDescent="0.3">
      <c r="A13">
        <v>63</v>
      </c>
      <c r="E13">
        <v>62</v>
      </c>
      <c r="I13">
        <v>65</v>
      </c>
      <c r="M13">
        <v>31</v>
      </c>
    </row>
    <row r="14" spans="1:16" x14ac:dyDescent="0.3">
      <c r="A14">
        <v>9</v>
      </c>
      <c r="E14">
        <v>69</v>
      </c>
      <c r="I14">
        <v>64</v>
      </c>
      <c r="M14">
        <v>20</v>
      </c>
    </row>
    <row r="15" spans="1:16" x14ac:dyDescent="0.3">
      <c r="A15">
        <v>41</v>
      </c>
      <c r="E15">
        <v>39</v>
      </c>
      <c r="I15">
        <v>67</v>
      </c>
      <c r="M15">
        <v>28</v>
      </c>
    </row>
    <row r="16" spans="1:16" x14ac:dyDescent="0.3">
      <c r="A16">
        <v>66</v>
      </c>
      <c r="E16">
        <v>66</v>
      </c>
      <c r="I16">
        <v>39</v>
      </c>
      <c r="M16">
        <v>19</v>
      </c>
    </row>
    <row r="17" spans="1:13" x14ac:dyDescent="0.3">
      <c r="A17">
        <v>30</v>
      </c>
      <c r="E17">
        <v>30</v>
      </c>
      <c r="I17">
        <v>67</v>
      </c>
      <c r="M17">
        <v>39</v>
      </c>
    </row>
    <row r="18" spans="1:13" x14ac:dyDescent="0.3">
      <c r="A18">
        <v>66</v>
      </c>
      <c r="E18">
        <v>9</v>
      </c>
      <c r="I18">
        <v>19</v>
      </c>
      <c r="M18">
        <v>62</v>
      </c>
    </row>
    <row r="19" spans="1:13" x14ac:dyDescent="0.3">
      <c r="A19">
        <v>28</v>
      </c>
      <c r="E19">
        <v>41</v>
      </c>
      <c r="I19">
        <v>65</v>
      </c>
      <c r="M19">
        <v>28</v>
      </c>
    </row>
    <row r="20" spans="1:13" x14ac:dyDescent="0.3">
      <c r="A20">
        <v>9</v>
      </c>
      <c r="E20">
        <v>48</v>
      </c>
      <c r="I20">
        <v>50</v>
      </c>
      <c r="M20">
        <v>28</v>
      </c>
    </row>
    <row r="21" spans="1:13" x14ac:dyDescent="0.3">
      <c r="A21">
        <v>30</v>
      </c>
      <c r="E21">
        <v>51</v>
      </c>
      <c r="I21">
        <v>19</v>
      </c>
      <c r="M21">
        <v>18</v>
      </c>
    </row>
    <row r="22" spans="1:13" x14ac:dyDescent="0.3">
      <c r="A22">
        <v>49</v>
      </c>
      <c r="E22">
        <v>50</v>
      </c>
      <c r="I22">
        <v>19</v>
      </c>
      <c r="M22">
        <v>67</v>
      </c>
    </row>
    <row r="23" spans="1:13" x14ac:dyDescent="0.3">
      <c r="A23">
        <v>20</v>
      </c>
      <c r="E23">
        <v>63</v>
      </c>
      <c r="I23">
        <v>65</v>
      </c>
      <c r="M23">
        <v>19</v>
      </c>
    </row>
    <row r="24" spans="1:13" x14ac:dyDescent="0.3">
      <c r="A24">
        <v>67</v>
      </c>
      <c r="E24">
        <v>19</v>
      </c>
      <c r="I24">
        <v>9</v>
      </c>
      <c r="M24">
        <v>38</v>
      </c>
    </row>
    <row r="25" spans="1:13" x14ac:dyDescent="0.3">
      <c r="A25">
        <v>31</v>
      </c>
      <c r="E25">
        <v>19</v>
      </c>
      <c r="I25">
        <v>18</v>
      </c>
      <c r="M25">
        <v>41</v>
      </c>
    </row>
    <row r="26" spans="1:13" x14ac:dyDescent="0.3">
      <c r="A26">
        <v>9</v>
      </c>
      <c r="E26">
        <v>19</v>
      </c>
      <c r="I26">
        <v>20</v>
      </c>
      <c r="M26">
        <v>30</v>
      </c>
    </row>
    <row r="27" spans="1:13" x14ac:dyDescent="0.3">
      <c r="A27">
        <v>20</v>
      </c>
      <c r="E27">
        <v>50</v>
      </c>
      <c r="I27">
        <v>19</v>
      </c>
      <c r="M27">
        <v>30</v>
      </c>
    </row>
    <row r="28" spans="1:13" x14ac:dyDescent="0.3">
      <c r="A28">
        <v>66</v>
      </c>
      <c r="E28">
        <v>19</v>
      </c>
      <c r="I28">
        <v>50</v>
      </c>
      <c r="M28">
        <v>67</v>
      </c>
    </row>
    <row r="29" spans="1:13" x14ac:dyDescent="0.3">
      <c r="A29">
        <v>20</v>
      </c>
      <c r="E29">
        <v>37</v>
      </c>
      <c r="I29">
        <v>67</v>
      </c>
      <c r="M29">
        <v>51</v>
      </c>
    </row>
    <row r="30" spans="1:13" x14ac:dyDescent="0.3">
      <c r="A30">
        <v>9</v>
      </c>
      <c r="E30">
        <v>19</v>
      </c>
      <c r="I30">
        <v>67</v>
      </c>
      <c r="M30">
        <v>65</v>
      </c>
    </row>
    <row r="31" spans="1:13" x14ac:dyDescent="0.3">
      <c r="A31">
        <v>20</v>
      </c>
      <c r="E31">
        <v>63</v>
      </c>
      <c r="I31">
        <v>64</v>
      </c>
      <c r="M31">
        <v>29</v>
      </c>
    </row>
    <row r="32" spans="1:13" x14ac:dyDescent="0.3">
      <c r="A32">
        <v>65</v>
      </c>
      <c r="E32">
        <v>19</v>
      </c>
      <c r="I32">
        <v>64</v>
      </c>
      <c r="M32">
        <v>9</v>
      </c>
    </row>
    <row r="33" spans="1:13" x14ac:dyDescent="0.3">
      <c r="A33">
        <v>19</v>
      </c>
      <c r="E33">
        <v>59</v>
      </c>
      <c r="I33">
        <v>9</v>
      </c>
      <c r="M33">
        <v>19</v>
      </c>
    </row>
    <row r="34" spans="1:13" x14ac:dyDescent="0.3">
      <c r="A34">
        <v>9</v>
      </c>
      <c r="E34">
        <v>9</v>
      </c>
      <c r="I34">
        <v>40</v>
      </c>
      <c r="M34">
        <v>37</v>
      </c>
    </row>
    <row r="35" spans="1:13" x14ac:dyDescent="0.3">
      <c r="A35">
        <v>49</v>
      </c>
      <c r="E35">
        <v>40</v>
      </c>
      <c r="I35">
        <v>50</v>
      </c>
      <c r="M35">
        <v>19</v>
      </c>
    </row>
    <row r="36" spans="1:13" x14ac:dyDescent="0.3">
      <c r="A36">
        <v>20</v>
      </c>
      <c r="E36">
        <v>30</v>
      </c>
      <c r="I36">
        <v>19</v>
      </c>
      <c r="M36">
        <v>38</v>
      </c>
    </row>
    <row r="37" spans="1:13" x14ac:dyDescent="0.3">
      <c r="A37">
        <v>20</v>
      </c>
      <c r="E37">
        <v>69</v>
      </c>
      <c r="I37">
        <v>20</v>
      </c>
      <c r="M37">
        <v>30</v>
      </c>
    </row>
    <row r="38" spans="1:13" x14ac:dyDescent="0.3">
      <c r="A38">
        <v>28</v>
      </c>
      <c r="E38">
        <v>19</v>
      </c>
      <c r="I38">
        <v>19</v>
      </c>
      <c r="M38">
        <v>27</v>
      </c>
    </row>
    <row r="39" spans="1:13" x14ac:dyDescent="0.3">
      <c r="A39">
        <v>19</v>
      </c>
      <c r="E39">
        <v>40</v>
      </c>
      <c r="I39">
        <v>19</v>
      </c>
      <c r="M39">
        <v>65</v>
      </c>
    </row>
    <row r="40" spans="1:13" x14ac:dyDescent="0.3">
      <c r="A40">
        <v>30</v>
      </c>
      <c r="E40">
        <v>19</v>
      </c>
      <c r="I40">
        <v>40</v>
      </c>
      <c r="M40">
        <v>18</v>
      </c>
    </row>
    <row r="41" spans="1:13" x14ac:dyDescent="0.3">
      <c r="A41">
        <v>19</v>
      </c>
      <c r="E41">
        <v>29</v>
      </c>
      <c r="I41">
        <v>64</v>
      </c>
      <c r="M41">
        <v>61</v>
      </c>
    </row>
    <row r="42" spans="1:13" x14ac:dyDescent="0.3">
      <c r="A42">
        <v>39</v>
      </c>
      <c r="E42">
        <v>19</v>
      </c>
      <c r="I42">
        <v>64</v>
      </c>
      <c r="M42">
        <v>65</v>
      </c>
    </row>
    <row r="43" spans="1:13" x14ac:dyDescent="0.3">
      <c r="A43">
        <v>19</v>
      </c>
      <c r="E43">
        <v>28</v>
      </c>
      <c r="I43">
        <v>65</v>
      </c>
      <c r="M43">
        <v>61</v>
      </c>
    </row>
    <row r="44" spans="1:13" x14ac:dyDescent="0.3">
      <c r="A44">
        <v>59</v>
      </c>
      <c r="E44">
        <v>28</v>
      </c>
      <c r="I44">
        <v>49</v>
      </c>
      <c r="M44">
        <v>67</v>
      </c>
    </row>
    <row r="45" spans="1:13" x14ac:dyDescent="0.3">
      <c r="A45">
        <v>9</v>
      </c>
      <c r="E45">
        <v>19</v>
      </c>
      <c r="I45">
        <v>29</v>
      </c>
      <c r="M45">
        <v>52</v>
      </c>
    </row>
    <row r="46" spans="1:13" x14ac:dyDescent="0.3">
      <c r="A46">
        <v>19</v>
      </c>
      <c r="E46">
        <v>39</v>
      </c>
      <c r="I46">
        <v>29</v>
      </c>
      <c r="M46">
        <v>19</v>
      </c>
    </row>
    <row r="47" spans="1:13" x14ac:dyDescent="0.3">
      <c r="A47">
        <v>49</v>
      </c>
      <c r="E47">
        <v>50</v>
      </c>
      <c r="I47">
        <v>62</v>
      </c>
      <c r="M47">
        <v>59</v>
      </c>
    </row>
    <row r="48" spans="1:13" x14ac:dyDescent="0.3">
      <c r="A48">
        <v>19</v>
      </c>
      <c r="E48">
        <v>20</v>
      </c>
      <c r="I48">
        <v>50</v>
      </c>
      <c r="M48">
        <v>19</v>
      </c>
    </row>
    <row r="49" spans="1:13" x14ac:dyDescent="0.3">
      <c r="A49">
        <v>50</v>
      </c>
      <c r="E49">
        <v>18</v>
      </c>
      <c r="I49">
        <v>58</v>
      </c>
      <c r="M49">
        <v>61</v>
      </c>
    </row>
    <row r="50" spans="1:13" x14ac:dyDescent="0.3">
      <c r="A50">
        <v>51</v>
      </c>
      <c r="E50">
        <v>64</v>
      </c>
      <c r="I50">
        <v>19</v>
      </c>
      <c r="M50">
        <v>19</v>
      </c>
    </row>
    <row r="51" spans="1:13" x14ac:dyDescent="0.3">
      <c r="A51">
        <v>9</v>
      </c>
      <c r="E51">
        <v>30</v>
      </c>
      <c r="G51" s="1"/>
      <c r="I51">
        <v>50</v>
      </c>
      <c r="M51">
        <v>19</v>
      </c>
    </row>
    <row r="52" spans="1:13" x14ac:dyDescent="0.3">
      <c r="A52">
        <v>51</v>
      </c>
      <c r="E52">
        <v>9</v>
      </c>
      <c r="G52" s="1"/>
      <c r="I52">
        <v>37</v>
      </c>
      <c r="M52">
        <v>60</v>
      </c>
    </row>
    <row r="53" spans="1:13" x14ac:dyDescent="0.3">
      <c r="A53">
        <v>50</v>
      </c>
      <c r="E53">
        <v>31</v>
      </c>
      <c r="G53" s="1"/>
      <c r="I53">
        <v>9</v>
      </c>
      <c r="M53">
        <v>49</v>
      </c>
    </row>
    <row r="54" spans="1:13" x14ac:dyDescent="0.3">
      <c r="A54">
        <v>19</v>
      </c>
      <c r="E54">
        <v>54</v>
      </c>
      <c r="G54" s="1"/>
      <c r="I54">
        <v>18</v>
      </c>
      <c r="M54">
        <v>19</v>
      </c>
    </row>
    <row r="55" spans="1:13" x14ac:dyDescent="0.3">
      <c r="A55">
        <v>63</v>
      </c>
      <c r="E55">
        <v>36</v>
      </c>
      <c r="G55" s="1"/>
      <c r="I55">
        <v>31</v>
      </c>
      <c r="M55">
        <v>19</v>
      </c>
    </row>
    <row r="56" spans="1:13" x14ac:dyDescent="0.3">
      <c r="A56">
        <v>49</v>
      </c>
      <c r="E56">
        <v>38</v>
      </c>
      <c r="I56">
        <v>9</v>
      </c>
      <c r="M56">
        <v>61</v>
      </c>
    </row>
    <row r="57" spans="1:13" x14ac:dyDescent="0.3">
      <c r="A57">
        <v>19</v>
      </c>
      <c r="E57">
        <v>60</v>
      </c>
      <c r="I57">
        <v>30</v>
      </c>
      <c r="M57">
        <v>18</v>
      </c>
    </row>
    <row r="58" spans="1:13" x14ac:dyDescent="0.3">
      <c r="A58">
        <v>18</v>
      </c>
      <c r="E58">
        <v>52</v>
      </c>
      <c r="I58">
        <v>64</v>
      </c>
      <c r="M58">
        <v>29</v>
      </c>
    </row>
    <row r="59" spans="1:13" x14ac:dyDescent="0.3">
      <c r="A59">
        <v>50</v>
      </c>
      <c r="E59">
        <v>9</v>
      </c>
      <c r="I59">
        <v>29</v>
      </c>
      <c r="M59">
        <v>19</v>
      </c>
    </row>
    <row r="60" spans="1:13" x14ac:dyDescent="0.3">
      <c r="A60">
        <v>59</v>
      </c>
      <c r="E60">
        <v>29</v>
      </c>
      <c r="I60">
        <v>65</v>
      </c>
      <c r="M60">
        <v>19</v>
      </c>
    </row>
    <row r="61" spans="1:13" x14ac:dyDescent="0.3">
      <c r="A61">
        <v>19</v>
      </c>
      <c r="E61">
        <v>66</v>
      </c>
      <c r="I61">
        <v>19</v>
      </c>
      <c r="M61">
        <v>40</v>
      </c>
    </row>
    <row r="62" spans="1:13" x14ac:dyDescent="0.3">
      <c r="A62">
        <v>19</v>
      </c>
      <c r="E62">
        <v>49</v>
      </c>
      <c r="I62">
        <v>19</v>
      </c>
      <c r="M62">
        <v>66</v>
      </c>
    </row>
    <row r="63" spans="1:13" x14ac:dyDescent="0.3">
      <c r="A63">
        <v>62</v>
      </c>
      <c r="E63">
        <v>63</v>
      </c>
      <c r="I63">
        <v>19</v>
      </c>
      <c r="M63">
        <v>62</v>
      </c>
    </row>
    <row r="64" spans="1:13" x14ac:dyDescent="0.3">
      <c r="A64">
        <v>62</v>
      </c>
      <c r="E64">
        <v>69</v>
      </c>
      <c r="I64">
        <v>64</v>
      </c>
      <c r="M64">
        <v>41</v>
      </c>
    </row>
    <row r="65" spans="1:13" x14ac:dyDescent="0.3">
      <c r="A65">
        <v>66</v>
      </c>
      <c r="E65">
        <v>48</v>
      </c>
      <c r="I65">
        <v>19</v>
      </c>
      <c r="M65">
        <v>19</v>
      </c>
    </row>
    <row r="66" spans="1:13" x14ac:dyDescent="0.3">
      <c r="A66">
        <v>30</v>
      </c>
      <c r="E66">
        <v>19</v>
      </c>
      <c r="I66">
        <v>62</v>
      </c>
      <c r="M66">
        <v>60</v>
      </c>
    </row>
    <row r="67" spans="1:13" x14ac:dyDescent="0.3">
      <c r="A67">
        <v>20</v>
      </c>
      <c r="E67">
        <v>64</v>
      </c>
      <c r="I67">
        <v>60</v>
      </c>
      <c r="M67">
        <v>19</v>
      </c>
    </row>
    <row r="68" spans="1:13" x14ac:dyDescent="0.3">
      <c r="A68">
        <v>31</v>
      </c>
      <c r="E68">
        <v>66</v>
      </c>
      <c r="I68">
        <v>18</v>
      </c>
      <c r="M68">
        <v>19</v>
      </c>
    </row>
    <row r="69" spans="1:13" x14ac:dyDescent="0.3">
      <c r="A69">
        <v>66</v>
      </c>
      <c r="E69">
        <v>64</v>
      </c>
      <c r="I69">
        <v>30</v>
      </c>
      <c r="M69">
        <v>66</v>
      </c>
    </row>
    <row r="70" spans="1:13" x14ac:dyDescent="0.3">
      <c r="A70">
        <v>30</v>
      </c>
      <c r="E70">
        <v>18</v>
      </c>
      <c r="I70">
        <v>41</v>
      </c>
      <c r="M70">
        <v>19</v>
      </c>
    </row>
    <row r="71" spans="1:13" x14ac:dyDescent="0.3">
      <c r="A71">
        <v>59</v>
      </c>
      <c r="E71">
        <v>62</v>
      </c>
      <c r="I71">
        <v>50</v>
      </c>
      <c r="M71">
        <v>38</v>
      </c>
    </row>
    <row r="72" spans="1:13" x14ac:dyDescent="0.3">
      <c r="A72">
        <v>19</v>
      </c>
      <c r="E72">
        <v>64</v>
      </c>
      <c r="I72">
        <v>30</v>
      </c>
      <c r="M72">
        <v>57</v>
      </c>
    </row>
    <row r="73" spans="1:13" x14ac:dyDescent="0.3">
      <c r="A73">
        <v>18</v>
      </c>
      <c r="E73">
        <v>9</v>
      </c>
      <c r="I73">
        <v>19</v>
      </c>
      <c r="M73">
        <v>63</v>
      </c>
    </row>
    <row r="74" spans="1:13" x14ac:dyDescent="0.3">
      <c r="A74">
        <v>19</v>
      </c>
      <c r="E74">
        <v>49</v>
      </c>
      <c r="I74">
        <v>61</v>
      </c>
      <c r="M74">
        <v>19</v>
      </c>
    </row>
    <row r="75" spans="1:13" x14ac:dyDescent="0.3">
      <c r="A75">
        <v>69</v>
      </c>
      <c r="E75">
        <v>41</v>
      </c>
      <c r="I75">
        <v>19</v>
      </c>
      <c r="M75">
        <v>39</v>
      </c>
    </row>
    <row r="76" spans="1:13" x14ac:dyDescent="0.3">
      <c r="A76">
        <v>9</v>
      </c>
      <c r="E76">
        <v>19</v>
      </c>
      <c r="I76">
        <v>19</v>
      </c>
      <c r="M76">
        <v>19</v>
      </c>
    </row>
    <row r="77" spans="1:13" x14ac:dyDescent="0.3">
      <c r="A77">
        <v>31</v>
      </c>
      <c r="E77">
        <v>67</v>
      </c>
      <c r="I77">
        <v>48</v>
      </c>
      <c r="M77">
        <v>66</v>
      </c>
    </row>
    <row r="78" spans="1:13" x14ac:dyDescent="0.3">
      <c r="A78">
        <v>51</v>
      </c>
      <c r="E78">
        <v>30</v>
      </c>
      <c r="I78">
        <v>19</v>
      </c>
      <c r="M78">
        <v>41</v>
      </c>
    </row>
    <row r="79" spans="1:13" x14ac:dyDescent="0.3">
      <c r="A79">
        <v>69</v>
      </c>
      <c r="E79">
        <v>28</v>
      </c>
      <c r="I79">
        <v>19</v>
      </c>
      <c r="M79">
        <v>19</v>
      </c>
    </row>
    <row r="80" spans="1:13" x14ac:dyDescent="0.3">
      <c r="A80">
        <v>9</v>
      </c>
      <c r="E80">
        <v>56</v>
      </c>
      <c r="I80">
        <v>18</v>
      </c>
      <c r="M80">
        <v>19</v>
      </c>
    </row>
    <row r="81" spans="1:13" x14ac:dyDescent="0.3">
      <c r="A81">
        <v>41</v>
      </c>
      <c r="E81">
        <v>29</v>
      </c>
      <c r="I81">
        <v>39</v>
      </c>
      <c r="M81">
        <v>60</v>
      </c>
    </row>
    <row r="82" spans="1:13" x14ac:dyDescent="0.3">
      <c r="A82">
        <v>19</v>
      </c>
      <c r="E82">
        <v>63</v>
      </c>
      <c r="I82">
        <v>41</v>
      </c>
      <c r="M82">
        <v>69</v>
      </c>
    </row>
    <row r="83" spans="1:13" x14ac:dyDescent="0.3">
      <c r="A83">
        <v>20</v>
      </c>
      <c r="E83">
        <v>63</v>
      </c>
      <c r="I83">
        <v>19</v>
      </c>
      <c r="M83">
        <v>19</v>
      </c>
    </row>
    <row r="84" spans="1:13" x14ac:dyDescent="0.3">
      <c r="A84">
        <v>19</v>
      </c>
      <c r="E84">
        <v>47</v>
      </c>
      <c r="I84">
        <v>61</v>
      </c>
      <c r="M84">
        <v>64</v>
      </c>
    </row>
    <row r="85" spans="1:13" x14ac:dyDescent="0.3">
      <c r="A85">
        <v>29</v>
      </c>
      <c r="E85">
        <v>29</v>
      </c>
      <c r="I85">
        <v>19</v>
      </c>
      <c r="M85">
        <v>41</v>
      </c>
    </row>
    <row r="86" spans="1:13" x14ac:dyDescent="0.3">
      <c r="A86">
        <v>30</v>
      </c>
      <c r="E86">
        <v>65</v>
      </c>
      <c r="I86">
        <v>19</v>
      </c>
      <c r="M86">
        <v>51</v>
      </c>
    </row>
    <row r="87" spans="1:13" x14ac:dyDescent="0.3">
      <c r="A87">
        <v>41</v>
      </c>
      <c r="E87">
        <v>60</v>
      </c>
      <c r="I87">
        <v>69</v>
      </c>
      <c r="M87">
        <v>19</v>
      </c>
    </row>
    <row r="88" spans="1:13" x14ac:dyDescent="0.3">
      <c r="A88">
        <v>19</v>
      </c>
      <c r="E88">
        <v>64</v>
      </c>
      <c r="I88">
        <v>65</v>
      </c>
      <c r="M88">
        <v>50</v>
      </c>
    </row>
    <row r="89" spans="1:13" x14ac:dyDescent="0.3">
      <c r="A89">
        <v>39</v>
      </c>
      <c r="E89">
        <v>9</v>
      </c>
      <c r="I89">
        <v>65</v>
      </c>
      <c r="M89">
        <v>60</v>
      </c>
    </row>
    <row r="90" spans="1:13" x14ac:dyDescent="0.3">
      <c r="A90">
        <v>38</v>
      </c>
      <c r="E90">
        <v>19</v>
      </c>
      <c r="I90">
        <v>19</v>
      </c>
      <c r="M90">
        <v>59</v>
      </c>
    </row>
    <row r="91" spans="1:13" x14ac:dyDescent="0.3">
      <c r="A91">
        <v>49</v>
      </c>
      <c r="E91">
        <v>18</v>
      </c>
      <c r="I91">
        <v>67</v>
      </c>
      <c r="M91">
        <v>9</v>
      </c>
    </row>
    <row r="92" spans="1:13" x14ac:dyDescent="0.3">
      <c r="A92">
        <v>19</v>
      </c>
      <c r="E92">
        <v>66</v>
      </c>
      <c r="I92">
        <v>30</v>
      </c>
      <c r="M92">
        <v>18</v>
      </c>
    </row>
    <row r="93" spans="1:13" x14ac:dyDescent="0.3">
      <c r="A93">
        <v>19</v>
      </c>
      <c r="E93">
        <v>63</v>
      </c>
      <c r="I93">
        <v>67</v>
      </c>
      <c r="M93">
        <v>19</v>
      </c>
    </row>
    <row r="94" spans="1:13" x14ac:dyDescent="0.3">
      <c r="A94">
        <v>40</v>
      </c>
      <c r="E94">
        <v>9</v>
      </c>
      <c r="I94">
        <v>29</v>
      </c>
      <c r="M94">
        <v>28</v>
      </c>
    </row>
    <row r="95" spans="1:13" x14ac:dyDescent="0.3">
      <c r="A95">
        <v>60</v>
      </c>
      <c r="E95">
        <v>19</v>
      </c>
      <c r="I95">
        <v>9</v>
      </c>
      <c r="M95">
        <v>30</v>
      </c>
    </row>
    <row r="96" spans="1:13" x14ac:dyDescent="0.3">
      <c r="A96">
        <v>9</v>
      </c>
      <c r="E96">
        <v>19</v>
      </c>
      <c r="I96">
        <v>41</v>
      </c>
      <c r="M96">
        <v>30</v>
      </c>
    </row>
    <row r="97" spans="1:13" x14ac:dyDescent="0.3">
      <c r="A97">
        <v>41</v>
      </c>
      <c r="E97">
        <v>28</v>
      </c>
      <c r="I97">
        <v>30</v>
      </c>
      <c r="M97">
        <v>48</v>
      </c>
    </row>
    <row r="98" spans="1:13" x14ac:dyDescent="0.3">
      <c r="A98">
        <v>30</v>
      </c>
      <c r="E98">
        <v>61</v>
      </c>
      <c r="I98">
        <v>67</v>
      </c>
      <c r="M98">
        <v>19</v>
      </c>
    </row>
    <row r="99" spans="1:13" x14ac:dyDescent="0.3">
      <c r="A99">
        <v>30</v>
      </c>
      <c r="E99">
        <v>19</v>
      </c>
      <c r="I99">
        <v>56</v>
      </c>
      <c r="M99">
        <v>64</v>
      </c>
    </row>
    <row r="100" spans="1:13" x14ac:dyDescent="0.3">
      <c r="A100">
        <v>61</v>
      </c>
      <c r="E100">
        <v>66</v>
      </c>
      <c r="I100">
        <v>9</v>
      </c>
      <c r="M1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Holgersson0007</dc:creator>
  <cp:lastModifiedBy>Adam Holgersson0007</cp:lastModifiedBy>
  <dcterms:created xsi:type="dcterms:W3CDTF">2024-04-30T12:01:36Z</dcterms:created>
  <dcterms:modified xsi:type="dcterms:W3CDTF">2024-05-01T09:44:12Z</dcterms:modified>
</cp:coreProperties>
</file>