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On order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On order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screw; no 6 mm screws in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lens-pointer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On order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On order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On order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On order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Order one pack. 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On order</t>
        </is>
      </c>
      <c r="K118" t="inlineStr">
        <is>
          <t>§10.7</t>
        </is>
      </c>
      <c r="L118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§9.5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§§6.2, 7, 8.4, 10.4</t>
        </is>
      </c>
      <c r="L129" t="inlineStr">
        <is>
          <t>Use sparingly: wick into Baltic-birch fibers for spherical-washer sockets; use needle-sized localized drops for PLA/metal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3.3 mm tap drill; exact hole locations await measurement of the delivered plate.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On order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 Confirm no M3 tap already in shop stock.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On order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On order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adapter; how the adapter mates with the iron and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On order</t>
        </is>
      </c>
      <c r="K145" t="inlineStr">
        <is>
          <t>§9.7</t>
        </is>
      </c>
      <c r="L145" t="inlineStr">
        <is>
          <t>Ordered 2026-10-08; vendor not recorded here. Takes Hakko T18 (900M-style) tips. Drives the SHP-027 tip set; adapter fit to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