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enish\repositories\70-0059\Misc\Packet Drop Tests\"/>
    </mc:Choice>
  </mc:AlternateContent>
  <xr:revisionPtr revIDLastSave="0" documentId="13_ncr:40009_{711E0FC5-FB7A-4741-B8F1-42CF49042CDF}" xr6:coauthVersionLast="47" xr6:coauthVersionMax="47" xr10:uidLastSave="{00000000-0000-0000-0000-000000000000}"/>
  <bookViews>
    <workbookView xWindow="-28920" yWindow="-120" windowWidth="29040" windowHeight="15840" activeTab="1"/>
  </bookViews>
  <sheets>
    <sheet name="Attempt 1" sheetId="1" r:id="rId1"/>
    <sheet name="Attempt 2" sheetId="5" r:id="rId2"/>
  </sheets>
  <definedNames>
    <definedName name="_xlchart.v1.0" hidden="1">'Attempt 1'!$A$4:$ALL$4</definedName>
    <definedName name="_xlchart.v1.1" hidden="1">'Attempt 1'!$A$6:$H$6</definedName>
    <definedName name="_xlchart.v1.10" hidden="1">'Attempt 2'!$A$4:$ALL$4</definedName>
    <definedName name="_xlchart.v1.11" hidden="1">'Attempt 2'!$A$4:$ALL$4</definedName>
    <definedName name="_xlchart.v1.2" hidden="1">'Attempt 1'!$A$6:$I$6</definedName>
    <definedName name="_xlchart.v1.3" hidden="1">'Attempt 1'!$A$4:$ALL$4</definedName>
    <definedName name="_xlchart.v1.4" hidden="1">'Attempt 1'!$A$6:$H$6</definedName>
    <definedName name="_xlchart.v1.5" hidden="1">'Attempt 1'!$A$6:$I$6</definedName>
    <definedName name="_xlchart.v1.6" hidden="1">'Attempt 2'!$A$4:$ALL$4</definedName>
    <definedName name="_xlchart.v1.7" hidden="1">'Attempt 2'!$A$4:$ALL$4</definedName>
    <definedName name="_xlchart.v1.8" hidden="1">'Attempt 2'!$A$4:$ALL$4</definedName>
    <definedName name="_xlchart.v1.9" hidden="1">'Attempt 2'!$A$4:$ALL$4</definedName>
  </definedNames>
  <calcPr calcId="0"/>
</workbook>
</file>

<file path=xl/calcChain.xml><?xml version="1.0" encoding="utf-8"?>
<calcChain xmlns="http://schemas.openxmlformats.org/spreadsheetml/2006/main">
  <c r="A4" i="5" l="1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IR4" i="5"/>
  <c r="IS4" i="5"/>
  <c r="IT4" i="5"/>
  <c r="IU4" i="5"/>
  <c r="IV4" i="5"/>
  <c r="IW4" i="5"/>
  <c r="IX4" i="5"/>
  <c r="IY4" i="5"/>
  <c r="IZ4" i="5"/>
  <c r="JA4" i="5"/>
  <c r="JB4" i="5"/>
  <c r="JC4" i="5"/>
  <c r="JD4" i="5"/>
  <c r="JE4" i="5"/>
  <c r="JF4" i="5"/>
  <c r="JG4" i="5"/>
  <c r="JH4" i="5"/>
  <c r="JI4" i="5"/>
  <c r="JJ4" i="5"/>
  <c r="JK4" i="5"/>
  <c r="JL4" i="5"/>
  <c r="JM4" i="5"/>
  <c r="JN4" i="5"/>
  <c r="JO4" i="5"/>
  <c r="JP4" i="5"/>
  <c r="JQ4" i="5"/>
  <c r="JR4" i="5"/>
  <c r="JS4" i="5"/>
  <c r="JT4" i="5"/>
  <c r="JU4" i="5"/>
  <c r="JV4" i="5"/>
  <c r="JW4" i="5"/>
  <c r="JX4" i="5"/>
  <c r="JY4" i="5"/>
  <c r="JZ4" i="5"/>
  <c r="KA4" i="5"/>
  <c r="KB4" i="5"/>
  <c r="KC4" i="5"/>
  <c r="KD4" i="5"/>
  <c r="KE4" i="5"/>
  <c r="KF4" i="5"/>
  <c r="KG4" i="5"/>
  <c r="KH4" i="5"/>
  <c r="KI4" i="5"/>
  <c r="KJ4" i="5"/>
  <c r="KK4" i="5"/>
  <c r="KL4" i="5"/>
  <c r="KM4" i="5"/>
  <c r="KN4" i="5"/>
  <c r="KO4" i="5"/>
  <c r="KP4" i="5"/>
  <c r="KQ4" i="5"/>
  <c r="KR4" i="5"/>
  <c r="KS4" i="5"/>
  <c r="KT4" i="5"/>
  <c r="KU4" i="5"/>
  <c r="KV4" i="5"/>
  <c r="KW4" i="5"/>
  <c r="KX4" i="5"/>
  <c r="KY4" i="5"/>
  <c r="KZ4" i="5"/>
  <c r="LA4" i="5"/>
  <c r="LB4" i="5"/>
  <c r="LC4" i="5"/>
  <c r="LD4" i="5"/>
  <c r="LE4" i="5"/>
  <c r="LF4" i="5"/>
  <c r="LG4" i="5"/>
  <c r="LH4" i="5"/>
  <c r="LI4" i="5"/>
  <c r="LJ4" i="5"/>
  <c r="LK4" i="5"/>
  <c r="LL4" i="5"/>
  <c r="LM4" i="5"/>
  <c r="LN4" i="5"/>
  <c r="LO4" i="5"/>
  <c r="LP4" i="5"/>
  <c r="LQ4" i="5"/>
  <c r="LR4" i="5"/>
  <c r="LS4" i="5"/>
  <c r="LT4" i="5"/>
  <c r="LU4" i="5"/>
  <c r="LV4" i="5"/>
  <c r="LW4" i="5"/>
  <c r="LX4" i="5"/>
  <c r="LY4" i="5"/>
  <c r="LZ4" i="5"/>
  <c r="MA4" i="5"/>
  <c r="MB4" i="5"/>
  <c r="MC4" i="5"/>
  <c r="MD4" i="5"/>
  <c r="ME4" i="5"/>
  <c r="MF4" i="5"/>
  <c r="MG4" i="5"/>
  <c r="MH4" i="5"/>
  <c r="MI4" i="5"/>
  <c r="MJ4" i="5"/>
  <c r="MK4" i="5"/>
  <c r="ML4" i="5"/>
  <c r="MM4" i="5"/>
  <c r="MN4" i="5"/>
  <c r="MO4" i="5"/>
  <c r="MP4" i="5"/>
  <c r="MQ4" i="5"/>
  <c r="MR4" i="5"/>
  <c r="MS4" i="5"/>
  <c r="MT4" i="5"/>
  <c r="MU4" i="5"/>
  <c r="MV4" i="5"/>
  <c r="MW4" i="5"/>
  <c r="MX4" i="5"/>
  <c r="MY4" i="5"/>
  <c r="MZ4" i="5"/>
  <c r="NA4" i="5"/>
  <c r="NB4" i="5"/>
  <c r="NC4" i="5"/>
  <c r="ND4" i="5"/>
  <c r="NE4" i="5"/>
  <c r="NF4" i="5"/>
  <c r="NG4" i="5"/>
  <c r="NH4" i="5"/>
  <c r="NI4" i="5"/>
  <c r="NJ4" i="5"/>
  <c r="NK4" i="5"/>
  <c r="NL4" i="5"/>
  <c r="NM4" i="5"/>
  <c r="NN4" i="5"/>
  <c r="NO4" i="5"/>
  <c r="NP4" i="5"/>
  <c r="NQ4" i="5"/>
  <c r="NR4" i="5"/>
  <c r="NS4" i="5"/>
  <c r="NT4" i="5"/>
  <c r="NU4" i="5"/>
  <c r="NV4" i="5"/>
  <c r="NW4" i="5"/>
  <c r="NX4" i="5"/>
  <c r="NY4" i="5"/>
  <c r="NZ4" i="5"/>
  <c r="OA4" i="5"/>
  <c r="OB4" i="5"/>
  <c r="OC4" i="5"/>
  <c r="OD4" i="5"/>
  <c r="OE4" i="5"/>
  <c r="OF4" i="5"/>
  <c r="OG4" i="5"/>
  <c r="OH4" i="5"/>
  <c r="OI4" i="5"/>
  <c r="OJ4" i="5"/>
  <c r="OK4" i="5"/>
  <c r="OL4" i="5"/>
  <c r="OM4" i="5"/>
  <c r="ON4" i="5"/>
  <c r="OO4" i="5"/>
  <c r="OP4" i="5"/>
  <c r="OQ4" i="5"/>
  <c r="OR4" i="5"/>
  <c r="OS4" i="5"/>
  <c r="OT4" i="5"/>
  <c r="OU4" i="5"/>
  <c r="OV4" i="5"/>
  <c r="OW4" i="5"/>
  <c r="OX4" i="5"/>
  <c r="OY4" i="5"/>
  <c r="OZ4" i="5"/>
  <c r="PA4" i="5"/>
  <c r="PB4" i="5"/>
  <c r="PC4" i="5"/>
  <c r="PD4" i="5"/>
  <c r="PE4" i="5"/>
  <c r="PF4" i="5"/>
  <c r="PG4" i="5"/>
  <c r="PH4" i="5"/>
  <c r="PI4" i="5"/>
  <c r="PJ4" i="5"/>
  <c r="PK4" i="5"/>
  <c r="PL4" i="5"/>
  <c r="PM4" i="5"/>
  <c r="PN4" i="5"/>
  <c r="PO4" i="5"/>
  <c r="PP4" i="5"/>
  <c r="PQ4" i="5"/>
  <c r="PR4" i="5"/>
  <c r="PS4" i="5"/>
  <c r="PT4" i="5"/>
  <c r="PU4" i="5"/>
  <c r="PV4" i="5"/>
  <c r="PW4" i="5"/>
  <c r="PX4" i="5"/>
  <c r="PY4" i="5"/>
  <c r="PZ4" i="5"/>
  <c r="QA4" i="5"/>
  <c r="QB4" i="5"/>
  <c r="QC4" i="5"/>
  <c r="QD4" i="5"/>
  <c r="QE4" i="5"/>
  <c r="QF4" i="5"/>
  <c r="QG4" i="5"/>
  <c r="QH4" i="5"/>
  <c r="QI4" i="5"/>
  <c r="QJ4" i="5"/>
  <c r="QK4" i="5"/>
  <c r="QL4" i="5"/>
  <c r="QM4" i="5"/>
  <c r="QN4" i="5"/>
  <c r="QO4" i="5"/>
  <c r="QP4" i="5"/>
  <c r="QQ4" i="5"/>
  <c r="QR4" i="5"/>
  <c r="QS4" i="5"/>
  <c r="QT4" i="5"/>
  <c r="QU4" i="5"/>
  <c r="QV4" i="5"/>
  <c r="QW4" i="5"/>
  <c r="QX4" i="5"/>
  <c r="QY4" i="5"/>
  <c r="QZ4" i="5"/>
  <c r="RA4" i="5"/>
  <c r="RB4" i="5"/>
  <c r="RC4" i="5"/>
  <c r="RD4" i="5"/>
  <c r="RE4" i="5"/>
  <c r="RF4" i="5"/>
  <c r="RG4" i="5"/>
  <c r="RH4" i="5"/>
  <c r="RI4" i="5"/>
  <c r="RJ4" i="5"/>
  <c r="RK4" i="5"/>
  <c r="RL4" i="5"/>
  <c r="RM4" i="5"/>
  <c r="RN4" i="5"/>
  <c r="RO4" i="5"/>
  <c r="RP4" i="5"/>
  <c r="RQ4" i="5"/>
  <c r="RR4" i="5"/>
  <c r="RS4" i="5"/>
  <c r="RT4" i="5"/>
  <c r="RU4" i="5"/>
  <c r="RV4" i="5"/>
  <c r="RW4" i="5"/>
  <c r="RX4" i="5"/>
  <c r="RY4" i="5"/>
  <c r="RZ4" i="5"/>
  <c r="SA4" i="5"/>
  <c r="SB4" i="5"/>
  <c r="SC4" i="5"/>
  <c r="SD4" i="5"/>
  <c r="SE4" i="5"/>
  <c r="SF4" i="5"/>
  <c r="SG4" i="5"/>
  <c r="SH4" i="5"/>
  <c r="SI4" i="5"/>
  <c r="SJ4" i="5"/>
  <c r="SK4" i="5"/>
  <c r="SL4" i="5"/>
  <c r="SM4" i="5"/>
  <c r="SN4" i="5"/>
  <c r="SO4" i="5"/>
  <c r="SP4" i="5"/>
  <c r="SQ4" i="5"/>
  <c r="SR4" i="5"/>
  <c r="SS4" i="5"/>
  <c r="ST4" i="5"/>
  <c r="SU4" i="5"/>
  <c r="SV4" i="5"/>
  <c r="SW4" i="5"/>
  <c r="SX4" i="5"/>
  <c r="SY4" i="5"/>
  <c r="SZ4" i="5"/>
  <c r="TA4" i="5"/>
  <c r="TB4" i="5"/>
  <c r="TC4" i="5"/>
  <c r="TD4" i="5"/>
  <c r="TE4" i="5"/>
  <c r="TF4" i="5"/>
  <c r="TG4" i="5"/>
  <c r="TH4" i="5"/>
  <c r="TI4" i="5"/>
  <c r="TJ4" i="5"/>
  <c r="TK4" i="5"/>
  <c r="TL4" i="5"/>
  <c r="TM4" i="5"/>
  <c r="TN4" i="5"/>
  <c r="TO4" i="5"/>
  <c r="TP4" i="5"/>
  <c r="TQ4" i="5"/>
  <c r="TR4" i="5"/>
  <c r="TS4" i="5"/>
  <c r="TT4" i="5"/>
  <c r="TU4" i="5"/>
  <c r="TV4" i="5"/>
  <c r="TW4" i="5"/>
  <c r="TX4" i="5"/>
  <c r="TY4" i="5"/>
  <c r="TZ4" i="5"/>
  <c r="UA4" i="5"/>
  <c r="UB4" i="5"/>
  <c r="UC4" i="5"/>
  <c r="UD4" i="5"/>
  <c r="UE4" i="5"/>
  <c r="UF4" i="5"/>
  <c r="UG4" i="5"/>
  <c r="UH4" i="5"/>
  <c r="UI4" i="5"/>
  <c r="UJ4" i="5"/>
  <c r="UK4" i="5"/>
  <c r="UL4" i="5"/>
  <c r="UM4" i="5"/>
  <c r="UN4" i="5"/>
  <c r="UO4" i="5"/>
  <c r="UP4" i="5"/>
  <c r="UQ4" i="5"/>
  <c r="UR4" i="5"/>
  <c r="US4" i="5"/>
  <c r="UT4" i="5"/>
  <c r="UU4" i="5"/>
  <c r="UV4" i="5"/>
  <c r="UW4" i="5"/>
  <c r="UX4" i="5"/>
  <c r="UY4" i="5"/>
  <c r="UZ4" i="5"/>
  <c r="VA4" i="5"/>
  <c r="VB4" i="5"/>
  <c r="VC4" i="5"/>
  <c r="VD4" i="5"/>
  <c r="VE4" i="5"/>
  <c r="VF4" i="5"/>
  <c r="VG4" i="5"/>
  <c r="VH4" i="5"/>
  <c r="VI4" i="5"/>
  <c r="VJ4" i="5"/>
  <c r="VK4" i="5"/>
  <c r="VL4" i="5"/>
  <c r="VM4" i="5"/>
  <c r="VN4" i="5"/>
  <c r="VO4" i="5"/>
  <c r="VP4" i="5"/>
  <c r="VQ4" i="5"/>
  <c r="VR4" i="5"/>
  <c r="VS4" i="5"/>
  <c r="VT4" i="5"/>
  <c r="VU4" i="5"/>
  <c r="VV4" i="5"/>
  <c r="VW4" i="5"/>
  <c r="VX4" i="5"/>
  <c r="VY4" i="5"/>
  <c r="VZ4" i="5"/>
  <c r="WA4" i="5"/>
  <c r="WB4" i="5"/>
  <c r="WC4" i="5"/>
  <c r="WD4" i="5"/>
  <c r="WE4" i="5"/>
  <c r="WF4" i="5"/>
  <c r="WG4" i="5"/>
  <c r="WH4" i="5"/>
  <c r="WI4" i="5"/>
  <c r="WJ4" i="5"/>
  <c r="WK4" i="5"/>
  <c r="WL4" i="5"/>
  <c r="WM4" i="5"/>
  <c r="WN4" i="5"/>
  <c r="WO4" i="5"/>
  <c r="WP4" i="5"/>
  <c r="WQ4" i="5"/>
  <c r="WR4" i="5"/>
  <c r="WS4" i="5"/>
  <c r="WT4" i="5"/>
  <c r="WU4" i="5"/>
  <c r="WV4" i="5"/>
  <c r="WW4" i="5"/>
  <c r="WX4" i="5"/>
  <c r="WY4" i="5"/>
  <c r="WZ4" i="5"/>
  <c r="XA4" i="5"/>
  <c r="XB4" i="5"/>
  <c r="XC4" i="5"/>
  <c r="XD4" i="5"/>
  <c r="XE4" i="5"/>
  <c r="XF4" i="5"/>
  <c r="XG4" i="5"/>
  <c r="XH4" i="5"/>
  <c r="XI4" i="5"/>
  <c r="XJ4" i="5"/>
  <c r="XK4" i="5"/>
  <c r="XL4" i="5"/>
  <c r="XM4" i="5"/>
  <c r="XN4" i="5"/>
  <c r="XO4" i="5"/>
  <c r="XP4" i="5"/>
  <c r="XQ4" i="5"/>
  <c r="XR4" i="5"/>
  <c r="XS4" i="5"/>
  <c r="XT4" i="5"/>
  <c r="XU4" i="5"/>
  <c r="XV4" i="5"/>
  <c r="XW4" i="5"/>
  <c r="XX4" i="5"/>
  <c r="XY4" i="5"/>
  <c r="XZ4" i="5"/>
  <c r="YA4" i="5"/>
  <c r="YB4" i="5"/>
  <c r="YC4" i="5"/>
  <c r="YD4" i="5"/>
  <c r="YE4" i="5"/>
  <c r="YF4" i="5"/>
  <c r="YG4" i="5"/>
  <c r="YH4" i="5"/>
  <c r="YI4" i="5"/>
  <c r="YJ4" i="5"/>
  <c r="YK4" i="5"/>
  <c r="YL4" i="5"/>
  <c r="YM4" i="5"/>
  <c r="YN4" i="5"/>
  <c r="YO4" i="5"/>
  <c r="YP4" i="5"/>
  <c r="YQ4" i="5"/>
  <c r="YR4" i="5"/>
  <c r="YS4" i="5"/>
  <c r="YT4" i="5"/>
  <c r="YU4" i="5"/>
  <c r="YV4" i="5"/>
  <c r="YW4" i="5"/>
  <c r="YX4" i="5"/>
  <c r="YY4" i="5"/>
  <c r="YZ4" i="5"/>
  <c r="ZA4" i="5"/>
  <c r="ZB4" i="5"/>
  <c r="ZC4" i="5"/>
  <c r="ZD4" i="5"/>
  <c r="ZE4" i="5"/>
  <c r="ZF4" i="5"/>
  <c r="ZG4" i="5"/>
  <c r="ZH4" i="5"/>
  <c r="ZI4" i="5"/>
  <c r="ZJ4" i="5"/>
  <c r="ZK4" i="5"/>
  <c r="ZL4" i="5"/>
  <c r="ZM4" i="5"/>
  <c r="ZN4" i="5"/>
  <c r="ZO4" i="5"/>
  <c r="ZP4" i="5"/>
  <c r="ZQ4" i="5"/>
  <c r="ZR4" i="5"/>
  <c r="ZS4" i="5"/>
  <c r="ZT4" i="5"/>
  <c r="ZU4" i="5"/>
  <c r="ZV4" i="5"/>
  <c r="ZW4" i="5"/>
  <c r="ZX4" i="5"/>
  <c r="ZY4" i="5"/>
  <c r="ZZ4" i="5"/>
  <c r="AAA4" i="5"/>
  <c r="AAB4" i="5"/>
  <c r="AAC4" i="5"/>
  <c r="AAD4" i="5"/>
  <c r="AAE4" i="5"/>
  <c r="AAF4" i="5"/>
  <c r="AAG4" i="5"/>
  <c r="AAH4" i="5"/>
  <c r="AAI4" i="5"/>
  <c r="AAJ4" i="5"/>
  <c r="AAK4" i="5"/>
  <c r="AAL4" i="5"/>
  <c r="AAM4" i="5"/>
  <c r="AAN4" i="5"/>
  <c r="AAO4" i="5"/>
  <c r="AAP4" i="5"/>
  <c r="AAQ4" i="5"/>
  <c r="AAR4" i="5"/>
  <c r="AAS4" i="5"/>
  <c r="AAT4" i="5"/>
  <c r="AAU4" i="5"/>
  <c r="AAV4" i="5"/>
  <c r="AAW4" i="5"/>
  <c r="AAX4" i="5"/>
  <c r="AAY4" i="5"/>
  <c r="AAZ4" i="5"/>
  <c r="ABA4" i="5"/>
  <c r="ABB4" i="5"/>
  <c r="ABC4" i="5"/>
  <c r="ABD4" i="5"/>
  <c r="ABE4" i="5"/>
  <c r="ABF4" i="5"/>
  <c r="ABG4" i="5"/>
  <c r="ABH4" i="5"/>
  <c r="ABI4" i="5"/>
  <c r="ABJ4" i="5"/>
  <c r="ABK4" i="5"/>
  <c r="ABL4" i="5"/>
  <c r="ABM4" i="5"/>
  <c r="ABN4" i="5"/>
  <c r="ABO4" i="5"/>
  <c r="ABP4" i="5"/>
  <c r="ABQ4" i="5"/>
  <c r="ABR4" i="5"/>
  <c r="ABS4" i="5"/>
  <c r="ABT4" i="5"/>
  <c r="ABU4" i="5"/>
  <c r="ABV4" i="5"/>
  <c r="ABW4" i="5"/>
  <c r="ABX4" i="5"/>
  <c r="ABY4" i="5"/>
  <c r="ABZ4" i="5"/>
  <c r="ACA4" i="5"/>
  <c r="ACB4" i="5"/>
  <c r="ACC4" i="5"/>
  <c r="ACD4" i="5"/>
  <c r="ACE4" i="5"/>
  <c r="ACF4" i="5"/>
  <c r="ACG4" i="5"/>
  <c r="ACH4" i="5"/>
  <c r="ACI4" i="5"/>
  <c r="ACJ4" i="5"/>
  <c r="ACK4" i="5"/>
  <c r="ACL4" i="5"/>
  <c r="ACM4" i="5"/>
  <c r="ACN4" i="5"/>
  <c r="ACO4" i="5"/>
  <c r="ACP4" i="5"/>
  <c r="ACQ4" i="5"/>
  <c r="ACR4" i="5"/>
  <c r="ACS4" i="5"/>
  <c r="ACT4" i="5"/>
  <c r="ACU4" i="5"/>
  <c r="ACV4" i="5"/>
  <c r="ACW4" i="5"/>
  <c r="ACX4" i="5"/>
  <c r="ACY4" i="5"/>
  <c r="ACZ4" i="5"/>
  <c r="ADA4" i="5"/>
  <c r="ADB4" i="5"/>
  <c r="ADC4" i="5"/>
  <c r="ADD4" i="5"/>
  <c r="ADE4" i="5"/>
  <c r="ADF4" i="5"/>
  <c r="ADG4" i="5"/>
  <c r="ADH4" i="5"/>
  <c r="ADI4" i="5"/>
  <c r="ADJ4" i="5"/>
  <c r="ADK4" i="5"/>
  <c r="ADL4" i="5"/>
  <c r="ADM4" i="5"/>
  <c r="ADN4" i="5"/>
  <c r="ADO4" i="5"/>
  <c r="ADP4" i="5"/>
  <c r="ADQ4" i="5"/>
  <c r="ADR4" i="5"/>
  <c r="ADS4" i="5"/>
  <c r="ADT4" i="5"/>
  <c r="ADU4" i="5"/>
  <c r="ADV4" i="5"/>
  <c r="ADW4" i="5"/>
  <c r="ADX4" i="5"/>
  <c r="ADY4" i="5"/>
  <c r="ADZ4" i="5"/>
  <c r="AEA4" i="5"/>
  <c r="AEB4" i="5"/>
  <c r="AEC4" i="5"/>
  <c r="AED4" i="5"/>
  <c r="AEE4" i="5"/>
  <c r="AEF4" i="5"/>
  <c r="AEG4" i="5"/>
  <c r="AEH4" i="5"/>
  <c r="AEI4" i="5"/>
  <c r="AEJ4" i="5"/>
  <c r="AEK4" i="5"/>
  <c r="AEL4" i="5"/>
  <c r="AEM4" i="5"/>
  <c r="AEN4" i="5"/>
  <c r="AEO4" i="5"/>
  <c r="AEP4" i="5"/>
  <c r="AEQ4" i="5"/>
  <c r="AER4" i="5"/>
  <c r="AES4" i="5"/>
  <c r="AET4" i="5"/>
  <c r="AEU4" i="5"/>
  <c r="AEV4" i="5"/>
  <c r="AEW4" i="5"/>
  <c r="AEX4" i="5"/>
  <c r="AEY4" i="5"/>
  <c r="AEZ4" i="5"/>
  <c r="AFA4" i="5"/>
  <c r="AFB4" i="5"/>
  <c r="AFC4" i="5"/>
  <c r="AFD4" i="5"/>
  <c r="AFE4" i="5"/>
  <c r="AFF4" i="5"/>
  <c r="AFG4" i="5"/>
  <c r="AFH4" i="5"/>
  <c r="AFI4" i="5"/>
  <c r="AFJ4" i="5"/>
  <c r="AFK4" i="5"/>
  <c r="AFL4" i="5"/>
  <c r="AFM4" i="5"/>
  <c r="AFN4" i="5"/>
  <c r="AFO4" i="5"/>
  <c r="AFP4" i="5"/>
  <c r="AFQ4" i="5"/>
  <c r="AFR4" i="5"/>
  <c r="AFS4" i="5"/>
  <c r="AFT4" i="5"/>
  <c r="AFU4" i="5"/>
  <c r="AFV4" i="5"/>
  <c r="AFW4" i="5"/>
  <c r="AFX4" i="5"/>
  <c r="AFY4" i="5"/>
  <c r="AFZ4" i="5"/>
  <c r="AGA4" i="5"/>
  <c r="AGB4" i="5"/>
  <c r="AGC4" i="5"/>
  <c r="AGD4" i="5"/>
  <c r="AGE4" i="5"/>
  <c r="AGF4" i="5"/>
  <c r="AGG4" i="5"/>
  <c r="AGH4" i="5"/>
  <c r="AGI4" i="5"/>
  <c r="AGJ4" i="5"/>
  <c r="AGK4" i="5"/>
  <c r="AGL4" i="5"/>
  <c r="AGM4" i="5"/>
  <c r="AGN4" i="5"/>
  <c r="AGO4" i="5"/>
  <c r="AGP4" i="5"/>
  <c r="AGQ4" i="5"/>
  <c r="AGR4" i="5"/>
  <c r="AGS4" i="5"/>
  <c r="AGT4" i="5"/>
  <c r="AGU4" i="5"/>
  <c r="AGV4" i="5"/>
  <c r="AGW4" i="5"/>
  <c r="AGX4" i="5"/>
  <c r="AGY4" i="5"/>
  <c r="AGZ4" i="5"/>
  <c r="AHA4" i="5"/>
  <c r="AHB4" i="5"/>
  <c r="AHC4" i="5"/>
  <c r="AHD4" i="5"/>
  <c r="AHE4" i="5"/>
  <c r="AHF4" i="5"/>
  <c r="AHG4" i="5"/>
  <c r="AHH4" i="5"/>
  <c r="AHI4" i="5"/>
  <c r="AHJ4" i="5"/>
  <c r="AHK4" i="5"/>
  <c r="AHL4" i="5"/>
  <c r="AHM4" i="5"/>
  <c r="AHN4" i="5"/>
  <c r="AHO4" i="5"/>
  <c r="AHP4" i="5"/>
  <c r="AHQ4" i="5"/>
  <c r="AHR4" i="5"/>
  <c r="AHS4" i="5"/>
  <c r="AHT4" i="5"/>
  <c r="AHU4" i="5"/>
  <c r="AHV4" i="5"/>
  <c r="AHW4" i="5"/>
  <c r="AHX4" i="5"/>
  <c r="AHY4" i="5"/>
  <c r="AHZ4" i="5"/>
  <c r="AIA4" i="5"/>
  <c r="AIB4" i="5"/>
  <c r="AIC4" i="5"/>
  <c r="AID4" i="5"/>
  <c r="AIE4" i="5"/>
  <c r="AIF4" i="5"/>
  <c r="AIG4" i="5"/>
  <c r="AIH4" i="5"/>
  <c r="AII4" i="5"/>
  <c r="AIJ4" i="5"/>
  <c r="AIK4" i="5"/>
  <c r="AIL4" i="5"/>
  <c r="AIM4" i="5"/>
  <c r="AIN4" i="5"/>
  <c r="AIO4" i="5"/>
  <c r="AIP4" i="5"/>
  <c r="AIQ4" i="5"/>
  <c r="AIR4" i="5"/>
  <c r="AIS4" i="5"/>
  <c r="AIT4" i="5"/>
  <c r="AIU4" i="5"/>
  <c r="AIV4" i="5"/>
  <c r="AIW4" i="5"/>
  <c r="AIX4" i="5"/>
  <c r="AIY4" i="5"/>
  <c r="AIZ4" i="5"/>
  <c r="AJA4" i="5"/>
  <c r="AJB4" i="5"/>
  <c r="AJC4" i="5"/>
  <c r="AJD4" i="5"/>
  <c r="AJE4" i="5"/>
  <c r="AJF4" i="5"/>
  <c r="AJG4" i="5"/>
  <c r="AJH4" i="5"/>
  <c r="AJI4" i="5"/>
  <c r="AJJ4" i="5"/>
  <c r="AJK4" i="5"/>
  <c r="AJL4" i="5"/>
  <c r="AJM4" i="5"/>
  <c r="AJN4" i="5"/>
  <c r="AJO4" i="5"/>
  <c r="AJP4" i="5"/>
  <c r="AJQ4" i="5"/>
  <c r="AJR4" i="5"/>
  <c r="AJS4" i="5"/>
  <c r="AJT4" i="5"/>
  <c r="AJU4" i="5"/>
  <c r="AJV4" i="5"/>
  <c r="AJW4" i="5"/>
  <c r="AJX4" i="5"/>
  <c r="AJY4" i="5"/>
  <c r="AJZ4" i="5"/>
  <c r="AKA4" i="5"/>
  <c r="AKB4" i="5"/>
  <c r="AKC4" i="5"/>
  <c r="AKD4" i="5"/>
  <c r="AKE4" i="5"/>
  <c r="AKF4" i="5"/>
  <c r="AKG4" i="5"/>
  <c r="AKH4" i="5"/>
  <c r="AKI4" i="5"/>
  <c r="AKJ4" i="5"/>
  <c r="AKK4" i="5"/>
  <c r="AKL4" i="5"/>
  <c r="AKM4" i="5"/>
  <c r="AKN4" i="5"/>
  <c r="AKO4" i="5"/>
  <c r="AKP4" i="5"/>
  <c r="AKQ4" i="5"/>
  <c r="AKR4" i="5"/>
  <c r="AKS4" i="5"/>
  <c r="AKT4" i="5"/>
  <c r="AKU4" i="5"/>
  <c r="AKV4" i="5"/>
  <c r="AKW4" i="5"/>
  <c r="AKX4" i="5"/>
  <c r="AKY4" i="5"/>
  <c r="AKZ4" i="5"/>
  <c r="ALA4" i="5"/>
  <c r="ALB4" i="5"/>
  <c r="ALC4" i="5"/>
  <c r="ALD4" i="5"/>
  <c r="ALE4" i="5"/>
  <c r="ALF4" i="5"/>
  <c r="ALG4" i="5"/>
  <c r="ALH4" i="5"/>
  <c r="ALI4" i="5"/>
  <c r="ALJ4" i="5"/>
  <c r="ALK4" i="5"/>
  <c r="ALL4" i="5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OK4" i="1"/>
  <c r="OL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OZ4" i="1"/>
  <c r="PA4" i="1"/>
  <c r="PB4" i="1"/>
  <c r="PC4" i="1"/>
  <c r="PD4" i="1"/>
  <c r="PE4" i="1"/>
  <c r="PF4" i="1"/>
  <c r="PG4" i="1"/>
  <c r="PH4" i="1"/>
  <c r="PI4" i="1"/>
  <c r="PJ4" i="1"/>
  <c r="PK4" i="1"/>
  <c r="PL4" i="1"/>
  <c r="PM4" i="1"/>
  <c r="PN4" i="1"/>
  <c r="PO4" i="1"/>
  <c r="PP4" i="1"/>
  <c r="PQ4" i="1"/>
  <c r="PR4" i="1"/>
  <c r="PS4" i="1"/>
  <c r="PT4" i="1"/>
  <c r="PU4" i="1"/>
  <c r="PV4" i="1"/>
  <c r="PW4" i="1"/>
  <c r="PX4" i="1"/>
  <c r="PY4" i="1"/>
  <c r="PZ4" i="1"/>
  <c r="QA4" i="1"/>
  <c r="QB4" i="1"/>
  <c r="QC4" i="1"/>
  <c r="QD4" i="1"/>
  <c r="QE4" i="1"/>
  <c r="QF4" i="1"/>
  <c r="QG4" i="1"/>
  <c r="QH4" i="1"/>
  <c r="QI4" i="1"/>
  <c r="QJ4" i="1"/>
  <c r="QK4" i="1"/>
  <c r="QL4" i="1"/>
  <c r="QM4" i="1"/>
  <c r="QN4" i="1"/>
  <c r="QO4" i="1"/>
  <c r="QP4" i="1"/>
  <c r="QQ4" i="1"/>
  <c r="QR4" i="1"/>
  <c r="QS4" i="1"/>
  <c r="QT4" i="1"/>
  <c r="QU4" i="1"/>
  <c r="QV4" i="1"/>
  <c r="QW4" i="1"/>
  <c r="QX4" i="1"/>
  <c r="QY4" i="1"/>
  <c r="QZ4" i="1"/>
  <c r="RA4" i="1"/>
  <c r="RB4" i="1"/>
  <c r="RC4" i="1"/>
  <c r="RD4" i="1"/>
  <c r="RE4" i="1"/>
  <c r="RF4" i="1"/>
  <c r="RG4" i="1"/>
  <c r="RH4" i="1"/>
  <c r="RI4" i="1"/>
  <c r="RJ4" i="1"/>
  <c r="RK4" i="1"/>
  <c r="RL4" i="1"/>
  <c r="RM4" i="1"/>
  <c r="RN4" i="1"/>
  <c r="RO4" i="1"/>
  <c r="RP4" i="1"/>
  <c r="RQ4" i="1"/>
  <c r="RR4" i="1"/>
  <c r="RS4" i="1"/>
  <c r="RT4" i="1"/>
  <c r="RU4" i="1"/>
  <c r="RV4" i="1"/>
  <c r="RW4" i="1"/>
  <c r="RX4" i="1"/>
  <c r="RY4" i="1"/>
  <c r="RZ4" i="1"/>
  <c r="SA4" i="1"/>
  <c r="SB4" i="1"/>
  <c r="SC4" i="1"/>
  <c r="SD4" i="1"/>
  <c r="SE4" i="1"/>
  <c r="SF4" i="1"/>
  <c r="SG4" i="1"/>
  <c r="SH4" i="1"/>
  <c r="SI4" i="1"/>
  <c r="SJ4" i="1"/>
  <c r="SK4" i="1"/>
  <c r="SL4" i="1"/>
  <c r="SM4" i="1"/>
  <c r="SN4" i="1"/>
  <c r="SO4" i="1"/>
  <c r="SP4" i="1"/>
  <c r="SQ4" i="1"/>
  <c r="SR4" i="1"/>
  <c r="SS4" i="1"/>
  <c r="ST4" i="1"/>
  <c r="SU4" i="1"/>
  <c r="SV4" i="1"/>
  <c r="SW4" i="1"/>
  <c r="SX4" i="1"/>
  <c r="SY4" i="1"/>
  <c r="SZ4" i="1"/>
  <c r="TA4" i="1"/>
  <c r="TB4" i="1"/>
  <c r="TC4" i="1"/>
  <c r="TD4" i="1"/>
  <c r="TE4" i="1"/>
  <c r="TF4" i="1"/>
  <c r="TG4" i="1"/>
  <c r="TH4" i="1"/>
  <c r="TI4" i="1"/>
  <c r="TJ4" i="1"/>
  <c r="TK4" i="1"/>
  <c r="TL4" i="1"/>
  <c r="TM4" i="1"/>
  <c r="TN4" i="1"/>
  <c r="TO4" i="1"/>
  <c r="TP4" i="1"/>
  <c r="TQ4" i="1"/>
  <c r="TR4" i="1"/>
  <c r="TS4" i="1"/>
  <c r="TT4" i="1"/>
  <c r="TU4" i="1"/>
  <c r="TV4" i="1"/>
  <c r="TW4" i="1"/>
  <c r="TX4" i="1"/>
  <c r="TY4" i="1"/>
  <c r="TZ4" i="1"/>
  <c r="UA4" i="1"/>
  <c r="UB4" i="1"/>
  <c r="UC4" i="1"/>
  <c r="UD4" i="1"/>
  <c r="UE4" i="1"/>
  <c r="UF4" i="1"/>
  <c r="UG4" i="1"/>
  <c r="UH4" i="1"/>
  <c r="UI4" i="1"/>
  <c r="UJ4" i="1"/>
  <c r="UK4" i="1"/>
  <c r="UL4" i="1"/>
  <c r="UM4" i="1"/>
  <c r="UN4" i="1"/>
  <c r="UO4" i="1"/>
  <c r="UP4" i="1"/>
  <c r="UQ4" i="1"/>
  <c r="UR4" i="1"/>
  <c r="US4" i="1"/>
  <c r="UT4" i="1"/>
  <c r="UU4" i="1"/>
  <c r="UV4" i="1"/>
  <c r="UW4" i="1"/>
  <c r="UX4" i="1"/>
  <c r="UY4" i="1"/>
  <c r="UZ4" i="1"/>
  <c r="VA4" i="1"/>
  <c r="VB4" i="1"/>
  <c r="VC4" i="1"/>
  <c r="VD4" i="1"/>
  <c r="VE4" i="1"/>
  <c r="VF4" i="1"/>
  <c r="VG4" i="1"/>
  <c r="VH4" i="1"/>
  <c r="VI4" i="1"/>
  <c r="VJ4" i="1"/>
  <c r="VK4" i="1"/>
  <c r="VL4" i="1"/>
  <c r="VM4" i="1"/>
  <c r="VN4" i="1"/>
  <c r="VO4" i="1"/>
  <c r="VP4" i="1"/>
  <c r="VQ4" i="1"/>
  <c r="VR4" i="1"/>
  <c r="VS4" i="1"/>
  <c r="VT4" i="1"/>
  <c r="VU4" i="1"/>
  <c r="VV4" i="1"/>
  <c r="VW4" i="1"/>
  <c r="VX4" i="1"/>
  <c r="VY4" i="1"/>
  <c r="VZ4" i="1"/>
  <c r="WA4" i="1"/>
  <c r="WB4" i="1"/>
  <c r="WC4" i="1"/>
  <c r="WD4" i="1"/>
  <c r="WE4" i="1"/>
  <c r="WF4" i="1"/>
  <c r="WG4" i="1"/>
  <c r="WH4" i="1"/>
  <c r="WI4" i="1"/>
  <c r="WJ4" i="1"/>
  <c r="WK4" i="1"/>
  <c r="WL4" i="1"/>
  <c r="WM4" i="1"/>
  <c r="WN4" i="1"/>
  <c r="WO4" i="1"/>
  <c r="WP4" i="1"/>
  <c r="WQ4" i="1"/>
  <c r="WR4" i="1"/>
  <c r="WS4" i="1"/>
  <c r="WT4" i="1"/>
  <c r="WU4" i="1"/>
  <c r="WV4" i="1"/>
  <c r="WW4" i="1"/>
  <c r="WX4" i="1"/>
  <c r="WY4" i="1"/>
  <c r="WZ4" i="1"/>
  <c r="XA4" i="1"/>
  <c r="XB4" i="1"/>
  <c r="XC4" i="1"/>
  <c r="XD4" i="1"/>
  <c r="XE4" i="1"/>
  <c r="XF4" i="1"/>
  <c r="XG4" i="1"/>
  <c r="XH4" i="1"/>
  <c r="XI4" i="1"/>
  <c r="XJ4" i="1"/>
  <c r="XK4" i="1"/>
  <c r="XL4" i="1"/>
  <c r="XM4" i="1"/>
  <c r="XN4" i="1"/>
  <c r="XO4" i="1"/>
  <c r="XP4" i="1"/>
  <c r="XQ4" i="1"/>
  <c r="XR4" i="1"/>
  <c r="XS4" i="1"/>
  <c r="XT4" i="1"/>
  <c r="XU4" i="1"/>
  <c r="XV4" i="1"/>
  <c r="XW4" i="1"/>
  <c r="XX4" i="1"/>
  <c r="XY4" i="1"/>
  <c r="XZ4" i="1"/>
  <c r="YA4" i="1"/>
  <c r="YB4" i="1"/>
  <c r="YC4" i="1"/>
  <c r="YD4" i="1"/>
  <c r="YE4" i="1"/>
  <c r="YF4" i="1"/>
  <c r="YG4" i="1"/>
  <c r="YH4" i="1"/>
  <c r="YI4" i="1"/>
  <c r="YJ4" i="1"/>
  <c r="YK4" i="1"/>
  <c r="YL4" i="1"/>
  <c r="YM4" i="1"/>
  <c r="YN4" i="1"/>
  <c r="YO4" i="1"/>
  <c r="YP4" i="1"/>
  <c r="YQ4" i="1"/>
  <c r="YR4" i="1"/>
  <c r="YS4" i="1"/>
  <c r="YT4" i="1"/>
  <c r="YU4" i="1"/>
  <c r="YV4" i="1"/>
  <c r="YW4" i="1"/>
  <c r="YX4" i="1"/>
  <c r="YY4" i="1"/>
  <c r="YZ4" i="1"/>
  <c r="ZA4" i="1"/>
  <c r="ZB4" i="1"/>
  <c r="ZC4" i="1"/>
  <c r="ZD4" i="1"/>
  <c r="ZE4" i="1"/>
  <c r="ZF4" i="1"/>
  <c r="ZG4" i="1"/>
  <c r="ZH4" i="1"/>
  <c r="ZI4" i="1"/>
  <c r="ZJ4" i="1"/>
  <c r="ZK4" i="1"/>
  <c r="ZL4" i="1"/>
  <c r="ZM4" i="1"/>
  <c r="ZN4" i="1"/>
  <c r="ZO4" i="1"/>
  <c r="ZP4" i="1"/>
  <c r="ZQ4" i="1"/>
  <c r="ZR4" i="1"/>
  <c r="ZS4" i="1"/>
  <c r="ZT4" i="1"/>
  <c r="ZU4" i="1"/>
  <c r="ZV4" i="1"/>
  <c r="ZW4" i="1"/>
  <c r="ZX4" i="1"/>
  <c r="ZY4" i="1"/>
  <c r="ZZ4" i="1"/>
  <c r="AAA4" i="1"/>
  <c r="AAB4" i="1"/>
  <c r="AAC4" i="1"/>
  <c r="AAD4" i="1"/>
  <c r="AAE4" i="1"/>
  <c r="AAF4" i="1"/>
  <c r="AAG4" i="1"/>
  <c r="AAH4" i="1"/>
  <c r="AAI4" i="1"/>
  <c r="AAJ4" i="1"/>
  <c r="AAK4" i="1"/>
  <c r="AAL4" i="1"/>
  <c r="AAM4" i="1"/>
  <c r="AAN4" i="1"/>
  <c r="AAO4" i="1"/>
  <c r="AAP4" i="1"/>
  <c r="AAQ4" i="1"/>
  <c r="AAR4" i="1"/>
  <c r="AAS4" i="1"/>
  <c r="AAT4" i="1"/>
  <c r="AAU4" i="1"/>
  <c r="AAV4" i="1"/>
  <c r="AAW4" i="1"/>
  <c r="AAX4" i="1"/>
  <c r="AAY4" i="1"/>
  <c r="AAZ4" i="1"/>
  <c r="ABA4" i="1"/>
  <c r="ABB4" i="1"/>
  <c r="ABC4" i="1"/>
  <c r="ABD4" i="1"/>
  <c r="ABE4" i="1"/>
  <c r="ABF4" i="1"/>
  <c r="ABG4" i="1"/>
  <c r="ABH4" i="1"/>
  <c r="ABI4" i="1"/>
  <c r="ABJ4" i="1"/>
  <c r="ABK4" i="1"/>
  <c r="ABL4" i="1"/>
  <c r="ABM4" i="1"/>
  <c r="ABN4" i="1"/>
  <c r="ABO4" i="1"/>
  <c r="ABP4" i="1"/>
  <c r="ABQ4" i="1"/>
  <c r="ABR4" i="1"/>
  <c r="ABS4" i="1"/>
  <c r="ABT4" i="1"/>
  <c r="ABU4" i="1"/>
  <c r="ABV4" i="1"/>
  <c r="ABW4" i="1"/>
  <c r="ABX4" i="1"/>
  <c r="ABY4" i="1"/>
  <c r="ABZ4" i="1"/>
  <c r="ACA4" i="1"/>
  <c r="ACB4" i="1"/>
  <c r="ACC4" i="1"/>
  <c r="ACD4" i="1"/>
  <c r="ACE4" i="1"/>
  <c r="ACF4" i="1"/>
  <c r="ACG4" i="1"/>
  <c r="ACH4" i="1"/>
  <c r="ACI4" i="1"/>
  <c r="ACJ4" i="1"/>
  <c r="ACK4" i="1"/>
  <c r="ACL4" i="1"/>
  <c r="ACM4" i="1"/>
  <c r="ACN4" i="1"/>
  <c r="ACO4" i="1"/>
  <c r="ACP4" i="1"/>
  <c r="ACQ4" i="1"/>
  <c r="ACR4" i="1"/>
  <c r="ACS4" i="1"/>
  <c r="ACT4" i="1"/>
  <c r="ACU4" i="1"/>
  <c r="ACV4" i="1"/>
  <c r="ACW4" i="1"/>
  <c r="ACX4" i="1"/>
  <c r="ACY4" i="1"/>
  <c r="ACZ4" i="1"/>
  <c r="ADA4" i="1"/>
  <c r="ADB4" i="1"/>
  <c r="ADC4" i="1"/>
  <c r="ADD4" i="1"/>
  <c r="ADE4" i="1"/>
  <c r="ADF4" i="1"/>
  <c r="ADG4" i="1"/>
  <c r="ADH4" i="1"/>
  <c r="ADI4" i="1"/>
  <c r="ADJ4" i="1"/>
  <c r="ADK4" i="1"/>
  <c r="ADL4" i="1"/>
  <c r="ADM4" i="1"/>
  <c r="ADN4" i="1"/>
  <c r="ADO4" i="1"/>
  <c r="ADP4" i="1"/>
  <c r="ADQ4" i="1"/>
  <c r="ADR4" i="1"/>
  <c r="ADS4" i="1"/>
  <c r="ADT4" i="1"/>
  <c r="ADU4" i="1"/>
  <c r="ADV4" i="1"/>
  <c r="ADW4" i="1"/>
  <c r="ADX4" i="1"/>
  <c r="ADY4" i="1"/>
  <c r="ADZ4" i="1"/>
  <c r="AEA4" i="1"/>
  <c r="AEB4" i="1"/>
  <c r="AEC4" i="1"/>
  <c r="AED4" i="1"/>
  <c r="AEE4" i="1"/>
  <c r="AEF4" i="1"/>
  <c r="AEG4" i="1"/>
  <c r="AEH4" i="1"/>
  <c r="AEI4" i="1"/>
  <c r="AEJ4" i="1"/>
  <c r="AEK4" i="1"/>
  <c r="AEL4" i="1"/>
  <c r="AEM4" i="1"/>
  <c r="AEN4" i="1"/>
  <c r="AEO4" i="1"/>
  <c r="AEP4" i="1"/>
  <c r="AEQ4" i="1"/>
  <c r="AER4" i="1"/>
  <c r="AES4" i="1"/>
  <c r="AET4" i="1"/>
  <c r="AEU4" i="1"/>
  <c r="AEV4" i="1"/>
  <c r="AEW4" i="1"/>
  <c r="AEX4" i="1"/>
  <c r="AEY4" i="1"/>
  <c r="AEZ4" i="1"/>
  <c r="AFA4" i="1"/>
  <c r="AFB4" i="1"/>
  <c r="AFC4" i="1"/>
  <c r="AFD4" i="1"/>
  <c r="AFE4" i="1"/>
  <c r="AFF4" i="1"/>
  <c r="AFG4" i="1"/>
  <c r="AFH4" i="1"/>
  <c r="AFI4" i="1"/>
  <c r="AFJ4" i="1"/>
  <c r="AFK4" i="1"/>
  <c r="AFL4" i="1"/>
  <c r="AFM4" i="1"/>
  <c r="AFN4" i="1"/>
  <c r="AFO4" i="1"/>
  <c r="AFP4" i="1"/>
  <c r="AFQ4" i="1"/>
  <c r="AFR4" i="1"/>
  <c r="AFS4" i="1"/>
  <c r="AFT4" i="1"/>
  <c r="AFU4" i="1"/>
  <c r="AFV4" i="1"/>
  <c r="AFW4" i="1"/>
  <c r="AFX4" i="1"/>
  <c r="AFY4" i="1"/>
  <c r="AFZ4" i="1"/>
  <c r="AGA4" i="1"/>
  <c r="AGB4" i="1"/>
  <c r="AGC4" i="1"/>
  <c r="AGD4" i="1"/>
  <c r="AGE4" i="1"/>
  <c r="AGF4" i="1"/>
  <c r="AGG4" i="1"/>
  <c r="AGH4" i="1"/>
  <c r="AGI4" i="1"/>
  <c r="AGJ4" i="1"/>
  <c r="AGK4" i="1"/>
  <c r="AGL4" i="1"/>
  <c r="AGM4" i="1"/>
  <c r="AGN4" i="1"/>
  <c r="AGO4" i="1"/>
  <c r="AGP4" i="1"/>
  <c r="AGQ4" i="1"/>
  <c r="AGR4" i="1"/>
  <c r="AGS4" i="1"/>
  <c r="AGT4" i="1"/>
  <c r="AGU4" i="1"/>
  <c r="AGV4" i="1"/>
  <c r="AGW4" i="1"/>
  <c r="AGX4" i="1"/>
  <c r="AGY4" i="1"/>
  <c r="AGZ4" i="1"/>
  <c r="AHA4" i="1"/>
  <c r="AHB4" i="1"/>
  <c r="AHC4" i="1"/>
  <c r="AHD4" i="1"/>
  <c r="AHE4" i="1"/>
  <c r="AHF4" i="1"/>
  <c r="AHG4" i="1"/>
  <c r="AHH4" i="1"/>
  <c r="AHI4" i="1"/>
  <c r="AHJ4" i="1"/>
  <c r="AHK4" i="1"/>
  <c r="AHL4" i="1"/>
  <c r="AHM4" i="1"/>
  <c r="AHN4" i="1"/>
  <c r="AHO4" i="1"/>
  <c r="AHP4" i="1"/>
  <c r="AHQ4" i="1"/>
  <c r="AHR4" i="1"/>
  <c r="AHS4" i="1"/>
  <c r="AHT4" i="1"/>
  <c r="AHU4" i="1"/>
  <c r="AHV4" i="1"/>
  <c r="AHW4" i="1"/>
  <c r="AHX4" i="1"/>
  <c r="AHY4" i="1"/>
  <c r="AHZ4" i="1"/>
  <c r="AIA4" i="1"/>
  <c r="AIB4" i="1"/>
  <c r="AIC4" i="1"/>
  <c r="AID4" i="1"/>
  <c r="AIE4" i="1"/>
  <c r="AIF4" i="1"/>
  <c r="AIG4" i="1"/>
  <c r="AIH4" i="1"/>
  <c r="AII4" i="1"/>
  <c r="AIJ4" i="1"/>
  <c r="AIK4" i="1"/>
  <c r="AIL4" i="1"/>
  <c r="AIM4" i="1"/>
  <c r="AIN4" i="1"/>
  <c r="AIO4" i="1"/>
  <c r="AIP4" i="1"/>
  <c r="AIQ4" i="1"/>
  <c r="AIR4" i="1"/>
  <c r="AIS4" i="1"/>
  <c r="AIT4" i="1"/>
  <c r="AIU4" i="1"/>
  <c r="AIV4" i="1"/>
  <c r="AIW4" i="1"/>
  <c r="AIX4" i="1"/>
  <c r="AIY4" i="1"/>
  <c r="AIZ4" i="1"/>
  <c r="AJA4" i="1"/>
  <c r="AJB4" i="1"/>
  <c r="AJC4" i="1"/>
  <c r="AJD4" i="1"/>
  <c r="AJE4" i="1"/>
  <c r="AJF4" i="1"/>
  <c r="AJG4" i="1"/>
  <c r="AJH4" i="1"/>
  <c r="AJI4" i="1"/>
  <c r="AJJ4" i="1"/>
  <c r="AJK4" i="1"/>
  <c r="AJL4" i="1"/>
  <c r="AJM4" i="1"/>
  <c r="AJN4" i="1"/>
  <c r="AJO4" i="1"/>
  <c r="AJP4" i="1"/>
  <c r="AJQ4" i="1"/>
  <c r="AJR4" i="1"/>
  <c r="AJS4" i="1"/>
  <c r="AJT4" i="1"/>
  <c r="AJU4" i="1"/>
  <c r="AJV4" i="1"/>
  <c r="AJW4" i="1"/>
  <c r="AJX4" i="1"/>
  <c r="AJY4" i="1"/>
  <c r="AJZ4" i="1"/>
  <c r="AKA4" i="1"/>
  <c r="AKB4" i="1"/>
  <c r="AKC4" i="1"/>
  <c r="AKD4" i="1"/>
  <c r="AKE4" i="1"/>
  <c r="AKF4" i="1"/>
  <c r="AKG4" i="1"/>
  <c r="AKH4" i="1"/>
  <c r="AKI4" i="1"/>
  <c r="AKJ4" i="1"/>
  <c r="AKK4" i="1"/>
  <c r="AKL4" i="1"/>
  <c r="AKM4" i="1"/>
  <c r="AKN4" i="1"/>
  <c r="AKO4" i="1"/>
  <c r="AKP4" i="1"/>
  <c r="AKQ4" i="1"/>
  <c r="AKR4" i="1"/>
  <c r="AKS4" i="1"/>
  <c r="AKT4" i="1"/>
  <c r="AKU4" i="1"/>
  <c r="AKV4" i="1"/>
  <c r="AKW4" i="1"/>
  <c r="AKX4" i="1"/>
  <c r="AKY4" i="1"/>
  <c r="AKZ4" i="1"/>
  <c r="ALA4" i="1"/>
  <c r="ALB4" i="1"/>
  <c r="ALC4" i="1"/>
  <c r="ALD4" i="1"/>
  <c r="ALE4" i="1"/>
  <c r="ALF4" i="1"/>
  <c r="ALG4" i="1"/>
  <c r="ALH4" i="1"/>
  <c r="ALI4" i="1"/>
  <c r="ALJ4" i="1"/>
  <c r="ALK4" i="1"/>
  <c r="ALL4" i="1"/>
  <c r="A4" i="1"/>
</calcChain>
</file>

<file path=xl/connections.xml><?xml version="1.0" encoding="utf-8"?>
<connections xmlns="http://schemas.openxmlformats.org/spreadsheetml/2006/main">
  <connection id="1" keepAlive="1" name="Query - Timing4044" description="Connection to the 'Timing4044' query in the workbook." type="5" refreshedVersion="0" background="1">
    <dbPr connection="Provider=Microsoft.Mashup.OleDb.1;Data Source=$Workbook$;Location=Timing4044;Extended Properties=&quot;&quot;" command="SELECT * FROM [Timing4044]"/>
  </connection>
  <connection id="2" keepAlive="1" name="Query - Timing4044 (2)" description="Connection to the 'Timing4044 (2)' query in the workbook." type="5" refreshedVersion="0" background="1">
    <dbPr connection="Provider=Microsoft.Mashup.OleDb.1;Data Source=$Workbook$;Location=&quot;Timing4044 (2)&quot;;Extended Properties=&quot;&quot;" command="SELECT * FROM [Timing4044 (2)]"/>
  </connection>
</connections>
</file>

<file path=xl/sharedStrings.xml><?xml version="1.0" encoding="utf-8"?>
<sst xmlns="http://schemas.openxmlformats.org/spreadsheetml/2006/main" count="2" uniqueCount="1">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</sst>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Response Time Histogram (n=1000)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Attempt 1</a:t>
            </a:r>
          </a:p>
        </cx:rich>
      </cx:tx>
    </cx:title>
    <cx:plotArea>
      <cx:plotAreaRegion>
        <cx:series layoutId="clusteredColumn" uniqueId="{159CE2CC-58BB-493E-B169-1A43CA6043D1}" formatIdx="0">
          <cx:dataId val="0"/>
          <cx:layoutPr>
            <cx:binning intervalClosed="r" underflow="auto">
              <cx:binSize val="0.1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_xlchart.v1.11</cx:f>
      </cx:numDim>
    </cx:data>
  </cx:chartData>
  <cx:chart>
    <cx:title pos="t" align="ctr" overlay="0">
      <cx:tx>
        <cx:txData>
          <cx:v>Response Time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Response Time Histogram</a:t>
          </a:r>
        </a:p>
      </cx:txPr>
    </cx:title>
    <cx:plotArea>
      <cx:plotAreaRegion>
        <cx:series layoutId="clusteredColumn" uniqueId="{8C930594-0929-42F2-9547-86EECA4588F4}">
          <cx:dataId val="0"/>
          <cx:layoutPr>
            <cx:binning intervalClosed="r" underflow="3.75">
              <cx:binSize val="0.125"/>
            </cx:binning>
          </cx:layoutPr>
        </cx:series>
      </cx:plotAreaRegion>
      <cx:axis id="0">
        <cx:catScaling gapWidth="0"/>
        <cx:title>
          <cx:tx>
            <cx:txData>
              <cx:v>Response Time Range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Range (ms)</a:t>
              </a:r>
            </a:p>
          </cx:txPr>
        </cx:title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7</xdr:row>
      <xdr:rowOff>66674</xdr:rowOff>
    </xdr:from>
    <xdr:to>
      <xdr:col>9</xdr:col>
      <xdr:colOff>447675</xdr:colOff>
      <xdr:row>31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ABD27FC-9D04-4580-8D01-8161AD16D5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2075" y="1400174"/>
              <a:ext cx="4572000" cy="45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13</xdr:row>
      <xdr:rowOff>71437</xdr:rowOff>
    </xdr:from>
    <xdr:to>
      <xdr:col>13</xdr:col>
      <xdr:colOff>514350</xdr:colOff>
      <xdr:row>37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8537BA1-0123-40FE-88FD-C391BB5023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7150" y="2547937"/>
              <a:ext cx="4572000" cy="45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4"/>
  <sheetViews>
    <sheetView workbookViewId="0">
      <selection activeCell="Q26" sqref="Q26"/>
    </sheetView>
  </sheetViews>
  <sheetFormatPr defaultRowHeight="15" x14ac:dyDescent="0.25"/>
  <sheetData>
    <row r="1" spans="1:1000" x14ac:dyDescent="0.25">
      <c r="A1">
        <v>8993200</v>
      </c>
      <c r="B1">
        <v>9751500</v>
      </c>
      <c r="C1">
        <v>9807200</v>
      </c>
      <c r="D1">
        <v>9835800</v>
      </c>
      <c r="E1">
        <v>9991600</v>
      </c>
      <c r="F1">
        <v>9548800</v>
      </c>
      <c r="G1">
        <v>10151300</v>
      </c>
      <c r="H1">
        <v>9759200</v>
      </c>
      <c r="I1">
        <v>9687000</v>
      </c>
      <c r="J1">
        <v>9821900</v>
      </c>
      <c r="K1">
        <v>9650200</v>
      </c>
      <c r="L1">
        <v>9891100</v>
      </c>
      <c r="M1">
        <v>9635200</v>
      </c>
      <c r="N1">
        <v>9446200</v>
      </c>
      <c r="O1">
        <v>9613400</v>
      </c>
      <c r="P1">
        <v>9891000</v>
      </c>
      <c r="Q1">
        <v>9762200</v>
      </c>
      <c r="R1">
        <v>9564400</v>
      </c>
      <c r="S1">
        <v>9675700</v>
      </c>
      <c r="T1">
        <v>9428800</v>
      </c>
      <c r="U1">
        <v>9719000</v>
      </c>
      <c r="V1">
        <v>9725600</v>
      </c>
      <c r="W1">
        <v>9823200</v>
      </c>
      <c r="X1">
        <v>9326000</v>
      </c>
      <c r="Y1">
        <v>9967000</v>
      </c>
      <c r="Z1">
        <v>9604600</v>
      </c>
      <c r="AA1">
        <v>9541800</v>
      </c>
      <c r="AB1">
        <v>9908700</v>
      </c>
      <c r="AC1">
        <v>9449200</v>
      </c>
      <c r="AD1">
        <v>9644500</v>
      </c>
      <c r="AE1">
        <v>9772800</v>
      </c>
      <c r="AF1">
        <v>9780100</v>
      </c>
      <c r="AG1">
        <v>9585800</v>
      </c>
      <c r="AH1">
        <v>10313100</v>
      </c>
      <c r="AI1">
        <v>9462800</v>
      </c>
      <c r="AJ1">
        <v>9879400</v>
      </c>
      <c r="AK1">
        <v>10166800</v>
      </c>
      <c r="AL1">
        <v>9805000</v>
      </c>
      <c r="AM1">
        <v>9964400</v>
      </c>
      <c r="AN1">
        <v>9876300</v>
      </c>
      <c r="AO1">
        <v>9897900</v>
      </c>
      <c r="AP1">
        <v>9518400</v>
      </c>
      <c r="AQ1">
        <v>9914900</v>
      </c>
      <c r="AR1">
        <v>9478900</v>
      </c>
      <c r="AS1">
        <v>9703100</v>
      </c>
      <c r="AT1">
        <v>9670700</v>
      </c>
      <c r="AU1">
        <v>10014200</v>
      </c>
      <c r="AV1">
        <v>9241600</v>
      </c>
      <c r="AW1">
        <v>9643600</v>
      </c>
      <c r="AX1">
        <v>9728000</v>
      </c>
      <c r="AY1">
        <v>9687200</v>
      </c>
      <c r="AZ1">
        <v>9744900</v>
      </c>
      <c r="BA1">
        <v>9764800</v>
      </c>
      <c r="BB1">
        <v>9564900</v>
      </c>
      <c r="BC1">
        <v>9779800</v>
      </c>
      <c r="BD1">
        <v>9642300</v>
      </c>
      <c r="BE1">
        <v>9708200</v>
      </c>
      <c r="BF1">
        <v>9669700</v>
      </c>
      <c r="BG1">
        <v>9387400</v>
      </c>
      <c r="BH1">
        <v>9663900</v>
      </c>
      <c r="BI1">
        <v>9949100</v>
      </c>
      <c r="BJ1">
        <v>9448900</v>
      </c>
      <c r="BK1">
        <v>9448300</v>
      </c>
      <c r="BL1">
        <v>9758900</v>
      </c>
      <c r="BM1">
        <v>9852000</v>
      </c>
      <c r="BN1">
        <v>10158600</v>
      </c>
      <c r="BO1">
        <v>9883100</v>
      </c>
      <c r="BP1">
        <v>9886800</v>
      </c>
      <c r="BQ1">
        <v>9502500</v>
      </c>
      <c r="BR1">
        <v>10165900</v>
      </c>
      <c r="BS1">
        <v>9440600</v>
      </c>
      <c r="BT1">
        <v>9595700</v>
      </c>
      <c r="BU1">
        <v>9928900</v>
      </c>
      <c r="BV1">
        <v>10080400</v>
      </c>
      <c r="BW1">
        <v>9859200</v>
      </c>
      <c r="BX1">
        <v>9765200</v>
      </c>
      <c r="BY1">
        <v>9637300</v>
      </c>
      <c r="BZ1">
        <v>10124800</v>
      </c>
      <c r="CA1">
        <v>9423900</v>
      </c>
      <c r="CB1">
        <v>9948800</v>
      </c>
      <c r="CC1">
        <v>9595600</v>
      </c>
      <c r="CD1">
        <v>9443400</v>
      </c>
      <c r="CE1">
        <v>9648500</v>
      </c>
      <c r="CF1">
        <v>10132200</v>
      </c>
      <c r="CG1">
        <v>9265700</v>
      </c>
      <c r="CH1">
        <v>9779000</v>
      </c>
      <c r="CI1">
        <v>9642500</v>
      </c>
      <c r="CJ1">
        <v>9873500</v>
      </c>
      <c r="CK1">
        <v>9406900</v>
      </c>
      <c r="CL1">
        <v>10101700</v>
      </c>
      <c r="CM1">
        <v>9212800</v>
      </c>
      <c r="CN1">
        <v>9486200</v>
      </c>
      <c r="CO1">
        <v>9791500</v>
      </c>
      <c r="CP1">
        <v>9965800</v>
      </c>
      <c r="CQ1">
        <v>9924800</v>
      </c>
      <c r="CR1">
        <v>10305900</v>
      </c>
      <c r="CS1">
        <v>9654200</v>
      </c>
      <c r="CT1">
        <v>9806500</v>
      </c>
      <c r="CU1">
        <v>9789800</v>
      </c>
      <c r="CV1">
        <v>9946300</v>
      </c>
      <c r="CW1">
        <v>9843900</v>
      </c>
      <c r="CX1">
        <v>9849300</v>
      </c>
      <c r="CY1">
        <v>9908800</v>
      </c>
      <c r="CZ1">
        <v>9802500</v>
      </c>
      <c r="DA1">
        <v>9941100</v>
      </c>
      <c r="DB1">
        <v>9898300</v>
      </c>
      <c r="DC1">
        <v>9898100</v>
      </c>
      <c r="DD1">
        <v>9935500</v>
      </c>
      <c r="DE1">
        <v>9880600</v>
      </c>
      <c r="DF1">
        <v>9861900</v>
      </c>
      <c r="DG1">
        <v>9857400</v>
      </c>
      <c r="DH1">
        <v>9893600</v>
      </c>
      <c r="DI1">
        <v>9891000</v>
      </c>
      <c r="DJ1">
        <v>9831500</v>
      </c>
      <c r="DK1">
        <v>9880600</v>
      </c>
      <c r="DL1">
        <v>9880500</v>
      </c>
      <c r="DM1">
        <v>9827500</v>
      </c>
      <c r="DN1">
        <v>9831000</v>
      </c>
      <c r="DO1">
        <v>9962000</v>
      </c>
      <c r="DP1">
        <v>9906600</v>
      </c>
      <c r="DQ1">
        <v>9898700</v>
      </c>
      <c r="DR1">
        <v>9836800</v>
      </c>
      <c r="DS1">
        <v>9871100</v>
      </c>
      <c r="DT1">
        <v>9924200</v>
      </c>
      <c r="DU1">
        <v>9846700</v>
      </c>
      <c r="DV1">
        <v>9945900</v>
      </c>
      <c r="DW1">
        <v>9851500</v>
      </c>
      <c r="DX1">
        <v>9897600</v>
      </c>
      <c r="DY1">
        <v>9833600</v>
      </c>
      <c r="DZ1">
        <v>9885300</v>
      </c>
      <c r="EA1">
        <v>9947300</v>
      </c>
      <c r="EB1">
        <v>9807900</v>
      </c>
      <c r="EC1">
        <v>9874800</v>
      </c>
      <c r="ED1">
        <v>9883800</v>
      </c>
      <c r="EE1">
        <v>9921400</v>
      </c>
      <c r="EF1">
        <v>9836100</v>
      </c>
      <c r="EG1">
        <v>9871100</v>
      </c>
      <c r="EH1">
        <v>9923600</v>
      </c>
      <c r="EI1">
        <v>9944200</v>
      </c>
      <c r="EJ1">
        <v>9807600</v>
      </c>
      <c r="EK1">
        <v>9916500</v>
      </c>
      <c r="EL1">
        <v>9952200</v>
      </c>
      <c r="EM1">
        <v>10015800</v>
      </c>
      <c r="EN1">
        <v>9802200</v>
      </c>
      <c r="EO1">
        <v>9942400</v>
      </c>
      <c r="EP1">
        <v>9583600</v>
      </c>
      <c r="EQ1">
        <v>9708800</v>
      </c>
      <c r="ER1">
        <v>9713800</v>
      </c>
      <c r="ES1">
        <v>9694600</v>
      </c>
      <c r="ET1">
        <v>9723200</v>
      </c>
      <c r="EU1">
        <v>9824900</v>
      </c>
      <c r="EV1">
        <v>9713900</v>
      </c>
      <c r="EW1">
        <v>9860000</v>
      </c>
      <c r="EX1">
        <v>9810500</v>
      </c>
      <c r="EY1">
        <v>9910200</v>
      </c>
      <c r="EZ1">
        <v>9935900</v>
      </c>
      <c r="FA1">
        <v>9410900</v>
      </c>
      <c r="FB1">
        <v>10158700</v>
      </c>
      <c r="FC1">
        <v>9246400</v>
      </c>
      <c r="FD1">
        <v>9913600</v>
      </c>
      <c r="FE1">
        <v>9815100</v>
      </c>
      <c r="FF1">
        <v>9237500</v>
      </c>
      <c r="FG1">
        <v>9717500</v>
      </c>
      <c r="FH1">
        <v>9882400</v>
      </c>
      <c r="FI1">
        <v>9716500</v>
      </c>
      <c r="FJ1">
        <v>9700600</v>
      </c>
      <c r="FK1">
        <v>10226700</v>
      </c>
      <c r="FL1">
        <v>9421900</v>
      </c>
      <c r="FM1">
        <v>9871200</v>
      </c>
      <c r="FN1">
        <v>9895000</v>
      </c>
      <c r="FO1">
        <v>10059500</v>
      </c>
      <c r="FP1">
        <v>9441100</v>
      </c>
      <c r="FQ1">
        <v>9784000</v>
      </c>
      <c r="FR1">
        <v>9740500</v>
      </c>
      <c r="FS1">
        <v>9850800</v>
      </c>
      <c r="FT1">
        <v>10110500</v>
      </c>
      <c r="FU1">
        <v>10142900</v>
      </c>
      <c r="FV1">
        <v>9705300</v>
      </c>
      <c r="FW1">
        <v>9598000</v>
      </c>
      <c r="FX1">
        <v>9931100</v>
      </c>
      <c r="FY1">
        <v>9465600</v>
      </c>
      <c r="FZ1">
        <v>9690100</v>
      </c>
      <c r="GA1">
        <v>9856100</v>
      </c>
      <c r="GB1">
        <v>9419200</v>
      </c>
      <c r="GC1">
        <v>9988200</v>
      </c>
      <c r="GD1">
        <v>9482100</v>
      </c>
      <c r="GE1">
        <v>9905600</v>
      </c>
      <c r="GF1">
        <v>9449700</v>
      </c>
      <c r="GG1">
        <v>9940900</v>
      </c>
      <c r="GH1">
        <v>9430900</v>
      </c>
      <c r="GI1">
        <v>10261100</v>
      </c>
      <c r="GJ1">
        <v>9664500</v>
      </c>
      <c r="GK1">
        <v>9478300</v>
      </c>
      <c r="GL1">
        <v>9864600</v>
      </c>
      <c r="GM1">
        <v>10277900</v>
      </c>
      <c r="GN1">
        <v>9740900</v>
      </c>
      <c r="GO1">
        <v>9615200</v>
      </c>
      <c r="GP1">
        <v>9906700</v>
      </c>
      <c r="GQ1">
        <v>9469000</v>
      </c>
      <c r="GR1">
        <v>9818400</v>
      </c>
      <c r="GS1">
        <v>9487400</v>
      </c>
      <c r="GT1">
        <v>9948000</v>
      </c>
      <c r="GU1">
        <v>9461000</v>
      </c>
      <c r="GV1">
        <v>9929800</v>
      </c>
      <c r="GW1">
        <v>9696700</v>
      </c>
      <c r="GX1">
        <v>9687300</v>
      </c>
      <c r="GY1">
        <v>9279100</v>
      </c>
      <c r="GZ1">
        <v>10220500</v>
      </c>
      <c r="HA1">
        <v>9542400</v>
      </c>
      <c r="HB1">
        <v>9852900</v>
      </c>
      <c r="HC1">
        <v>10064000</v>
      </c>
      <c r="HD1">
        <v>9900300</v>
      </c>
      <c r="HE1">
        <v>9888900</v>
      </c>
      <c r="HF1">
        <v>9807800</v>
      </c>
      <c r="HG1">
        <v>9583300</v>
      </c>
      <c r="HH1">
        <v>9623800</v>
      </c>
      <c r="HI1">
        <v>9852700</v>
      </c>
      <c r="HJ1">
        <v>9579800</v>
      </c>
      <c r="HK1">
        <v>9705900</v>
      </c>
      <c r="HL1">
        <v>9935200</v>
      </c>
      <c r="HM1">
        <v>9511300</v>
      </c>
      <c r="HN1">
        <v>9851800</v>
      </c>
      <c r="HO1">
        <v>9886700</v>
      </c>
      <c r="HP1">
        <v>9589500</v>
      </c>
      <c r="HQ1">
        <v>9396000</v>
      </c>
      <c r="HR1">
        <v>9526000</v>
      </c>
      <c r="HS1">
        <v>9724200</v>
      </c>
      <c r="HT1">
        <v>9869200</v>
      </c>
      <c r="HU1">
        <v>9436800</v>
      </c>
      <c r="HV1">
        <v>9845000</v>
      </c>
      <c r="HW1">
        <v>9675300</v>
      </c>
      <c r="HX1">
        <v>9478200</v>
      </c>
      <c r="HY1">
        <v>10193300</v>
      </c>
      <c r="HZ1">
        <v>9916200</v>
      </c>
      <c r="IA1">
        <v>9781400</v>
      </c>
      <c r="IB1">
        <v>9902200</v>
      </c>
      <c r="IC1">
        <v>9476400</v>
      </c>
      <c r="ID1">
        <v>9674600</v>
      </c>
      <c r="IE1">
        <v>9508100</v>
      </c>
      <c r="IF1">
        <v>10231600</v>
      </c>
      <c r="IG1">
        <v>9730200</v>
      </c>
      <c r="IH1">
        <v>9687000</v>
      </c>
      <c r="II1">
        <v>10206900</v>
      </c>
      <c r="IJ1">
        <v>9721900</v>
      </c>
      <c r="IK1">
        <v>10080200</v>
      </c>
      <c r="IL1">
        <v>9595900</v>
      </c>
      <c r="IM1">
        <v>9416500</v>
      </c>
      <c r="IN1">
        <v>9900200</v>
      </c>
      <c r="IO1">
        <v>9429800</v>
      </c>
      <c r="IP1">
        <v>9872600</v>
      </c>
      <c r="IQ1">
        <v>9382000</v>
      </c>
      <c r="IR1">
        <v>9966800</v>
      </c>
      <c r="IS1">
        <v>9375200</v>
      </c>
      <c r="IT1">
        <v>9935400</v>
      </c>
      <c r="IU1">
        <v>9460100</v>
      </c>
      <c r="IV1">
        <v>9923400</v>
      </c>
      <c r="IW1">
        <v>9447500</v>
      </c>
      <c r="IX1">
        <v>10044600</v>
      </c>
      <c r="IY1">
        <v>9498900</v>
      </c>
      <c r="IZ1">
        <v>9447400</v>
      </c>
      <c r="JA1">
        <v>9631400</v>
      </c>
      <c r="JB1">
        <v>9641000</v>
      </c>
      <c r="JC1">
        <v>9785000</v>
      </c>
      <c r="JD1">
        <v>9636300</v>
      </c>
      <c r="JE1">
        <v>9608600</v>
      </c>
      <c r="JF1">
        <v>9677800</v>
      </c>
      <c r="JG1">
        <v>9948900</v>
      </c>
      <c r="JH1">
        <v>9421000</v>
      </c>
      <c r="JI1">
        <v>9687700</v>
      </c>
      <c r="JJ1">
        <v>9913200</v>
      </c>
      <c r="JK1">
        <v>9400500</v>
      </c>
      <c r="JL1">
        <v>9721300</v>
      </c>
      <c r="JM1">
        <v>9904800</v>
      </c>
      <c r="JN1">
        <v>9516900</v>
      </c>
      <c r="JO1">
        <v>9846600</v>
      </c>
      <c r="JP1">
        <v>9873000</v>
      </c>
      <c r="JQ1">
        <v>10161900</v>
      </c>
      <c r="JR1">
        <v>9568500</v>
      </c>
      <c r="JS1">
        <v>10168100</v>
      </c>
      <c r="JT1">
        <v>9864200</v>
      </c>
      <c r="JU1">
        <v>9647600</v>
      </c>
      <c r="JV1">
        <v>9703900</v>
      </c>
      <c r="JW1">
        <v>9686900</v>
      </c>
      <c r="JX1">
        <v>9916900</v>
      </c>
      <c r="JY1">
        <v>9380500</v>
      </c>
      <c r="JZ1">
        <v>10025400</v>
      </c>
      <c r="KA1">
        <v>9429700</v>
      </c>
      <c r="KB1">
        <v>9915000</v>
      </c>
      <c r="KC1">
        <v>9417100</v>
      </c>
      <c r="KD1">
        <v>9984900</v>
      </c>
      <c r="KE1">
        <v>9485800</v>
      </c>
      <c r="KF1">
        <v>9885400</v>
      </c>
      <c r="KG1">
        <v>9455500</v>
      </c>
      <c r="KH1">
        <v>9892900</v>
      </c>
      <c r="KI1">
        <v>9481100</v>
      </c>
      <c r="KJ1">
        <v>10015500</v>
      </c>
      <c r="KK1">
        <v>9863400</v>
      </c>
      <c r="KL1">
        <v>9591900</v>
      </c>
      <c r="KM1">
        <v>9763600</v>
      </c>
      <c r="KN1">
        <v>10138500</v>
      </c>
      <c r="KO1">
        <v>9918500</v>
      </c>
      <c r="KP1">
        <v>9427100</v>
      </c>
      <c r="KQ1">
        <v>9978400</v>
      </c>
      <c r="KR1">
        <v>9419100</v>
      </c>
      <c r="KS1">
        <v>9691800</v>
      </c>
      <c r="KT1">
        <v>9873500</v>
      </c>
      <c r="KU1">
        <v>9415500</v>
      </c>
      <c r="KV1">
        <v>10113900</v>
      </c>
      <c r="KW1">
        <v>9406500</v>
      </c>
      <c r="KX1">
        <v>9815400</v>
      </c>
      <c r="KY1">
        <v>10022000</v>
      </c>
      <c r="KZ1">
        <v>9736300</v>
      </c>
      <c r="LA1">
        <v>9927700</v>
      </c>
      <c r="LB1">
        <v>9990000</v>
      </c>
      <c r="LC1">
        <v>10083000</v>
      </c>
      <c r="LD1">
        <v>9430200</v>
      </c>
      <c r="LE1">
        <v>9911600</v>
      </c>
      <c r="LF1">
        <v>9780000</v>
      </c>
      <c r="LG1">
        <v>9446000</v>
      </c>
      <c r="LH1">
        <v>9931300</v>
      </c>
      <c r="LI1">
        <v>9463000</v>
      </c>
      <c r="LJ1">
        <v>9855600</v>
      </c>
      <c r="LK1">
        <v>9494700</v>
      </c>
      <c r="LL1">
        <v>9927000</v>
      </c>
      <c r="LM1">
        <v>9482000</v>
      </c>
      <c r="LN1">
        <v>9912400</v>
      </c>
      <c r="LO1">
        <v>9678500</v>
      </c>
      <c r="LP1">
        <v>9572800</v>
      </c>
      <c r="LQ1">
        <v>9934600</v>
      </c>
      <c r="LR1">
        <v>9371100</v>
      </c>
      <c r="LS1">
        <v>9703500</v>
      </c>
      <c r="LT1">
        <v>9601400</v>
      </c>
      <c r="LU1">
        <v>10208200</v>
      </c>
      <c r="LV1">
        <v>9766600</v>
      </c>
      <c r="LW1">
        <v>9668100</v>
      </c>
      <c r="LX1">
        <v>10177300</v>
      </c>
      <c r="LY1">
        <v>9777200</v>
      </c>
      <c r="LZ1">
        <v>9768100</v>
      </c>
      <c r="MA1">
        <v>9600000</v>
      </c>
      <c r="MB1">
        <v>9437900</v>
      </c>
      <c r="MC1">
        <v>9504800</v>
      </c>
      <c r="MD1">
        <v>10110100</v>
      </c>
      <c r="ME1">
        <v>9624900</v>
      </c>
      <c r="MF1">
        <v>9857600</v>
      </c>
      <c r="MG1">
        <v>10124200</v>
      </c>
      <c r="MH1">
        <v>9870600</v>
      </c>
      <c r="MI1">
        <v>9578100</v>
      </c>
      <c r="MJ1">
        <v>9718100</v>
      </c>
      <c r="MK1">
        <v>9641100</v>
      </c>
      <c r="ML1">
        <v>9718200</v>
      </c>
      <c r="MM1">
        <v>10054900</v>
      </c>
      <c r="MN1">
        <v>9763300</v>
      </c>
      <c r="MO1">
        <v>9893700</v>
      </c>
      <c r="MP1">
        <v>9847400</v>
      </c>
      <c r="MQ1">
        <v>9514300</v>
      </c>
      <c r="MR1">
        <v>10210600</v>
      </c>
      <c r="MS1">
        <v>9790100</v>
      </c>
      <c r="MT1">
        <v>9491400</v>
      </c>
      <c r="MU1">
        <v>10214900</v>
      </c>
      <c r="MV1">
        <v>9842000</v>
      </c>
      <c r="MW1">
        <v>9827800</v>
      </c>
      <c r="MX1">
        <v>9821500</v>
      </c>
      <c r="MY1">
        <v>9691900</v>
      </c>
      <c r="MZ1">
        <v>9376800</v>
      </c>
      <c r="NA1">
        <v>9708500</v>
      </c>
      <c r="NB1">
        <v>9661800</v>
      </c>
      <c r="NC1">
        <v>10069900</v>
      </c>
      <c r="ND1">
        <v>9798900</v>
      </c>
      <c r="NE1">
        <v>9913100</v>
      </c>
      <c r="NF1">
        <v>9798800</v>
      </c>
      <c r="NG1">
        <v>9809000</v>
      </c>
      <c r="NH1">
        <v>9563400</v>
      </c>
      <c r="NI1">
        <v>10093000</v>
      </c>
      <c r="NJ1">
        <v>9435800</v>
      </c>
      <c r="NK1">
        <v>9870300</v>
      </c>
      <c r="NL1">
        <v>9445400</v>
      </c>
      <c r="NM1">
        <v>9593800</v>
      </c>
      <c r="NN1">
        <v>9834100</v>
      </c>
      <c r="NO1">
        <v>9469700</v>
      </c>
      <c r="NP1">
        <v>10264800</v>
      </c>
      <c r="NQ1">
        <v>9796300</v>
      </c>
      <c r="NR1">
        <v>9832400</v>
      </c>
      <c r="NS1">
        <v>9799200</v>
      </c>
      <c r="NT1">
        <v>9820100</v>
      </c>
      <c r="NU1">
        <v>9614900</v>
      </c>
      <c r="NV1">
        <v>9935600</v>
      </c>
      <c r="NW1">
        <v>9422200</v>
      </c>
      <c r="NX1">
        <v>9802600</v>
      </c>
      <c r="NY1">
        <v>9646800</v>
      </c>
      <c r="NZ1">
        <v>9748900</v>
      </c>
      <c r="OA1">
        <v>9798300</v>
      </c>
      <c r="OB1">
        <v>10093200</v>
      </c>
      <c r="OC1">
        <v>9428700</v>
      </c>
      <c r="OD1">
        <v>9709200</v>
      </c>
      <c r="OE1">
        <v>9981400</v>
      </c>
      <c r="OF1">
        <v>9448000</v>
      </c>
      <c r="OG1">
        <v>10220500</v>
      </c>
      <c r="OH1">
        <v>9284200</v>
      </c>
      <c r="OI1">
        <v>10066800</v>
      </c>
      <c r="OJ1">
        <v>9691700</v>
      </c>
      <c r="OK1">
        <v>9399500</v>
      </c>
      <c r="OL1">
        <v>9919500</v>
      </c>
      <c r="OM1">
        <v>9999000</v>
      </c>
      <c r="ON1">
        <v>9929300</v>
      </c>
      <c r="OO1">
        <v>9859700</v>
      </c>
      <c r="OP1">
        <v>9837000</v>
      </c>
      <c r="OQ1">
        <v>9595200</v>
      </c>
      <c r="OR1">
        <v>9726500</v>
      </c>
      <c r="OS1">
        <v>10051700</v>
      </c>
      <c r="OT1">
        <v>9837500</v>
      </c>
      <c r="OU1">
        <v>9864500</v>
      </c>
      <c r="OV1">
        <v>9875000</v>
      </c>
      <c r="OW1">
        <v>9572700</v>
      </c>
      <c r="OX1">
        <v>9756200</v>
      </c>
      <c r="OY1">
        <v>9847200</v>
      </c>
      <c r="OZ1">
        <v>9863200</v>
      </c>
      <c r="PA1">
        <v>9755000</v>
      </c>
      <c r="PB1">
        <v>9516500</v>
      </c>
      <c r="PC1">
        <v>9888000</v>
      </c>
      <c r="PD1">
        <v>9426000</v>
      </c>
      <c r="PE1">
        <v>9699400</v>
      </c>
      <c r="PF1">
        <v>9683000</v>
      </c>
      <c r="PG1">
        <v>9951400</v>
      </c>
      <c r="PH1">
        <v>9414500</v>
      </c>
      <c r="PI1">
        <v>10024400</v>
      </c>
      <c r="PJ1">
        <v>9404300</v>
      </c>
      <c r="PK1">
        <v>10039200</v>
      </c>
      <c r="PL1">
        <v>9302300</v>
      </c>
      <c r="PM1">
        <v>9769400</v>
      </c>
      <c r="PN1">
        <v>9676100</v>
      </c>
      <c r="PO1">
        <v>9956100</v>
      </c>
      <c r="PP1">
        <v>9572100</v>
      </c>
      <c r="PQ1">
        <v>9576700</v>
      </c>
      <c r="PR1">
        <v>9831400</v>
      </c>
      <c r="PS1">
        <v>10121400</v>
      </c>
      <c r="PT1">
        <v>9904900</v>
      </c>
      <c r="PU1">
        <v>9938000</v>
      </c>
      <c r="PV1">
        <v>9835600</v>
      </c>
      <c r="PW1">
        <v>9437700</v>
      </c>
      <c r="PX1">
        <v>9308200</v>
      </c>
      <c r="PY1">
        <v>9620800</v>
      </c>
      <c r="PZ1">
        <v>9730900</v>
      </c>
      <c r="QA1">
        <v>9534700</v>
      </c>
      <c r="QB1">
        <v>10316200</v>
      </c>
      <c r="QC1">
        <v>9638700</v>
      </c>
      <c r="QD1">
        <v>9613900</v>
      </c>
      <c r="QE1">
        <v>9782800</v>
      </c>
      <c r="QF1">
        <v>10152600</v>
      </c>
      <c r="QG1">
        <v>9754000</v>
      </c>
      <c r="QH1">
        <v>9438400</v>
      </c>
      <c r="QI1">
        <v>9942500</v>
      </c>
      <c r="QJ1">
        <v>9486400</v>
      </c>
      <c r="QK1">
        <v>9885000</v>
      </c>
      <c r="QL1">
        <v>9478200</v>
      </c>
      <c r="QM1">
        <v>10052900</v>
      </c>
      <c r="QN1">
        <v>9569100</v>
      </c>
      <c r="QO1">
        <v>10087500</v>
      </c>
      <c r="QP1">
        <v>9512800</v>
      </c>
      <c r="QQ1">
        <v>9876900</v>
      </c>
      <c r="QR1">
        <v>9876100</v>
      </c>
      <c r="QS1">
        <v>10079500</v>
      </c>
      <c r="QT1">
        <v>9803200</v>
      </c>
      <c r="QU1">
        <v>9455000</v>
      </c>
      <c r="QV1">
        <v>9664600</v>
      </c>
      <c r="QW1">
        <v>9678400</v>
      </c>
      <c r="QX1">
        <v>9616100</v>
      </c>
      <c r="QY1">
        <v>9803000</v>
      </c>
      <c r="QZ1">
        <v>10229700</v>
      </c>
      <c r="RA1">
        <v>9857300</v>
      </c>
      <c r="RB1">
        <v>9598000</v>
      </c>
      <c r="RC1">
        <v>9718700</v>
      </c>
      <c r="RD1">
        <v>10212100</v>
      </c>
      <c r="RE1">
        <v>9838800</v>
      </c>
      <c r="RF1">
        <v>9596500</v>
      </c>
      <c r="RG1">
        <v>10107800</v>
      </c>
      <c r="RH1">
        <v>9429900</v>
      </c>
      <c r="RI1">
        <v>9612400</v>
      </c>
      <c r="RJ1">
        <v>9913500</v>
      </c>
      <c r="RK1">
        <v>9966500</v>
      </c>
      <c r="RL1">
        <v>10182600</v>
      </c>
      <c r="RM1">
        <v>9882800</v>
      </c>
      <c r="RN1">
        <v>9482500</v>
      </c>
      <c r="RO1">
        <v>9860400</v>
      </c>
      <c r="RP1">
        <v>10268200</v>
      </c>
      <c r="RQ1">
        <v>9861100</v>
      </c>
      <c r="RR1">
        <v>9831900</v>
      </c>
      <c r="RS1">
        <v>9860200</v>
      </c>
      <c r="RT1">
        <v>9596800</v>
      </c>
      <c r="RU1">
        <v>10069300</v>
      </c>
      <c r="RV1">
        <v>9783800</v>
      </c>
      <c r="RW1">
        <v>9283200</v>
      </c>
      <c r="RX1">
        <v>9876900</v>
      </c>
      <c r="RY1">
        <v>9458500</v>
      </c>
      <c r="RZ1">
        <v>9861500</v>
      </c>
      <c r="SA1">
        <v>9375200</v>
      </c>
      <c r="SB1">
        <v>9704000</v>
      </c>
      <c r="SC1">
        <v>9639600</v>
      </c>
      <c r="SD1">
        <v>10048800</v>
      </c>
      <c r="SE1">
        <v>9360900</v>
      </c>
      <c r="SF1">
        <v>10054000</v>
      </c>
      <c r="SG1">
        <v>9732300</v>
      </c>
      <c r="SH1">
        <v>9569500</v>
      </c>
      <c r="SI1">
        <v>9473300</v>
      </c>
      <c r="SJ1">
        <v>9904100</v>
      </c>
      <c r="SK1">
        <v>9343700</v>
      </c>
      <c r="SL1">
        <v>9894500</v>
      </c>
      <c r="SM1">
        <v>9469700</v>
      </c>
      <c r="SN1">
        <v>9584700</v>
      </c>
      <c r="SO1">
        <v>9975100</v>
      </c>
      <c r="SP1">
        <v>10140300</v>
      </c>
      <c r="SQ1">
        <v>9727400</v>
      </c>
      <c r="SR1">
        <v>9843600</v>
      </c>
      <c r="SS1">
        <v>9925100</v>
      </c>
      <c r="ST1">
        <v>9761100</v>
      </c>
      <c r="SU1">
        <v>9690900</v>
      </c>
      <c r="SV1">
        <v>10017100</v>
      </c>
      <c r="SW1">
        <v>9552300</v>
      </c>
      <c r="SX1">
        <v>9789700</v>
      </c>
      <c r="SY1">
        <v>9311700</v>
      </c>
      <c r="SZ1">
        <v>9899800</v>
      </c>
      <c r="TA1">
        <v>9472600</v>
      </c>
      <c r="TB1">
        <v>9624600</v>
      </c>
      <c r="TC1">
        <v>9633600</v>
      </c>
      <c r="TD1">
        <v>10258400</v>
      </c>
      <c r="TE1">
        <v>9829500</v>
      </c>
      <c r="TF1">
        <v>9878000</v>
      </c>
      <c r="TG1">
        <v>9839500</v>
      </c>
      <c r="TH1">
        <v>9783300</v>
      </c>
      <c r="TI1">
        <v>9897300</v>
      </c>
      <c r="TJ1">
        <v>9678700</v>
      </c>
      <c r="TK1">
        <v>9982600</v>
      </c>
      <c r="TL1">
        <v>9374900</v>
      </c>
      <c r="TM1">
        <v>9582600</v>
      </c>
      <c r="TN1">
        <v>10328300</v>
      </c>
      <c r="TO1">
        <v>9790400</v>
      </c>
      <c r="TP1">
        <v>9457500</v>
      </c>
      <c r="TQ1">
        <v>10075400</v>
      </c>
      <c r="TR1">
        <v>9652700</v>
      </c>
      <c r="TS1">
        <v>10108700</v>
      </c>
      <c r="TT1">
        <v>9734800</v>
      </c>
      <c r="TU1">
        <v>9365500</v>
      </c>
      <c r="TV1">
        <v>9675600</v>
      </c>
      <c r="TW1">
        <v>10205600</v>
      </c>
      <c r="TX1">
        <v>9836500</v>
      </c>
      <c r="TY1">
        <v>9986200</v>
      </c>
      <c r="TZ1">
        <v>9378000</v>
      </c>
      <c r="UA1">
        <v>9812200</v>
      </c>
      <c r="UB1">
        <v>9841700</v>
      </c>
      <c r="UC1">
        <v>10095900</v>
      </c>
      <c r="UD1">
        <v>9625000</v>
      </c>
      <c r="UE1">
        <v>9717600</v>
      </c>
      <c r="UF1">
        <v>10103500</v>
      </c>
      <c r="UG1">
        <v>9336200</v>
      </c>
      <c r="UH1">
        <v>9917500</v>
      </c>
      <c r="UI1">
        <v>9689000</v>
      </c>
      <c r="UJ1">
        <v>9501500</v>
      </c>
      <c r="UK1">
        <v>9821900</v>
      </c>
      <c r="UL1">
        <v>9828100</v>
      </c>
      <c r="UM1">
        <v>9514000</v>
      </c>
      <c r="UN1">
        <v>9790000</v>
      </c>
      <c r="UO1">
        <v>9461900</v>
      </c>
      <c r="UP1">
        <v>10097300</v>
      </c>
      <c r="UQ1">
        <v>9748200</v>
      </c>
      <c r="UR1">
        <v>9484000</v>
      </c>
      <c r="US1">
        <v>9786400</v>
      </c>
      <c r="UT1">
        <v>9835500</v>
      </c>
      <c r="UU1">
        <v>9830600</v>
      </c>
      <c r="UV1">
        <v>10217600</v>
      </c>
      <c r="UW1">
        <v>9884800</v>
      </c>
      <c r="UX1">
        <v>9494200</v>
      </c>
      <c r="UY1">
        <v>9851200</v>
      </c>
      <c r="UZ1">
        <v>10059600</v>
      </c>
      <c r="VA1">
        <v>9594300</v>
      </c>
      <c r="VB1">
        <v>9598700</v>
      </c>
      <c r="VC1">
        <v>9987200</v>
      </c>
      <c r="VD1">
        <v>9772300</v>
      </c>
      <c r="VE1">
        <v>9489500</v>
      </c>
      <c r="VF1">
        <v>9876400</v>
      </c>
      <c r="VG1">
        <v>9792900</v>
      </c>
      <c r="VH1">
        <v>9335800</v>
      </c>
      <c r="VI1">
        <v>9677600</v>
      </c>
      <c r="VJ1">
        <v>9634900</v>
      </c>
      <c r="VK1">
        <v>9685200</v>
      </c>
      <c r="VL1">
        <v>9611000</v>
      </c>
      <c r="VM1">
        <v>9648000</v>
      </c>
      <c r="VN1">
        <v>9700800</v>
      </c>
      <c r="VO1">
        <v>9911200</v>
      </c>
      <c r="VP1">
        <v>10096000</v>
      </c>
      <c r="VQ1">
        <v>9865800</v>
      </c>
      <c r="VR1">
        <v>10199400</v>
      </c>
      <c r="VS1">
        <v>9568600</v>
      </c>
      <c r="VT1">
        <v>9840000</v>
      </c>
      <c r="VU1">
        <v>9846100</v>
      </c>
      <c r="VV1">
        <v>9779400</v>
      </c>
      <c r="VW1">
        <v>9903100</v>
      </c>
      <c r="VX1">
        <v>9976000</v>
      </c>
      <c r="VY1">
        <v>9860700</v>
      </c>
      <c r="VZ1">
        <v>9907600</v>
      </c>
      <c r="WA1">
        <v>9800300</v>
      </c>
      <c r="WB1">
        <v>9820500</v>
      </c>
      <c r="WC1">
        <v>9795600</v>
      </c>
      <c r="WD1">
        <v>9929500</v>
      </c>
      <c r="WE1">
        <v>9937100</v>
      </c>
      <c r="WF1">
        <v>9970700</v>
      </c>
      <c r="WG1">
        <v>9860100</v>
      </c>
      <c r="WH1">
        <v>9971800</v>
      </c>
      <c r="WI1">
        <v>10338900</v>
      </c>
      <c r="WJ1">
        <v>9413300</v>
      </c>
      <c r="WK1">
        <v>10060200</v>
      </c>
      <c r="WL1">
        <v>9658000</v>
      </c>
      <c r="WM1">
        <v>10068700</v>
      </c>
      <c r="WN1">
        <v>9881800</v>
      </c>
      <c r="WO1">
        <v>9550200</v>
      </c>
      <c r="WP1">
        <v>9646900</v>
      </c>
      <c r="WQ1">
        <v>9622000</v>
      </c>
      <c r="WR1">
        <v>9756200</v>
      </c>
      <c r="WS1">
        <v>9674000</v>
      </c>
      <c r="WT1">
        <v>9751600</v>
      </c>
      <c r="WU1">
        <v>9682200</v>
      </c>
      <c r="WV1">
        <v>9679000</v>
      </c>
      <c r="WW1">
        <v>9931300</v>
      </c>
      <c r="WX1">
        <v>9462400</v>
      </c>
      <c r="WY1">
        <v>9635800</v>
      </c>
      <c r="WZ1">
        <v>9714300</v>
      </c>
      <c r="XA1">
        <v>9881700</v>
      </c>
      <c r="XB1">
        <v>9393600</v>
      </c>
      <c r="XC1">
        <v>9703100</v>
      </c>
      <c r="XD1">
        <v>9663400</v>
      </c>
      <c r="XE1">
        <v>9830400</v>
      </c>
      <c r="XF1">
        <v>9388800</v>
      </c>
      <c r="XG1">
        <v>9736700</v>
      </c>
      <c r="XH1">
        <v>9591000</v>
      </c>
      <c r="XI1">
        <v>9669600</v>
      </c>
      <c r="XJ1">
        <v>10054900</v>
      </c>
      <c r="XK1">
        <v>9456800</v>
      </c>
      <c r="XL1">
        <v>10093700</v>
      </c>
      <c r="XM1">
        <v>9975600</v>
      </c>
      <c r="XN1">
        <v>9868800</v>
      </c>
      <c r="XO1">
        <v>9892200</v>
      </c>
      <c r="XP1">
        <v>9358500</v>
      </c>
      <c r="XQ1">
        <v>10103300</v>
      </c>
      <c r="XR1">
        <v>9551500</v>
      </c>
      <c r="XS1">
        <v>9630700</v>
      </c>
      <c r="XT1">
        <v>9360200</v>
      </c>
      <c r="XU1">
        <v>9681900</v>
      </c>
      <c r="XV1">
        <v>9659300</v>
      </c>
      <c r="XW1">
        <v>9575100</v>
      </c>
      <c r="XX1">
        <v>9960500</v>
      </c>
      <c r="XY1">
        <v>9378400</v>
      </c>
      <c r="XZ1">
        <v>9954800</v>
      </c>
      <c r="YA1">
        <v>9629500</v>
      </c>
      <c r="YB1">
        <v>9853800</v>
      </c>
      <c r="YC1">
        <v>9327000</v>
      </c>
      <c r="YD1">
        <v>9699900</v>
      </c>
      <c r="YE1">
        <v>9662300</v>
      </c>
      <c r="YF1">
        <v>9647200</v>
      </c>
      <c r="YG1">
        <v>9662100</v>
      </c>
      <c r="YH1">
        <v>9570600</v>
      </c>
      <c r="YI1">
        <v>9939200</v>
      </c>
      <c r="YJ1">
        <v>9427100</v>
      </c>
      <c r="YK1">
        <v>9717900</v>
      </c>
      <c r="YL1">
        <v>9710800</v>
      </c>
      <c r="YM1">
        <v>9936900</v>
      </c>
      <c r="YN1">
        <v>9455400</v>
      </c>
      <c r="YO1">
        <v>9952400</v>
      </c>
      <c r="YP1">
        <v>9423500</v>
      </c>
      <c r="YQ1">
        <v>9891200</v>
      </c>
      <c r="YR1">
        <v>9854000</v>
      </c>
      <c r="YS1">
        <v>9622700</v>
      </c>
      <c r="YT1">
        <v>9747900</v>
      </c>
      <c r="YU1">
        <v>10211500</v>
      </c>
      <c r="YV1">
        <v>9816600</v>
      </c>
      <c r="YW1">
        <v>9899700</v>
      </c>
      <c r="YX1">
        <v>9860200</v>
      </c>
      <c r="YY1">
        <v>9501200</v>
      </c>
      <c r="YZ1">
        <v>9889800</v>
      </c>
      <c r="ZA1">
        <v>9439800</v>
      </c>
      <c r="ZB1">
        <v>9684400</v>
      </c>
      <c r="ZC1">
        <v>9896600</v>
      </c>
      <c r="ZD1">
        <v>9477400</v>
      </c>
      <c r="ZE1">
        <v>9658500</v>
      </c>
      <c r="ZF1">
        <v>9938900</v>
      </c>
      <c r="ZG1">
        <v>9443200</v>
      </c>
      <c r="ZH1">
        <v>9634300</v>
      </c>
      <c r="ZI1">
        <v>9676800</v>
      </c>
      <c r="ZJ1">
        <v>9700000</v>
      </c>
      <c r="ZK1">
        <v>10057200</v>
      </c>
      <c r="ZL1">
        <v>9631900</v>
      </c>
      <c r="ZM1">
        <v>9674200</v>
      </c>
      <c r="ZN1">
        <v>9377900</v>
      </c>
      <c r="ZO1">
        <v>9649800</v>
      </c>
      <c r="ZP1">
        <v>9753700</v>
      </c>
      <c r="ZQ1">
        <v>9967900</v>
      </c>
      <c r="ZR1">
        <v>9601300</v>
      </c>
      <c r="ZS1">
        <v>9655700</v>
      </c>
      <c r="ZT1">
        <v>9577900</v>
      </c>
      <c r="ZU1">
        <v>9903100</v>
      </c>
      <c r="ZV1">
        <v>9370900</v>
      </c>
      <c r="ZW1">
        <v>10024900</v>
      </c>
      <c r="ZX1">
        <v>9509900</v>
      </c>
      <c r="ZY1">
        <v>9587400</v>
      </c>
      <c r="ZZ1">
        <v>10093000</v>
      </c>
      <c r="AAA1">
        <v>9592100</v>
      </c>
      <c r="AAB1">
        <v>9603000</v>
      </c>
      <c r="AAC1">
        <v>9414000</v>
      </c>
      <c r="AAD1">
        <v>9742600</v>
      </c>
      <c r="AAE1">
        <v>9804300</v>
      </c>
      <c r="AAF1">
        <v>9769000</v>
      </c>
      <c r="AAG1">
        <v>9514000</v>
      </c>
      <c r="AAH1">
        <v>9721500</v>
      </c>
      <c r="AAI1">
        <v>9726700</v>
      </c>
      <c r="AAJ1">
        <v>10159400</v>
      </c>
      <c r="AAK1">
        <v>9928600</v>
      </c>
      <c r="AAL1">
        <v>9750700</v>
      </c>
      <c r="AAM1">
        <v>9826200</v>
      </c>
      <c r="AAN1">
        <v>9838400</v>
      </c>
      <c r="AAO1">
        <v>9550100</v>
      </c>
      <c r="AAP1">
        <v>9631400</v>
      </c>
      <c r="AAQ1">
        <v>9833800</v>
      </c>
      <c r="AAR1">
        <v>9553400</v>
      </c>
      <c r="AAS1">
        <v>9666800</v>
      </c>
      <c r="AAT1">
        <v>9761400</v>
      </c>
      <c r="AAU1">
        <v>10148100</v>
      </c>
      <c r="AAV1">
        <v>9620300</v>
      </c>
      <c r="AAW1">
        <v>9373600</v>
      </c>
      <c r="AAX1">
        <v>9979900</v>
      </c>
      <c r="AAY1">
        <v>9423400</v>
      </c>
      <c r="AAZ1">
        <v>9599200</v>
      </c>
      <c r="ABA1">
        <v>9985200</v>
      </c>
      <c r="ABB1">
        <v>9687800</v>
      </c>
      <c r="ABC1">
        <v>9392300</v>
      </c>
      <c r="ABD1">
        <v>9732500</v>
      </c>
      <c r="ABE1">
        <v>9882000</v>
      </c>
      <c r="ABF1">
        <v>9553000</v>
      </c>
      <c r="ABG1">
        <v>10102500</v>
      </c>
      <c r="ABH1">
        <v>9534800</v>
      </c>
      <c r="ABI1">
        <v>9846400</v>
      </c>
      <c r="ABJ1">
        <v>10010100</v>
      </c>
      <c r="ABK1">
        <v>10102000</v>
      </c>
      <c r="ABL1">
        <v>9767300</v>
      </c>
      <c r="ABM1">
        <v>9296200</v>
      </c>
      <c r="ABN1">
        <v>9660200</v>
      </c>
      <c r="ABO1">
        <v>9751300</v>
      </c>
      <c r="ABP1">
        <v>9684600</v>
      </c>
      <c r="ABQ1">
        <v>9885400</v>
      </c>
      <c r="ABR1">
        <v>9512300</v>
      </c>
      <c r="ABS1">
        <v>10020100</v>
      </c>
      <c r="ABT1">
        <v>9630900</v>
      </c>
      <c r="ABU1">
        <v>9316200</v>
      </c>
      <c r="ABV1">
        <v>9868700</v>
      </c>
      <c r="ABW1">
        <v>10176400</v>
      </c>
      <c r="ABX1">
        <v>9801700</v>
      </c>
      <c r="ABY1">
        <v>9885300</v>
      </c>
      <c r="ABZ1">
        <v>9825100</v>
      </c>
      <c r="ACA1">
        <v>9919700</v>
      </c>
      <c r="ACB1">
        <v>9323100</v>
      </c>
      <c r="ACC1">
        <v>9911500</v>
      </c>
      <c r="ACD1">
        <v>9565000</v>
      </c>
      <c r="ACE1">
        <v>9651100</v>
      </c>
      <c r="ACF1">
        <v>9614400</v>
      </c>
      <c r="ACG1">
        <v>9919300</v>
      </c>
      <c r="ACH1">
        <v>9478500</v>
      </c>
      <c r="ACI1">
        <v>9859200</v>
      </c>
      <c r="ACJ1">
        <v>9701000</v>
      </c>
      <c r="ACK1">
        <v>9450500</v>
      </c>
      <c r="ACL1">
        <v>9948300</v>
      </c>
      <c r="ACM1">
        <v>9486800</v>
      </c>
      <c r="ACN1">
        <v>9600100</v>
      </c>
      <c r="ACO1">
        <v>9943500</v>
      </c>
      <c r="ACP1">
        <v>9947700</v>
      </c>
      <c r="ACQ1">
        <v>9958400</v>
      </c>
      <c r="ACR1">
        <v>9983200</v>
      </c>
      <c r="ACS1">
        <v>9817400</v>
      </c>
      <c r="ACT1">
        <v>9922600</v>
      </c>
      <c r="ACU1">
        <v>9850800</v>
      </c>
      <c r="ACV1">
        <v>9880300</v>
      </c>
      <c r="ACW1">
        <v>9872800</v>
      </c>
      <c r="ACX1">
        <v>9865500</v>
      </c>
      <c r="ACY1">
        <v>10063000</v>
      </c>
      <c r="ACZ1">
        <v>9857700</v>
      </c>
      <c r="ADA1">
        <v>9719900</v>
      </c>
      <c r="ADB1">
        <v>9786600</v>
      </c>
      <c r="ADC1">
        <v>10035100</v>
      </c>
      <c r="ADD1">
        <v>9838200</v>
      </c>
      <c r="ADE1">
        <v>9625200</v>
      </c>
      <c r="ADF1">
        <v>9889600</v>
      </c>
      <c r="ADG1">
        <v>10028400</v>
      </c>
      <c r="ADH1">
        <v>9629500</v>
      </c>
      <c r="ADI1">
        <v>9839800</v>
      </c>
      <c r="ADJ1">
        <v>9949000</v>
      </c>
      <c r="ADK1">
        <v>9621600</v>
      </c>
      <c r="ADL1">
        <v>9845900</v>
      </c>
      <c r="ADM1">
        <v>9412600</v>
      </c>
      <c r="ADN1">
        <v>10027500</v>
      </c>
      <c r="ADO1">
        <v>9412800</v>
      </c>
      <c r="ADP1">
        <v>9944800</v>
      </c>
      <c r="ADQ1">
        <v>9470000</v>
      </c>
      <c r="ADR1">
        <v>9877100</v>
      </c>
      <c r="ADS1">
        <v>9444200</v>
      </c>
      <c r="ADT1">
        <v>9972200</v>
      </c>
      <c r="ADU1">
        <v>9467100</v>
      </c>
      <c r="ADV1">
        <v>9911500</v>
      </c>
      <c r="ADW1">
        <v>9468900</v>
      </c>
      <c r="ADX1">
        <v>9628600</v>
      </c>
      <c r="ADY1">
        <v>10062800</v>
      </c>
      <c r="ADZ1">
        <v>9348400</v>
      </c>
      <c r="AEA1">
        <v>9964100</v>
      </c>
      <c r="AEB1">
        <v>9660600</v>
      </c>
      <c r="AEC1">
        <v>9482200</v>
      </c>
      <c r="AED1">
        <v>9658800</v>
      </c>
      <c r="AEE1">
        <v>10138500</v>
      </c>
      <c r="AEF1">
        <v>9843600</v>
      </c>
      <c r="AEG1">
        <v>9743200</v>
      </c>
      <c r="AEH1">
        <v>9571100</v>
      </c>
      <c r="AEI1">
        <v>10199400</v>
      </c>
      <c r="AEJ1">
        <v>9567500</v>
      </c>
      <c r="AEK1">
        <v>9842300</v>
      </c>
      <c r="AEL1">
        <v>9832000</v>
      </c>
      <c r="AEM1">
        <v>9993800</v>
      </c>
      <c r="AEN1">
        <v>9866900</v>
      </c>
      <c r="AEO1">
        <v>9927200</v>
      </c>
      <c r="AEP1">
        <v>9786800</v>
      </c>
      <c r="AEQ1">
        <v>9838400</v>
      </c>
      <c r="AER1">
        <v>9972400</v>
      </c>
      <c r="AES1">
        <v>9846900</v>
      </c>
      <c r="AET1">
        <v>9835600</v>
      </c>
      <c r="AEU1">
        <v>9852200</v>
      </c>
      <c r="AEV1">
        <v>10213900</v>
      </c>
      <c r="AEW1">
        <v>9698700</v>
      </c>
      <c r="AEX1">
        <v>9862600</v>
      </c>
      <c r="AEY1">
        <v>9463200</v>
      </c>
      <c r="AEZ1">
        <v>9762500</v>
      </c>
      <c r="AFA1">
        <v>9574600</v>
      </c>
      <c r="AFB1">
        <v>10227500</v>
      </c>
      <c r="AFC1">
        <v>9514300</v>
      </c>
      <c r="AFD1">
        <v>10221800</v>
      </c>
      <c r="AFE1">
        <v>9827500</v>
      </c>
      <c r="AFF1">
        <v>9857100</v>
      </c>
      <c r="AFG1">
        <v>9597800</v>
      </c>
      <c r="AFH1">
        <v>9844100</v>
      </c>
      <c r="AFI1">
        <v>9752400</v>
      </c>
      <c r="AFJ1">
        <v>9879500</v>
      </c>
      <c r="AFK1">
        <v>10094800</v>
      </c>
      <c r="AFL1">
        <v>9504600</v>
      </c>
      <c r="AFM1">
        <v>10294500</v>
      </c>
      <c r="AFN1">
        <v>9530500</v>
      </c>
      <c r="AFO1">
        <v>9822200</v>
      </c>
      <c r="AFP1">
        <v>10255400</v>
      </c>
      <c r="AFQ1">
        <v>9732600</v>
      </c>
      <c r="AFR1">
        <v>9592900</v>
      </c>
      <c r="AFS1">
        <v>10171500</v>
      </c>
      <c r="AFT1">
        <v>10053300</v>
      </c>
      <c r="AFU1">
        <v>9339600</v>
      </c>
      <c r="AFV1">
        <v>9860300</v>
      </c>
      <c r="AFW1">
        <v>10145000</v>
      </c>
      <c r="AFX1">
        <v>9508800</v>
      </c>
      <c r="AFY1">
        <v>9930900</v>
      </c>
      <c r="AFZ1">
        <v>9771400</v>
      </c>
      <c r="AGA1">
        <v>9882300</v>
      </c>
      <c r="AGB1">
        <v>9884300</v>
      </c>
      <c r="AGC1">
        <v>9903500</v>
      </c>
      <c r="AGD1">
        <v>9831400</v>
      </c>
      <c r="AGE1">
        <v>9866800</v>
      </c>
      <c r="AGF1">
        <v>9915600</v>
      </c>
      <c r="AGG1">
        <v>10057500</v>
      </c>
      <c r="AGH1">
        <v>9638100</v>
      </c>
      <c r="AGI1">
        <v>9915800</v>
      </c>
      <c r="AGJ1">
        <v>9970200</v>
      </c>
      <c r="AGK1">
        <v>9779400</v>
      </c>
      <c r="AGL1">
        <v>10352900</v>
      </c>
      <c r="AGM1">
        <v>9700500</v>
      </c>
      <c r="AGN1">
        <v>9851600</v>
      </c>
      <c r="AGO1">
        <v>9882700</v>
      </c>
      <c r="AGP1">
        <v>9847900</v>
      </c>
      <c r="AGQ1">
        <v>9490700</v>
      </c>
      <c r="AGR1">
        <v>9882200</v>
      </c>
      <c r="AGS1">
        <v>10027900</v>
      </c>
      <c r="AGT1">
        <v>9513000</v>
      </c>
      <c r="AGU1">
        <v>9737900</v>
      </c>
      <c r="AGV1">
        <v>10151700</v>
      </c>
      <c r="AGW1">
        <v>9382900</v>
      </c>
      <c r="AGX1">
        <v>9855400</v>
      </c>
      <c r="AGY1">
        <v>10254000</v>
      </c>
      <c r="AGZ1">
        <v>9772600</v>
      </c>
      <c r="AHA1">
        <v>9844000</v>
      </c>
      <c r="AHB1">
        <v>9607300</v>
      </c>
      <c r="AHC1">
        <v>9776500</v>
      </c>
      <c r="AHD1">
        <v>10356700</v>
      </c>
      <c r="AHE1">
        <v>9690800</v>
      </c>
      <c r="AHF1">
        <v>9505400</v>
      </c>
      <c r="AHG1">
        <v>9910900</v>
      </c>
      <c r="AHH1">
        <v>10059200</v>
      </c>
      <c r="AHI1">
        <v>9601000</v>
      </c>
      <c r="AHJ1">
        <v>9445700</v>
      </c>
      <c r="AHK1">
        <v>9964600</v>
      </c>
      <c r="AHL1">
        <v>9423300</v>
      </c>
      <c r="AHM1">
        <v>9904400</v>
      </c>
      <c r="AHN1">
        <v>9497700</v>
      </c>
      <c r="AHO1">
        <v>9607800</v>
      </c>
      <c r="AHP1">
        <v>9685000</v>
      </c>
      <c r="AHQ1">
        <v>9675200</v>
      </c>
      <c r="AHR1">
        <v>9653300</v>
      </c>
      <c r="AHS1">
        <v>9921600</v>
      </c>
      <c r="AHT1">
        <v>9449000</v>
      </c>
      <c r="AHU1">
        <v>9907700</v>
      </c>
      <c r="AHV1">
        <v>9303100</v>
      </c>
      <c r="AHW1">
        <v>10276400</v>
      </c>
      <c r="AHX1">
        <v>9823800</v>
      </c>
      <c r="AHY1">
        <v>9823700</v>
      </c>
      <c r="AHZ1">
        <v>9512900</v>
      </c>
      <c r="AIA1">
        <v>10244400</v>
      </c>
      <c r="AIB1">
        <v>9844000</v>
      </c>
      <c r="AIC1">
        <v>9930500</v>
      </c>
      <c r="AID1">
        <v>9389800</v>
      </c>
      <c r="AIE1">
        <v>9779500</v>
      </c>
      <c r="AIF1">
        <v>9764100</v>
      </c>
      <c r="AIG1">
        <v>9953500</v>
      </c>
      <c r="AIH1">
        <v>9896200</v>
      </c>
      <c r="AII1">
        <v>9874000</v>
      </c>
      <c r="AIJ1">
        <v>9876900</v>
      </c>
      <c r="AIK1">
        <v>9984200</v>
      </c>
      <c r="AIL1">
        <v>9860100</v>
      </c>
      <c r="AIM1">
        <v>9940500</v>
      </c>
      <c r="AIN1">
        <v>9512800</v>
      </c>
      <c r="AIO1">
        <v>9906000</v>
      </c>
      <c r="AIP1">
        <v>9933100</v>
      </c>
      <c r="AIQ1">
        <v>10007600</v>
      </c>
      <c r="AIR1">
        <v>9888400</v>
      </c>
      <c r="AIS1">
        <v>9809300</v>
      </c>
      <c r="AIT1">
        <v>9909000</v>
      </c>
      <c r="AIU1">
        <v>9574400</v>
      </c>
      <c r="AIV1">
        <v>9620700</v>
      </c>
      <c r="AIW1">
        <v>9960000</v>
      </c>
      <c r="AIX1">
        <v>9480500</v>
      </c>
      <c r="AIY1">
        <v>9995300</v>
      </c>
      <c r="AIZ1">
        <v>9757300</v>
      </c>
      <c r="AJA1">
        <v>9570000</v>
      </c>
      <c r="AJB1">
        <v>9895700</v>
      </c>
      <c r="AJC1">
        <v>9868900</v>
      </c>
      <c r="AJD1">
        <v>9835600</v>
      </c>
      <c r="AJE1">
        <v>9790600</v>
      </c>
      <c r="AJF1">
        <v>9927900</v>
      </c>
      <c r="AJG1">
        <v>9876500</v>
      </c>
      <c r="AJH1">
        <v>9935800</v>
      </c>
      <c r="AJI1">
        <v>9968800</v>
      </c>
      <c r="AJJ1">
        <v>9924800</v>
      </c>
      <c r="AJK1">
        <v>9815500</v>
      </c>
      <c r="AJL1">
        <v>9868000</v>
      </c>
      <c r="AJM1">
        <v>9843700</v>
      </c>
      <c r="AJN1">
        <v>9914100</v>
      </c>
      <c r="AJO1">
        <v>9938000</v>
      </c>
      <c r="AJP1">
        <v>9875600</v>
      </c>
      <c r="AJQ1">
        <v>9890000</v>
      </c>
      <c r="AJR1">
        <v>9843800</v>
      </c>
      <c r="AJS1">
        <v>9871500</v>
      </c>
      <c r="AJT1">
        <v>9970200</v>
      </c>
      <c r="AJU1">
        <v>9857900</v>
      </c>
      <c r="AJV1">
        <v>9740800</v>
      </c>
      <c r="AJW1">
        <v>10092600</v>
      </c>
      <c r="AJX1">
        <v>9722300</v>
      </c>
      <c r="AJY1">
        <v>9865400</v>
      </c>
      <c r="AJZ1">
        <v>9866600</v>
      </c>
      <c r="AKA1">
        <v>9888800</v>
      </c>
      <c r="AKB1">
        <v>10390400</v>
      </c>
      <c r="AKC1">
        <v>9332000</v>
      </c>
      <c r="AKD1">
        <v>9818600</v>
      </c>
      <c r="AKE1">
        <v>9749000</v>
      </c>
      <c r="AKF1">
        <v>9947900</v>
      </c>
      <c r="AKG1">
        <v>9989200</v>
      </c>
      <c r="AKH1">
        <v>9911300</v>
      </c>
      <c r="AKI1">
        <v>9913800</v>
      </c>
      <c r="AKJ1">
        <v>9886400</v>
      </c>
      <c r="AKK1">
        <v>10057700</v>
      </c>
      <c r="AKL1">
        <v>9690300</v>
      </c>
      <c r="AKM1">
        <v>9873100</v>
      </c>
      <c r="AKN1">
        <v>10012400</v>
      </c>
      <c r="AKO1">
        <v>9700400</v>
      </c>
      <c r="AKP1">
        <v>9933800</v>
      </c>
      <c r="AKQ1">
        <v>9882500</v>
      </c>
      <c r="AKR1">
        <v>9746100</v>
      </c>
      <c r="AKS1">
        <v>10036400</v>
      </c>
      <c r="AKT1">
        <v>9644500</v>
      </c>
      <c r="AKU1">
        <v>9926100</v>
      </c>
      <c r="AKV1">
        <v>9897900</v>
      </c>
      <c r="AKW1">
        <v>10008200</v>
      </c>
      <c r="AKX1">
        <v>10067300</v>
      </c>
      <c r="AKY1">
        <v>9351900</v>
      </c>
      <c r="AKZ1">
        <v>9846200</v>
      </c>
      <c r="ALA1">
        <v>9915200</v>
      </c>
      <c r="ALB1">
        <v>9836700</v>
      </c>
      <c r="ALC1">
        <v>9866300</v>
      </c>
      <c r="ALD1">
        <v>10042600</v>
      </c>
      <c r="ALE1">
        <v>9849800</v>
      </c>
      <c r="ALF1">
        <v>9775200</v>
      </c>
      <c r="ALG1">
        <v>10021800</v>
      </c>
      <c r="ALH1">
        <v>9706800</v>
      </c>
      <c r="ALI1">
        <v>10171100</v>
      </c>
      <c r="ALJ1">
        <v>9845900</v>
      </c>
      <c r="ALK1">
        <v>9663300</v>
      </c>
      <c r="ALL1">
        <v>9666300</v>
      </c>
    </row>
    <row r="2" spans="1:1000" x14ac:dyDescent="0.25">
      <c r="A2" t="s">
        <v>0</v>
      </c>
      <c r="B2">
        <v>1000</v>
      </c>
      <c r="C2">
        <v>1000</v>
      </c>
    </row>
    <row r="4" spans="1:1000" x14ac:dyDescent="0.25">
      <c r="A4">
        <f>A1/1000000</f>
        <v>8.9931999999999999</v>
      </c>
      <c r="B4">
        <f t="shared" ref="B4:BM4" si="0">B1/1000000</f>
        <v>9.7515000000000001</v>
      </c>
      <c r="C4">
        <f t="shared" si="0"/>
        <v>9.8071999999999999</v>
      </c>
      <c r="D4">
        <f t="shared" si="0"/>
        <v>9.8358000000000008</v>
      </c>
      <c r="E4">
        <f t="shared" si="0"/>
        <v>9.9916</v>
      </c>
      <c r="F4">
        <f t="shared" si="0"/>
        <v>9.5488</v>
      </c>
      <c r="G4">
        <f t="shared" si="0"/>
        <v>10.151300000000001</v>
      </c>
      <c r="H4">
        <f t="shared" si="0"/>
        <v>9.7591999999999999</v>
      </c>
      <c r="I4">
        <f t="shared" si="0"/>
        <v>9.6869999999999994</v>
      </c>
      <c r="J4">
        <f t="shared" si="0"/>
        <v>9.8218999999999994</v>
      </c>
      <c r="K4">
        <f t="shared" si="0"/>
        <v>9.6501999999999999</v>
      </c>
      <c r="L4">
        <f t="shared" si="0"/>
        <v>9.8910999999999998</v>
      </c>
      <c r="M4">
        <f t="shared" si="0"/>
        <v>9.6351999999999993</v>
      </c>
      <c r="N4">
        <f t="shared" si="0"/>
        <v>9.4461999999999993</v>
      </c>
      <c r="O4">
        <f t="shared" si="0"/>
        <v>9.6134000000000004</v>
      </c>
      <c r="P4">
        <f t="shared" si="0"/>
        <v>9.891</v>
      </c>
      <c r="Q4">
        <f t="shared" si="0"/>
        <v>9.7622</v>
      </c>
      <c r="R4">
        <f t="shared" si="0"/>
        <v>9.5643999999999991</v>
      </c>
      <c r="S4">
        <f t="shared" si="0"/>
        <v>9.6757000000000009</v>
      </c>
      <c r="T4">
        <f t="shared" si="0"/>
        <v>9.4288000000000007</v>
      </c>
      <c r="U4">
        <f t="shared" si="0"/>
        <v>9.7189999999999994</v>
      </c>
      <c r="V4">
        <f t="shared" si="0"/>
        <v>9.7256</v>
      </c>
      <c r="W4">
        <f t="shared" si="0"/>
        <v>9.8231999999999999</v>
      </c>
      <c r="X4">
        <f t="shared" si="0"/>
        <v>9.3260000000000005</v>
      </c>
      <c r="Y4">
        <f t="shared" si="0"/>
        <v>9.9670000000000005</v>
      </c>
      <c r="Z4">
        <f t="shared" si="0"/>
        <v>9.6045999999999996</v>
      </c>
      <c r="AA4">
        <f t="shared" si="0"/>
        <v>9.5418000000000003</v>
      </c>
      <c r="AB4">
        <f t="shared" si="0"/>
        <v>9.9086999999999996</v>
      </c>
      <c r="AC4">
        <f t="shared" si="0"/>
        <v>9.4491999999999994</v>
      </c>
      <c r="AD4">
        <f t="shared" si="0"/>
        <v>9.6445000000000007</v>
      </c>
      <c r="AE4">
        <f t="shared" si="0"/>
        <v>9.7728000000000002</v>
      </c>
      <c r="AF4">
        <f t="shared" si="0"/>
        <v>9.7800999999999991</v>
      </c>
      <c r="AG4">
        <f t="shared" si="0"/>
        <v>9.5858000000000008</v>
      </c>
      <c r="AH4">
        <f t="shared" si="0"/>
        <v>10.3131</v>
      </c>
      <c r="AI4">
        <f t="shared" si="0"/>
        <v>9.4627999999999997</v>
      </c>
      <c r="AJ4">
        <f t="shared" si="0"/>
        <v>9.8794000000000004</v>
      </c>
      <c r="AK4">
        <f t="shared" si="0"/>
        <v>10.1668</v>
      </c>
      <c r="AL4">
        <f t="shared" si="0"/>
        <v>9.8049999999999997</v>
      </c>
      <c r="AM4">
        <f t="shared" si="0"/>
        <v>9.9643999999999995</v>
      </c>
      <c r="AN4">
        <f t="shared" si="0"/>
        <v>9.8763000000000005</v>
      </c>
      <c r="AO4">
        <f t="shared" si="0"/>
        <v>9.8978999999999999</v>
      </c>
      <c r="AP4">
        <f t="shared" si="0"/>
        <v>9.5183999999999997</v>
      </c>
      <c r="AQ4">
        <f t="shared" si="0"/>
        <v>9.9148999999999994</v>
      </c>
      <c r="AR4">
        <f t="shared" si="0"/>
        <v>9.4788999999999994</v>
      </c>
      <c r="AS4">
        <f t="shared" si="0"/>
        <v>9.7030999999999992</v>
      </c>
      <c r="AT4">
        <f t="shared" si="0"/>
        <v>9.6707000000000001</v>
      </c>
      <c r="AU4">
        <f t="shared" si="0"/>
        <v>10.014200000000001</v>
      </c>
      <c r="AV4">
        <f t="shared" si="0"/>
        <v>9.2416</v>
      </c>
      <c r="AW4">
        <f t="shared" si="0"/>
        <v>9.6435999999999993</v>
      </c>
      <c r="AX4">
        <f t="shared" si="0"/>
        <v>9.7279999999999998</v>
      </c>
      <c r="AY4">
        <f t="shared" si="0"/>
        <v>9.6872000000000007</v>
      </c>
      <c r="AZ4">
        <f t="shared" si="0"/>
        <v>9.7448999999999995</v>
      </c>
      <c r="BA4">
        <f t="shared" si="0"/>
        <v>9.7647999999999993</v>
      </c>
      <c r="BB4">
        <f t="shared" si="0"/>
        <v>9.5648999999999997</v>
      </c>
      <c r="BC4">
        <f t="shared" si="0"/>
        <v>9.7797999999999998</v>
      </c>
      <c r="BD4">
        <f t="shared" si="0"/>
        <v>9.6423000000000005</v>
      </c>
      <c r="BE4">
        <f t="shared" si="0"/>
        <v>9.7081999999999997</v>
      </c>
      <c r="BF4">
        <f t="shared" si="0"/>
        <v>9.6697000000000006</v>
      </c>
      <c r="BG4">
        <f t="shared" si="0"/>
        <v>9.3873999999999995</v>
      </c>
      <c r="BH4">
        <f t="shared" si="0"/>
        <v>9.6638999999999999</v>
      </c>
      <c r="BI4">
        <f t="shared" si="0"/>
        <v>9.9490999999999996</v>
      </c>
      <c r="BJ4">
        <f t="shared" si="0"/>
        <v>9.4489000000000001</v>
      </c>
      <c r="BK4">
        <f t="shared" si="0"/>
        <v>9.4482999999999997</v>
      </c>
      <c r="BL4">
        <f t="shared" si="0"/>
        <v>9.7589000000000006</v>
      </c>
      <c r="BM4">
        <f t="shared" si="0"/>
        <v>9.8520000000000003</v>
      </c>
      <c r="BN4">
        <f t="shared" ref="BN4:DY4" si="1">BN1/1000000</f>
        <v>10.1586</v>
      </c>
      <c r="BO4">
        <f t="shared" si="1"/>
        <v>9.8831000000000007</v>
      </c>
      <c r="BP4">
        <f t="shared" si="1"/>
        <v>9.8867999999999991</v>
      </c>
      <c r="BQ4">
        <f t="shared" si="1"/>
        <v>9.5024999999999995</v>
      </c>
      <c r="BR4">
        <f t="shared" si="1"/>
        <v>10.165900000000001</v>
      </c>
      <c r="BS4">
        <f t="shared" si="1"/>
        <v>9.4405999999999999</v>
      </c>
      <c r="BT4">
        <f t="shared" si="1"/>
        <v>9.5957000000000008</v>
      </c>
      <c r="BU4">
        <f t="shared" si="1"/>
        <v>9.9289000000000005</v>
      </c>
      <c r="BV4">
        <f t="shared" si="1"/>
        <v>10.080399999999999</v>
      </c>
      <c r="BW4">
        <f t="shared" si="1"/>
        <v>9.8591999999999995</v>
      </c>
      <c r="BX4">
        <f t="shared" si="1"/>
        <v>9.7652000000000001</v>
      </c>
      <c r="BY4">
        <f t="shared" si="1"/>
        <v>9.6372999999999998</v>
      </c>
      <c r="BZ4">
        <f t="shared" si="1"/>
        <v>10.1248</v>
      </c>
      <c r="CA4">
        <f t="shared" si="1"/>
        <v>9.4238999999999997</v>
      </c>
      <c r="CB4">
        <f t="shared" si="1"/>
        <v>9.9488000000000003</v>
      </c>
      <c r="CC4">
        <f t="shared" si="1"/>
        <v>9.5955999999999992</v>
      </c>
      <c r="CD4">
        <f t="shared" si="1"/>
        <v>9.4434000000000005</v>
      </c>
      <c r="CE4">
        <f t="shared" si="1"/>
        <v>9.6485000000000003</v>
      </c>
      <c r="CF4">
        <f t="shared" si="1"/>
        <v>10.132199999999999</v>
      </c>
      <c r="CG4">
        <f t="shared" si="1"/>
        <v>9.2657000000000007</v>
      </c>
      <c r="CH4">
        <f t="shared" si="1"/>
        <v>9.7789999999999999</v>
      </c>
      <c r="CI4">
        <f t="shared" si="1"/>
        <v>9.6425000000000001</v>
      </c>
      <c r="CJ4">
        <f t="shared" si="1"/>
        <v>9.8734999999999999</v>
      </c>
      <c r="CK4">
        <f t="shared" si="1"/>
        <v>9.4069000000000003</v>
      </c>
      <c r="CL4">
        <f t="shared" si="1"/>
        <v>10.101699999999999</v>
      </c>
      <c r="CM4">
        <f t="shared" si="1"/>
        <v>9.2127999999999997</v>
      </c>
      <c r="CN4">
        <f t="shared" si="1"/>
        <v>9.4862000000000002</v>
      </c>
      <c r="CO4">
        <f t="shared" si="1"/>
        <v>9.7914999999999992</v>
      </c>
      <c r="CP4">
        <f t="shared" si="1"/>
        <v>9.9657999999999998</v>
      </c>
      <c r="CQ4">
        <f t="shared" si="1"/>
        <v>9.9247999999999994</v>
      </c>
      <c r="CR4">
        <f t="shared" si="1"/>
        <v>10.305899999999999</v>
      </c>
      <c r="CS4">
        <f t="shared" si="1"/>
        <v>9.6541999999999994</v>
      </c>
      <c r="CT4">
        <f t="shared" si="1"/>
        <v>9.8064999999999998</v>
      </c>
      <c r="CU4">
        <f t="shared" si="1"/>
        <v>9.7897999999999996</v>
      </c>
      <c r="CV4">
        <f t="shared" si="1"/>
        <v>9.9463000000000008</v>
      </c>
      <c r="CW4">
        <f t="shared" si="1"/>
        <v>9.8438999999999997</v>
      </c>
      <c r="CX4">
        <f t="shared" si="1"/>
        <v>9.8492999999999995</v>
      </c>
      <c r="CY4">
        <f t="shared" si="1"/>
        <v>9.9087999999999994</v>
      </c>
      <c r="CZ4">
        <f t="shared" si="1"/>
        <v>9.8025000000000002</v>
      </c>
      <c r="DA4">
        <f t="shared" si="1"/>
        <v>9.9411000000000005</v>
      </c>
      <c r="DB4">
        <f t="shared" si="1"/>
        <v>9.8983000000000008</v>
      </c>
      <c r="DC4">
        <f t="shared" si="1"/>
        <v>9.8980999999999995</v>
      </c>
      <c r="DD4">
        <f t="shared" si="1"/>
        <v>9.9354999999999993</v>
      </c>
      <c r="DE4">
        <f t="shared" si="1"/>
        <v>9.8805999999999994</v>
      </c>
      <c r="DF4">
        <f t="shared" si="1"/>
        <v>9.8619000000000003</v>
      </c>
      <c r="DG4">
        <f t="shared" si="1"/>
        <v>9.8574000000000002</v>
      </c>
      <c r="DH4">
        <f t="shared" si="1"/>
        <v>9.8935999999999993</v>
      </c>
      <c r="DI4">
        <f t="shared" si="1"/>
        <v>9.891</v>
      </c>
      <c r="DJ4">
        <f t="shared" si="1"/>
        <v>9.8315000000000001</v>
      </c>
      <c r="DK4">
        <f t="shared" si="1"/>
        <v>9.8805999999999994</v>
      </c>
      <c r="DL4">
        <f t="shared" si="1"/>
        <v>9.8804999999999996</v>
      </c>
      <c r="DM4">
        <f t="shared" si="1"/>
        <v>9.8275000000000006</v>
      </c>
      <c r="DN4">
        <f t="shared" si="1"/>
        <v>9.8309999999999995</v>
      </c>
      <c r="DO4">
        <f t="shared" si="1"/>
        <v>9.9619999999999997</v>
      </c>
      <c r="DP4">
        <f t="shared" si="1"/>
        <v>9.9065999999999992</v>
      </c>
      <c r="DQ4">
        <f t="shared" si="1"/>
        <v>9.8986999999999998</v>
      </c>
      <c r="DR4">
        <f t="shared" si="1"/>
        <v>9.8368000000000002</v>
      </c>
      <c r="DS4">
        <f t="shared" si="1"/>
        <v>9.8711000000000002</v>
      </c>
      <c r="DT4">
        <f t="shared" si="1"/>
        <v>9.9242000000000008</v>
      </c>
      <c r="DU4">
        <f t="shared" si="1"/>
        <v>9.8467000000000002</v>
      </c>
      <c r="DV4">
        <f t="shared" si="1"/>
        <v>9.9459</v>
      </c>
      <c r="DW4">
        <f t="shared" si="1"/>
        <v>9.8514999999999997</v>
      </c>
      <c r="DX4">
        <f t="shared" si="1"/>
        <v>9.8976000000000006</v>
      </c>
      <c r="DY4">
        <f t="shared" si="1"/>
        <v>9.8336000000000006</v>
      </c>
      <c r="DZ4">
        <f t="shared" ref="DZ4:GK4" si="2">DZ1/1000000</f>
        <v>9.8853000000000009</v>
      </c>
      <c r="EA4">
        <f t="shared" si="2"/>
        <v>9.9473000000000003</v>
      </c>
      <c r="EB4">
        <f t="shared" si="2"/>
        <v>9.8079000000000001</v>
      </c>
      <c r="EC4">
        <f t="shared" si="2"/>
        <v>9.8748000000000005</v>
      </c>
      <c r="ED4">
        <f t="shared" si="2"/>
        <v>9.8838000000000008</v>
      </c>
      <c r="EE4">
        <f t="shared" si="2"/>
        <v>9.9214000000000002</v>
      </c>
      <c r="EF4">
        <f t="shared" si="2"/>
        <v>9.8361000000000001</v>
      </c>
      <c r="EG4">
        <f t="shared" si="2"/>
        <v>9.8711000000000002</v>
      </c>
      <c r="EH4">
        <f t="shared" si="2"/>
        <v>9.9236000000000004</v>
      </c>
      <c r="EI4">
        <f t="shared" si="2"/>
        <v>9.9442000000000004</v>
      </c>
      <c r="EJ4">
        <f t="shared" si="2"/>
        <v>9.8076000000000008</v>
      </c>
      <c r="EK4">
        <f t="shared" si="2"/>
        <v>9.9164999999999992</v>
      </c>
      <c r="EL4">
        <f t="shared" si="2"/>
        <v>9.9521999999999995</v>
      </c>
      <c r="EM4">
        <f t="shared" si="2"/>
        <v>10.0158</v>
      </c>
      <c r="EN4">
        <f t="shared" si="2"/>
        <v>9.8021999999999991</v>
      </c>
      <c r="EO4">
        <f t="shared" si="2"/>
        <v>9.9423999999999992</v>
      </c>
      <c r="EP4">
        <f t="shared" si="2"/>
        <v>9.5836000000000006</v>
      </c>
      <c r="EQ4">
        <f t="shared" si="2"/>
        <v>9.7088000000000001</v>
      </c>
      <c r="ER4">
        <f t="shared" si="2"/>
        <v>9.7138000000000009</v>
      </c>
      <c r="ES4">
        <f t="shared" si="2"/>
        <v>9.6945999999999994</v>
      </c>
      <c r="ET4">
        <f t="shared" si="2"/>
        <v>9.7232000000000003</v>
      </c>
      <c r="EU4">
        <f t="shared" si="2"/>
        <v>9.8248999999999995</v>
      </c>
      <c r="EV4">
        <f t="shared" si="2"/>
        <v>9.7139000000000006</v>
      </c>
      <c r="EW4">
        <f t="shared" si="2"/>
        <v>9.86</v>
      </c>
      <c r="EX4">
        <f t="shared" si="2"/>
        <v>9.8104999999999993</v>
      </c>
      <c r="EY4">
        <f t="shared" si="2"/>
        <v>9.9101999999999997</v>
      </c>
      <c r="EZ4">
        <f t="shared" si="2"/>
        <v>9.9359000000000002</v>
      </c>
      <c r="FA4">
        <f t="shared" si="2"/>
        <v>9.4108999999999998</v>
      </c>
      <c r="FB4">
        <f t="shared" si="2"/>
        <v>10.1587</v>
      </c>
      <c r="FC4">
        <f t="shared" si="2"/>
        <v>9.2463999999999995</v>
      </c>
      <c r="FD4">
        <f t="shared" si="2"/>
        <v>9.9136000000000006</v>
      </c>
      <c r="FE4">
        <f t="shared" si="2"/>
        <v>9.8150999999999993</v>
      </c>
      <c r="FF4">
        <f t="shared" si="2"/>
        <v>9.2375000000000007</v>
      </c>
      <c r="FG4">
        <f t="shared" si="2"/>
        <v>9.7174999999999994</v>
      </c>
      <c r="FH4">
        <f t="shared" si="2"/>
        <v>9.8824000000000005</v>
      </c>
      <c r="FI4">
        <f t="shared" si="2"/>
        <v>9.7164999999999999</v>
      </c>
      <c r="FJ4">
        <f t="shared" si="2"/>
        <v>9.7005999999999997</v>
      </c>
      <c r="FK4">
        <f t="shared" si="2"/>
        <v>10.226699999999999</v>
      </c>
      <c r="FL4">
        <f t="shared" si="2"/>
        <v>9.4219000000000008</v>
      </c>
      <c r="FM4">
        <f t="shared" si="2"/>
        <v>9.8712</v>
      </c>
      <c r="FN4">
        <f t="shared" si="2"/>
        <v>9.8949999999999996</v>
      </c>
      <c r="FO4">
        <f t="shared" si="2"/>
        <v>10.0595</v>
      </c>
      <c r="FP4">
        <f t="shared" si="2"/>
        <v>9.4411000000000005</v>
      </c>
      <c r="FQ4">
        <f t="shared" si="2"/>
        <v>9.7840000000000007</v>
      </c>
      <c r="FR4">
        <f t="shared" si="2"/>
        <v>9.7405000000000008</v>
      </c>
      <c r="FS4">
        <f t="shared" si="2"/>
        <v>9.8507999999999996</v>
      </c>
      <c r="FT4">
        <f t="shared" si="2"/>
        <v>10.1105</v>
      </c>
      <c r="FU4">
        <f t="shared" si="2"/>
        <v>10.142899999999999</v>
      </c>
      <c r="FV4">
        <f t="shared" si="2"/>
        <v>9.7052999999999994</v>
      </c>
      <c r="FW4">
        <f t="shared" si="2"/>
        <v>9.5980000000000008</v>
      </c>
      <c r="FX4">
        <f t="shared" si="2"/>
        <v>9.9311000000000007</v>
      </c>
      <c r="FY4">
        <f t="shared" si="2"/>
        <v>9.4656000000000002</v>
      </c>
      <c r="FZ4">
        <f t="shared" si="2"/>
        <v>9.6900999999999993</v>
      </c>
      <c r="GA4">
        <f t="shared" si="2"/>
        <v>9.8560999999999996</v>
      </c>
      <c r="GB4">
        <f t="shared" si="2"/>
        <v>9.4192</v>
      </c>
      <c r="GC4">
        <f t="shared" si="2"/>
        <v>9.9882000000000009</v>
      </c>
      <c r="GD4">
        <f t="shared" si="2"/>
        <v>9.4821000000000009</v>
      </c>
      <c r="GE4">
        <f t="shared" si="2"/>
        <v>9.9055999999999997</v>
      </c>
      <c r="GF4">
        <f t="shared" si="2"/>
        <v>9.4497</v>
      </c>
      <c r="GG4">
        <f t="shared" si="2"/>
        <v>9.9408999999999992</v>
      </c>
      <c r="GH4">
        <f t="shared" si="2"/>
        <v>9.4308999999999994</v>
      </c>
      <c r="GI4">
        <f t="shared" si="2"/>
        <v>10.261100000000001</v>
      </c>
      <c r="GJ4">
        <f t="shared" si="2"/>
        <v>9.6645000000000003</v>
      </c>
      <c r="GK4">
        <f t="shared" si="2"/>
        <v>9.4783000000000008</v>
      </c>
      <c r="GL4">
        <f t="shared" ref="GL4:IW4" si="3">GL1/1000000</f>
        <v>9.8645999999999994</v>
      </c>
      <c r="GM4">
        <f t="shared" si="3"/>
        <v>10.277900000000001</v>
      </c>
      <c r="GN4">
        <f t="shared" si="3"/>
        <v>9.7408999999999999</v>
      </c>
      <c r="GO4">
        <f t="shared" si="3"/>
        <v>9.6151999999999997</v>
      </c>
      <c r="GP4">
        <f t="shared" si="3"/>
        <v>9.9067000000000007</v>
      </c>
      <c r="GQ4">
        <f t="shared" si="3"/>
        <v>9.4689999999999994</v>
      </c>
      <c r="GR4">
        <f t="shared" si="3"/>
        <v>9.8184000000000005</v>
      </c>
      <c r="GS4">
        <f t="shared" si="3"/>
        <v>9.4873999999999992</v>
      </c>
      <c r="GT4">
        <f t="shared" si="3"/>
        <v>9.9480000000000004</v>
      </c>
      <c r="GU4">
        <f t="shared" si="3"/>
        <v>9.4610000000000003</v>
      </c>
      <c r="GV4">
        <f t="shared" si="3"/>
        <v>9.9298000000000002</v>
      </c>
      <c r="GW4">
        <f t="shared" si="3"/>
        <v>9.6966999999999999</v>
      </c>
      <c r="GX4">
        <f t="shared" si="3"/>
        <v>9.6873000000000005</v>
      </c>
      <c r="GY4">
        <f t="shared" si="3"/>
        <v>9.2790999999999997</v>
      </c>
      <c r="GZ4">
        <f t="shared" si="3"/>
        <v>10.220499999999999</v>
      </c>
      <c r="HA4">
        <f t="shared" si="3"/>
        <v>9.5424000000000007</v>
      </c>
      <c r="HB4">
        <f t="shared" si="3"/>
        <v>9.8529</v>
      </c>
      <c r="HC4">
        <f t="shared" si="3"/>
        <v>10.064</v>
      </c>
      <c r="HD4">
        <f t="shared" si="3"/>
        <v>9.9002999999999997</v>
      </c>
      <c r="HE4">
        <f t="shared" si="3"/>
        <v>9.8888999999999996</v>
      </c>
      <c r="HF4">
        <f t="shared" si="3"/>
        <v>9.8078000000000003</v>
      </c>
      <c r="HG4">
        <f t="shared" si="3"/>
        <v>9.5832999999999995</v>
      </c>
      <c r="HH4">
        <f t="shared" si="3"/>
        <v>9.6237999999999992</v>
      </c>
      <c r="HI4">
        <f t="shared" si="3"/>
        <v>9.8527000000000005</v>
      </c>
      <c r="HJ4">
        <f t="shared" si="3"/>
        <v>9.5798000000000005</v>
      </c>
      <c r="HK4">
        <f t="shared" si="3"/>
        <v>9.7058999999999997</v>
      </c>
      <c r="HL4">
        <f t="shared" si="3"/>
        <v>9.9352</v>
      </c>
      <c r="HM4">
        <f t="shared" si="3"/>
        <v>9.5113000000000003</v>
      </c>
      <c r="HN4">
        <f t="shared" si="3"/>
        <v>9.8518000000000008</v>
      </c>
      <c r="HO4">
        <f t="shared" si="3"/>
        <v>9.8866999999999994</v>
      </c>
      <c r="HP4">
        <f t="shared" si="3"/>
        <v>9.5894999999999992</v>
      </c>
      <c r="HQ4">
        <f t="shared" si="3"/>
        <v>9.3960000000000008</v>
      </c>
      <c r="HR4">
        <f t="shared" si="3"/>
        <v>9.5259999999999998</v>
      </c>
      <c r="HS4">
        <f t="shared" si="3"/>
        <v>9.7241999999999997</v>
      </c>
      <c r="HT4">
        <f t="shared" si="3"/>
        <v>9.8691999999999993</v>
      </c>
      <c r="HU4">
        <f t="shared" si="3"/>
        <v>9.4367999999999999</v>
      </c>
      <c r="HV4">
        <f t="shared" si="3"/>
        <v>9.8450000000000006</v>
      </c>
      <c r="HW4">
        <f t="shared" si="3"/>
        <v>9.6753</v>
      </c>
      <c r="HX4">
        <f t="shared" si="3"/>
        <v>9.4781999999999993</v>
      </c>
      <c r="HY4">
        <f t="shared" si="3"/>
        <v>10.193300000000001</v>
      </c>
      <c r="HZ4">
        <f t="shared" si="3"/>
        <v>9.9161999999999999</v>
      </c>
      <c r="IA4">
        <f t="shared" si="3"/>
        <v>9.7813999999999997</v>
      </c>
      <c r="IB4">
        <f t="shared" si="3"/>
        <v>9.9022000000000006</v>
      </c>
      <c r="IC4">
        <f t="shared" si="3"/>
        <v>9.4763999999999999</v>
      </c>
      <c r="ID4">
        <f t="shared" si="3"/>
        <v>9.6745999999999999</v>
      </c>
      <c r="IE4">
        <f t="shared" si="3"/>
        <v>9.5081000000000007</v>
      </c>
      <c r="IF4">
        <f t="shared" si="3"/>
        <v>10.2316</v>
      </c>
      <c r="IG4">
        <f t="shared" si="3"/>
        <v>9.7302</v>
      </c>
      <c r="IH4">
        <f t="shared" si="3"/>
        <v>9.6869999999999994</v>
      </c>
      <c r="II4">
        <f t="shared" si="3"/>
        <v>10.206899999999999</v>
      </c>
      <c r="IJ4">
        <f t="shared" si="3"/>
        <v>9.7218999999999998</v>
      </c>
      <c r="IK4">
        <f t="shared" si="3"/>
        <v>10.0802</v>
      </c>
      <c r="IL4">
        <f t="shared" si="3"/>
        <v>9.5959000000000003</v>
      </c>
      <c r="IM4">
        <f t="shared" si="3"/>
        <v>9.4164999999999992</v>
      </c>
      <c r="IN4">
        <f t="shared" si="3"/>
        <v>9.9001999999999999</v>
      </c>
      <c r="IO4">
        <f t="shared" si="3"/>
        <v>9.4298000000000002</v>
      </c>
      <c r="IP4">
        <f t="shared" si="3"/>
        <v>9.8726000000000003</v>
      </c>
      <c r="IQ4">
        <f t="shared" si="3"/>
        <v>9.3819999999999997</v>
      </c>
      <c r="IR4">
        <f t="shared" si="3"/>
        <v>9.9667999999999992</v>
      </c>
      <c r="IS4">
        <f t="shared" si="3"/>
        <v>9.3751999999999995</v>
      </c>
      <c r="IT4">
        <f t="shared" si="3"/>
        <v>9.9353999999999996</v>
      </c>
      <c r="IU4">
        <f t="shared" si="3"/>
        <v>9.4601000000000006</v>
      </c>
      <c r="IV4">
        <f t="shared" si="3"/>
        <v>9.9234000000000009</v>
      </c>
      <c r="IW4">
        <f t="shared" si="3"/>
        <v>9.4474999999999998</v>
      </c>
      <c r="IX4">
        <f t="shared" ref="IX4:LI4" si="4">IX1/1000000</f>
        <v>10.044600000000001</v>
      </c>
      <c r="IY4">
        <f t="shared" si="4"/>
        <v>9.4989000000000008</v>
      </c>
      <c r="IZ4">
        <f t="shared" si="4"/>
        <v>9.4474</v>
      </c>
      <c r="JA4">
        <f t="shared" si="4"/>
        <v>9.6313999999999993</v>
      </c>
      <c r="JB4">
        <f t="shared" si="4"/>
        <v>9.641</v>
      </c>
      <c r="JC4">
        <f t="shared" si="4"/>
        <v>9.7850000000000001</v>
      </c>
      <c r="JD4">
        <f t="shared" si="4"/>
        <v>9.6363000000000003</v>
      </c>
      <c r="JE4">
        <f t="shared" si="4"/>
        <v>9.6085999999999991</v>
      </c>
      <c r="JF4">
        <f t="shared" si="4"/>
        <v>9.6777999999999995</v>
      </c>
      <c r="JG4">
        <f t="shared" si="4"/>
        <v>9.9489000000000001</v>
      </c>
      <c r="JH4">
        <f t="shared" si="4"/>
        <v>9.4209999999999994</v>
      </c>
      <c r="JI4">
        <f t="shared" si="4"/>
        <v>9.6876999999999995</v>
      </c>
      <c r="JJ4">
        <f t="shared" si="4"/>
        <v>9.9131999999999998</v>
      </c>
      <c r="JK4">
        <f t="shared" si="4"/>
        <v>9.4004999999999992</v>
      </c>
      <c r="JL4">
        <f t="shared" si="4"/>
        <v>9.7212999999999994</v>
      </c>
      <c r="JM4">
        <f t="shared" si="4"/>
        <v>9.9047999999999998</v>
      </c>
      <c r="JN4">
        <f t="shared" si="4"/>
        <v>9.5168999999999997</v>
      </c>
      <c r="JO4">
        <f t="shared" si="4"/>
        <v>9.8466000000000005</v>
      </c>
      <c r="JP4">
        <f t="shared" si="4"/>
        <v>9.8729999999999993</v>
      </c>
      <c r="JQ4">
        <f t="shared" si="4"/>
        <v>10.161899999999999</v>
      </c>
      <c r="JR4">
        <f t="shared" si="4"/>
        <v>9.5685000000000002</v>
      </c>
      <c r="JS4">
        <f t="shared" si="4"/>
        <v>10.168100000000001</v>
      </c>
      <c r="JT4">
        <f t="shared" si="4"/>
        <v>9.8642000000000003</v>
      </c>
      <c r="JU4">
        <f t="shared" si="4"/>
        <v>9.6476000000000006</v>
      </c>
      <c r="JV4">
        <f t="shared" si="4"/>
        <v>9.7039000000000009</v>
      </c>
      <c r="JW4">
        <f t="shared" si="4"/>
        <v>9.6868999999999996</v>
      </c>
      <c r="JX4">
        <f t="shared" si="4"/>
        <v>9.9169</v>
      </c>
      <c r="JY4">
        <f t="shared" si="4"/>
        <v>9.3804999999999996</v>
      </c>
      <c r="JZ4">
        <f t="shared" si="4"/>
        <v>10.025399999999999</v>
      </c>
      <c r="KA4">
        <f t="shared" si="4"/>
        <v>9.4297000000000004</v>
      </c>
      <c r="KB4">
        <f t="shared" si="4"/>
        <v>9.9149999999999991</v>
      </c>
      <c r="KC4">
        <f t="shared" si="4"/>
        <v>9.4170999999999996</v>
      </c>
      <c r="KD4">
        <f t="shared" si="4"/>
        <v>9.9848999999999997</v>
      </c>
      <c r="KE4">
        <f t="shared" si="4"/>
        <v>9.4857999999999993</v>
      </c>
      <c r="KF4">
        <f t="shared" si="4"/>
        <v>9.8854000000000006</v>
      </c>
      <c r="KG4">
        <f t="shared" si="4"/>
        <v>9.4555000000000007</v>
      </c>
      <c r="KH4">
        <f t="shared" si="4"/>
        <v>9.8928999999999991</v>
      </c>
      <c r="KI4">
        <f t="shared" si="4"/>
        <v>9.4810999999999996</v>
      </c>
      <c r="KJ4">
        <f t="shared" si="4"/>
        <v>10.015499999999999</v>
      </c>
      <c r="KK4">
        <f t="shared" si="4"/>
        <v>9.8634000000000004</v>
      </c>
      <c r="KL4">
        <f t="shared" si="4"/>
        <v>9.5919000000000008</v>
      </c>
      <c r="KM4">
        <f t="shared" si="4"/>
        <v>9.7636000000000003</v>
      </c>
      <c r="KN4">
        <f t="shared" si="4"/>
        <v>10.138500000000001</v>
      </c>
      <c r="KO4">
        <f t="shared" si="4"/>
        <v>9.9184999999999999</v>
      </c>
      <c r="KP4">
        <f t="shared" si="4"/>
        <v>9.4270999999999994</v>
      </c>
      <c r="KQ4">
        <f t="shared" si="4"/>
        <v>9.9784000000000006</v>
      </c>
      <c r="KR4">
        <f t="shared" si="4"/>
        <v>9.4191000000000003</v>
      </c>
      <c r="KS4">
        <f t="shared" si="4"/>
        <v>9.6918000000000006</v>
      </c>
      <c r="KT4">
        <f t="shared" si="4"/>
        <v>9.8734999999999999</v>
      </c>
      <c r="KU4">
        <f t="shared" si="4"/>
        <v>9.4154999999999998</v>
      </c>
      <c r="KV4">
        <f t="shared" si="4"/>
        <v>10.113899999999999</v>
      </c>
      <c r="KW4">
        <f t="shared" si="4"/>
        <v>9.4064999999999994</v>
      </c>
      <c r="KX4">
        <f t="shared" si="4"/>
        <v>9.8154000000000003</v>
      </c>
      <c r="KY4">
        <f t="shared" si="4"/>
        <v>10.022</v>
      </c>
      <c r="KZ4">
        <f t="shared" si="4"/>
        <v>9.7363</v>
      </c>
      <c r="LA4">
        <f t="shared" si="4"/>
        <v>9.9276999999999997</v>
      </c>
      <c r="LB4">
        <f t="shared" si="4"/>
        <v>9.99</v>
      </c>
      <c r="LC4">
        <f t="shared" si="4"/>
        <v>10.083</v>
      </c>
      <c r="LD4">
        <f t="shared" si="4"/>
        <v>9.4301999999999992</v>
      </c>
      <c r="LE4">
        <f t="shared" si="4"/>
        <v>9.9116</v>
      </c>
      <c r="LF4">
        <f t="shared" si="4"/>
        <v>9.7799999999999994</v>
      </c>
      <c r="LG4">
        <f t="shared" si="4"/>
        <v>9.4459999999999997</v>
      </c>
      <c r="LH4">
        <f t="shared" si="4"/>
        <v>9.9313000000000002</v>
      </c>
      <c r="LI4">
        <f t="shared" si="4"/>
        <v>9.4629999999999992</v>
      </c>
      <c r="LJ4">
        <f t="shared" ref="LJ4:NU4" si="5">LJ1/1000000</f>
        <v>9.8556000000000008</v>
      </c>
      <c r="LK4">
        <f t="shared" si="5"/>
        <v>9.4946999999999999</v>
      </c>
      <c r="LL4">
        <f t="shared" si="5"/>
        <v>9.9269999999999996</v>
      </c>
      <c r="LM4">
        <f t="shared" si="5"/>
        <v>9.4819999999999993</v>
      </c>
      <c r="LN4">
        <f t="shared" si="5"/>
        <v>9.9123999999999999</v>
      </c>
      <c r="LO4">
        <f t="shared" si="5"/>
        <v>9.6784999999999997</v>
      </c>
      <c r="LP4">
        <f t="shared" si="5"/>
        <v>9.5728000000000009</v>
      </c>
      <c r="LQ4">
        <f t="shared" si="5"/>
        <v>9.9345999999999997</v>
      </c>
      <c r="LR4">
        <f t="shared" si="5"/>
        <v>9.3711000000000002</v>
      </c>
      <c r="LS4">
        <f t="shared" si="5"/>
        <v>9.7035</v>
      </c>
      <c r="LT4">
        <f t="shared" si="5"/>
        <v>9.6013999999999999</v>
      </c>
      <c r="LU4">
        <f t="shared" si="5"/>
        <v>10.2082</v>
      </c>
      <c r="LV4">
        <f t="shared" si="5"/>
        <v>9.7666000000000004</v>
      </c>
      <c r="LW4">
        <f t="shared" si="5"/>
        <v>9.6681000000000008</v>
      </c>
      <c r="LX4">
        <f t="shared" si="5"/>
        <v>10.177300000000001</v>
      </c>
      <c r="LY4">
        <f t="shared" si="5"/>
        <v>9.7772000000000006</v>
      </c>
      <c r="LZ4">
        <f t="shared" si="5"/>
        <v>9.7681000000000004</v>
      </c>
      <c r="MA4">
        <f t="shared" si="5"/>
        <v>9.6</v>
      </c>
      <c r="MB4">
        <f t="shared" si="5"/>
        <v>9.4379000000000008</v>
      </c>
      <c r="MC4">
        <f t="shared" si="5"/>
        <v>9.5047999999999995</v>
      </c>
      <c r="MD4">
        <f t="shared" si="5"/>
        <v>10.110099999999999</v>
      </c>
      <c r="ME4">
        <f t="shared" si="5"/>
        <v>9.6249000000000002</v>
      </c>
      <c r="MF4">
        <f t="shared" si="5"/>
        <v>9.8575999999999997</v>
      </c>
      <c r="MG4">
        <f t="shared" si="5"/>
        <v>10.1242</v>
      </c>
      <c r="MH4">
        <f t="shared" si="5"/>
        <v>9.8705999999999996</v>
      </c>
      <c r="MI4">
        <f t="shared" si="5"/>
        <v>9.5780999999999992</v>
      </c>
      <c r="MJ4">
        <f t="shared" si="5"/>
        <v>9.7180999999999997</v>
      </c>
      <c r="MK4">
        <f t="shared" si="5"/>
        <v>9.6410999999999998</v>
      </c>
      <c r="ML4">
        <f t="shared" si="5"/>
        <v>9.7181999999999995</v>
      </c>
      <c r="MM4">
        <f t="shared" si="5"/>
        <v>10.0549</v>
      </c>
      <c r="MN4">
        <f t="shared" si="5"/>
        <v>9.7632999999999992</v>
      </c>
      <c r="MO4">
        <f t="shared" si="5"/>
        <v>9.8937000000000008</v>
      </c>
      <c r="MP4">
        <f t="shared" si="5"/>
        <v>9.8474000000000004</v>
      </c>
      <c r="MQ4">
        <f t="shared" si="5"/>
        <v>9.5143000000000004</v>
      </c>
      <c r="MR4">
        <f t="shared" si="5"/>
        <v>10.210599999999999</v>
      </c>
      <c r="MS4">
        <f t="shared" si="5"/>
        <v>9.7901000000000007</v>
      </c>
      <c r="MT4">
        <f t="shared" si="5"/>
        <v>9.4914000000000005</v>
      </c>
      <c r="MU4">
        <f t="shared" si="5"/>
        <v>10.2149</v>
      </c>
      <c r="MV4">
        <f t="shared" si="5"/>
        <v>9.8420000000000005</v>
      </c>
      <c r="MW4">
        <f t="shared" si="5"/>
        <v>9.8277999999999999</v>
      </c>
      <c r="MX4">
        <f t="shared" si="5"/>
        <v>9.8215000000000003</v>
      </c>
      <c r="MY4">
        <f t="shared" si="5"/>
        <v>9.6919000000000004</v>
      </c>
      <c r="MZ4">
        <f t="shared" si="5"/>
        <v>9.3767999999999994</v>
      </c>
      <c r="NA4">
        <f t="shared" si="5"/>
        <v>9.7085000000000008</v>
      </c>
      <c r="NB4">
        <f t="shared" si="5"/>
        <v>9.6617999999999995</v>
      </c>
      <c r="NC4">
        <f t="shared" si="5"/>
        <v>10.069900000000001</v>
      </c>
      <c r="ND4">
        <f t="shared" si="5"/>
        <v>9.7988999999999997</v>
      </c>
      <c r="NE4">
        <f t="shared" si="5"/>
        <v>9.9131</v>
      </c>
      <c r="NF4">
        <f t="shared" si="5"/>
        <v>9.7988</v>
      </c>
      <c r="NG4">
        <f t="shared" si="5"/>
        <v>9.8089999999999993</v>
      </c>
      <c r="NH4">
        <f t="shared" si="5"/>
        <v>9.5633999999999997</v>
      </c>
      <c r="NI4">
        <f t="shared" si="5"/>
        <v>10.093</v>
      </c>
      <c r="NJ4">
        <f t="shared" si="5"/>
        <v>9.4358000000000004</v>
      </c>
      <c r="NK4">
        <f t="shared" si="5"/>
        <v>9.8703000000000003</v>
      </c>
      <c r="NL4">
        <f t="shared" si="5"/>
        <v>9.4453999999999994</v>
      </c>
      <c r="NM4">
        <f t="shared" si="5"/>
        <v>9.5937999999999999</v>
      </c>
      <c r="NN4">
        <f t="shared" si="5"/>
        <v>9.8340999999999994</v>
      </c>
      <c r="NO4">
        <f t="shared" si="5"/>
        <v>9.4696999999999996</v>
      </c>
      <c r="NP4">
        <f t="shared" si="5"/>
        <v>10.264799999999999</v>
      </c>
      <c r="NQ4">
        <f t="shared" si="5"/>
        <v>9.7963000000000005</v>
      </c>
      <c r="NR4">
        <f t="shared" si="5"/>
        <v>9.8323999999999998</v>
      </c>
      <c r="NS4">
        <f t="shared" si="5"/>
        <v>9.7992000000000008</v>
      </c>
      <c r="NT4">
        <f t="shared" si="5"/>
        <v>9.8201000000000001</v>
      </c>
      <c r="NU4">
        <f t="shared" si="5"/>
        <v>9.6149000000000004</v>
      </c>
      <c r="NV4">
        <f t="shared" ref="NV4:QG4" si="6">NV1/1000000</f>
        <v>9.9356000000000009</v>
      </c>
      <c r="NW4">
        <f t="shared" si="6"/>
        <v>9.4222000000000001</v>
      </c>
      <c r="NX4">
        <f t="shared" si="6"/>
        <v>9.8026</v>
      </c>
      <c r="NY4">
        <f t="shared" si="6"/>
        <v>9.6468000000000007</v>
      </c>
      <c r="NZ4">
        <f t="shared" si="6"/>
        <v>9.7489000000000008</v>
      </c>
      <c r="OA4">
        <f t="shared" si="6"/>
        <v>9.7982999999999993</v>
      </c>
      <c r="OB4">
        <f t="shared" si="6"/>
        <v>10.0932</v>
      </c>
      <c r="OC4">
        <f t="shared" si="6"/>
        <v>9.4286999999999992</v>
      </c>
      <c r="OD4">
        <f t="shared" si="6"/>
        <v>9.7091999999999992</v>
      </c>
      <c r="OE4">
        <f t="shared" si="6"/>
        <v>9.9814000000000007</v>
      </c>
      <c r="OF4">
        <f t="shared" si="6"/>
        <v>9.4480000000000004</v>
      </c>
      <c r="OG4">
        <f t="shared" si="6"/>
        <v>10.220499999999999</v>
      </c>
      <c r="OH4">
        <f t="shared" si="6"/>
        <v>9.2842000000000002</v>
      </c>
      <c r="OI4">
        <f t="shared" si="6"/>
        <v>10.066800000000001</v>
      </c>
      <c r="OJ4">
        <f t="shared" si="6"/>
        <v>9.6917000000000009</v>
      </c>
      <c r="OK4">
        <f t="shared" si="6"/>
        <v>9.3994999999999997</v>
      </c>
      <c r="OL4">
        <f t="shared" si="6"/>
        <v>9.9194999999999993</v>
      </c>
      <c r="OM4">
        <f t="shared" si="6"/>
        <v>9.9990000000000006</v>
      </c>
      <c r="ON4">
        <f t="shared" si="6"/>
        <v>9.9292999999999996</v>
      </c>
      <c r="OO4">
        <f t="shared" si="6"/>
        <v>9.8597000000000001</v>
      </c>
      <c r="OP4">
        <f t="shared" si="6"/>
        <v>9.8369999999999997</v>
      </c>
      <c r="OQ4">
        <f t="shared" si="6"/>
        <v>9.5952000000000002</v>
      </c>
      <c r="OR4">
        <f t="shared" si="6"/>
        <v>9.7264999999999997</v>
      </c>
      <c r="OS4">
        <f t="shared" si="6"/>
        <v>10.0517</v>
      </c>
      <c r="OT4">
        <f t="shared" si="6"/>
        <v>9.8375000000000004</v>
      </c>
      <c r="OU4">
        <f t="shared" si="6"/>
        <v>9.8644999999999996</v>
      </c>
      <c r="OV4">
        <f t="shared" si="6"/>
        <v>9.875</v>
      </c>
      <c r="OW4">
        <f t="shared" si="6"/>
        <v>9.5726999999999993</v>
      </c>
      <c r="OX4">
        <f t="shared" si="6"/>
        <v>9.7561999999999998</v>
      </c>
      <c r="OY4">
        <f t="shared" si="6"/>
        <v>9.8472000000000008</v>
      </c>
      <c r="OZ4">
        <f t="shared" si="6"/>
        <v>9.8632000000000009</v>
      </c>
      <c r="PA4">
        <f t="shared" si="6"/>
        <v>9.7550000000000008</v>
      </c>
      <c r="PB4">
        <f t="shared" si="6"/>
        <v>9.5165000000000006</v>
      </c>
      <c r="PC4">
        <f t="shared" si="6"/>
        <v>9.8879999999999999</v>
      </c>
      <c r="PD4">
        <f t="shared" si="6"/>
        <v>9.4260000000000002</v>
      </c>
      <c r="PE4">
        <f t="shared" si="6"/>
        <v>9.6994000000000007</v>
      </c>
      <c r="PF4">
        <f t="shared" si="6"/>
        <v>9.6829999999999998</v>
      </c>
      <c r="PG4">
        <f t="shared" si="6"/>
        <v>9.9513999999999996</v>
      </c>
      <c r="PH4">
        <f t="shared" si="6"/>
        <v>9.4145000000000003</v>
      </c>
      <c r="PI4">
        <f t="shared" si="6"/>
        <v>10.0244</v>
      </c>
      <c r="PJ4">
        <f t="shared" si="6"/>
        <v>9.4042999999999992</v>
      </c>
      <c r="PK4">
        <f t="shared" si="6"/>
        <v>10.039199999999999</v>
      </c>
      <c r="PL4">
        <f t="shared" si="6"/>
        <v>9.3023000000000007</v>
      </c>
      <c r="PM4">
        <f t="shared" si="6"/>
        <v>9.7693999999999992</v>
      </c>
      <c r="PN4">
        <f t="shared" si="6"/>
        <v>9.6760999999999999</v>
      </c>
      <c r="PO4">
        <f t="shared" si="6"/>
        <v>9.9560999999999993</v>
      </c>
      <c r="PP4">
        <f t="shared" si="6"/>
        <v>9.5721000000000007</v>
      </c>
      <c r="PQ4">
        <f t="shared" si="6"/>
        <v>9.5767000000000007</v>
      </c>
      <c r="PR4">
        <f t="shared" si="6"/>
        <v>9.8314000000000004</v>
      </c>
      <c r="PS4">
        <f t="shared" si="6"/>
        <v>10.1214</v>
      </c>
      <c r="PT4">
        <f t="shared" si="6"/>
        <v>9.9048999999999996</v>
      </c>
      <c r="PU4">
        <f t="shared" si="6"/>
        <v>9.9380000000000006</v>
      </c>
      <c r="PV4">
        <f t="shared" si="6"/>
        <v>9.8355999999999995</v>
      </c>
      <c r="PW4">
        <f t="shared" si="6"/>
        <v>9.4376999999999995</v>
      </c>
      <c r="PX4">
        <f t="shared" si="6"/>
        <v>9.3081999999999994</v>
      </c>
      <c r="PY4">
        <f t="shared" si="6"/>
        <v>9.6207999999999991</v>
      </c>
      <c r="PZ4">
        <f t="shared" si="6"/>
        <v>9.7309000000000001</v>
      </c>
      <c r="QA4">
        <f t="shared" si="6"/>
        <v>9.5347000000000008</v>
      </c>
      <c r="QB4">
        <f t="shared" si="6"/>
        <v>10.3162</v>
      </c>
      <c r="QC4">
        <f t="shared" si="6"/>
        <v>9.6387</v>
      </c>
      <c r="QD4">
        <f t="shared" si="6"/>
        <v>9.6138999999999992</v>
      </c>
      <c r="QE4">
        <f t="shared" si="6"/>
        <v>9.7827999999999999</v>
      </c>
      <c r="QF4">
        <f t="shared" si="6"/>
        <v>10.1526</v>
      </c>
      <c r="QG4">
        <f t="shared" si="6"/>
        <v>9.7539999999999996</v>
      </c>
      <c r="QH4">
        <f t="shared" ref="QH4:SS4" si="7">QH1/1000000</f>
        <v>9.4383999999999997</v>
      </c>
      <c r="QI4">
        <f t="shared" si="7"/>
        <v>9.9425000000000008</v>
      </c>
      <c r="QJ4">
        <f t="shared" si="7"/>
        <v>9.4863999999999997</v>
      </c>
      <c r="QK4">
        <f t="shared" si="7"/>
        <v>9.8849999999999998</v>
      </c>
      <c r="QL4">
        <f t="shared" si="7"/>
        <v>9.4781999999999993</v>
      </c>
      <c r="QM4">
        <f t="shared" si="7"/>
        <v>10.052899999999999</v>
      </c>
      <c r="QN4">
        <f t="shared" si="7"/>
        <v>9.5691000000000006</v>
      </c>
      <c r="QO4">
        <f t="shared" si="7"/>
        <v>10.0875</v>
      </c>
      <c r="QP4">
        <f t="shared" si="7"/>
        <v>9.5128000000000004</v>
      </c>
      <c r="QQ4">
        <f t="shared" si="7"/>
        <v>9.8768999999999991</v>
      </c>
      <c r="QR4">
        <f t="shared" si="7"/>
        <v>9.8760999999999992</v>
      </c>
      <c r="QS4">
        <f t="shared" si="7"/>
        <v>10.079499999999999</v>
      </c>
      <c r="QT4">
        <f t="shared" si="7"/>
        <v>9.8032000000000004</v>
      </c>
      <c r="QU4">
        <f t="shared" si="7"/>
        <v>9.4550000000000001</v>
      </c>
      <c r="QV4">
        <f t="shared" si="7"/>
        <v>9.6646000000000001</v>
      </c>
      <c r="QW4">
        <f t="shared" si="7"/>
        <v>9.6783999999999999</v>
      </c>
      <c r="QX4">
        <f t="shared" si="7"/>
        <v>9.6160999999999994</v>
      </c>
      <c r="QY4">
        <f t="shared" si="7"/>
        <v>9.8030000000000008</v>
      </c>
      <c r="QZ4">
        <f t="shared" si="7"/>
        <v>10.229699999999999</v>
      </c>
      <c r="RA4">
        <f t="shared" si="7"/>
        <v>9.8573000000000004</v>
      </c>
      <c r="RB4">
        <f t="shared" si="7"/>
        <v>9.5980000000000008</v>
      </c>
      <c r="RC4">
        <f t="shared" si="7"/>
        <v>9.7187000000000001</v>
      </c>
      <c r="RD4">
        <f t="shared" si="7"/>
        <v>10.2121</v>
      </c>
      <c r="RE4">
        <f t="shared" si="7"/>
        <v>9.8388000000000009</v>
      </c>
      <c r="RF4">
        <f t="shared" si="7"/>
        <v>9.5965000000000007</v>
      </c>
      <c r="RG4">
        <f t="shared" si="7"/>
        <v>10.107799999999999</v>
      </c>
      <c r="RH4">
        <f t="shared" si="7"/>
        <v>9.4298999999999999</v>
      </c>
      <c r="RI4">
        <f t="shared" si="7"/>
        <v>9.6123999999999992</v>
      </c>
      <c r="RJ4">
        <f t="shared" si="7"/>
        <v>9.9135000000000009</v>
      </c>
      <c r="RK4">
        <f t="shared" si="7"/>
        <v>9.9664999999999999</v>
      </c>
      <c r="RL4">
        <f t="shared" si="7"/>
        <v>10.182600000000001</v>
      </c>
      <c r="RM4">
        <f t="shared" si="7"/>
        <v>9.8827999999999996</v>
      </c>
      <c r="RN4">
        <f t="shared" si="7"/>
        <v>9.4824999999999999</v>
      </c>
      <c r="RO4">
        <f t="shared" si="7"/>
        <v>9.8604000000000003</v>
      </c>
      <c r="RP4">
        <f t="shared" si="7"/>
        <v>10.2682</v>
      </c>
      <c r="RQ4">
        <f t="shared" si="7"/>
        <v>9.8611000000000004</v>
      </c>
      <c r="RR4">
        <f t="shared" si="7"/>
        <v>9.8318999999999992</v>
      </c>
      <c r="RS4">
        <f t="shared" si="7"/>
        <v>9.8602000000000007</v>
      </c>
      <c r="RT4">
        <f t="shared" si="7"/>
        <v>9.5968</v>
      </c>
      <c r="RU4">
        <f t="shared" si="7"/>
        <v>10.0693</v>
      </c>
      <c r="RV4">
        <f t="shared" si="7"/>
        <v>9.7837999999999994</v>
      </c>
      <c r="RW4">
        <f t="shared" si="7"/>
        <v>9.2832000000000008</v>
      </c>
      <c r="RX4">
        <f t="shared" si="7"/>
        <v>9.8768999999999991</v>
      </c>
      <c r="RY4">
        <f t="shared" si="7"/>
        <v>9.4585000000000008</v>
      </c>
      <c r="RZ4">
        <f t="shared" si="7"/>
        <v>9.8614999999999995</v>
      </c>
      <c r="SA4">
        <f t="shared" si="7"/>
        <v>9.3751999999999995</v>
      </c>
      <c r="SB4">
        <f t="shared" si="7"/>
        <v>9.7040000000000006</v>
      </c>
      <c r="SC4">
        <f t="shared" si="7"/>
        <v>9.6395999999999997</v>
      </c>
      <c r="SD4">
        <f t="shared" si="7"/>
        <v>10.0488</v>
      </c>
      <c r="SE4">
        <f t="shared" si="7"/>
        <v>9.3609000000000009</v>
      </c>
      <c r="SF4">
        <f t="shared" si="7"/>
        <v>10.054</v>
      </c>
      <c r="SG4">
        <f t="shared" si="7"/>
        <v>9.7323000000000004</v>
      </c>
      <c r="SH4">
        <f t="shared" si="7"/>
        <v>9.5694999999999997</v>
      </c>
      <c r="SI4">
        <f t="shared" si="7"/>
        <v>9.4733000000000001</v>
      </c>
      <c r="SJ4">
        <f t="shared" si="7"/>
        <v>9.9040999999999997</v>
      </c>
      <c r="SK4">
        <f t="shared" si="7"/>
        <v>9.3437000000000001</v>
      </c>
      <c r="SL4">
        <f t="shared" si="7"/>
        <v>9.8945000000000007</v>
      </c>
      <c r="SM4">
        <f t="shared" si="7"/>
        <v>9.4696999999999996</v>
      </c>
      <c r="SN4">
        <f t="shared" si="7"/>
        <v>9.5846999999999998</v>
      </c>
      <c r="SO4">
        <f t="shared" si="7"/>
        <v>9.9750999999999994</v>
      </c>
      <c r="SP4">
        <f t="shared" si="7"/>
        <v>10.1403</v>
      </c>
      <c r="SQ4">
        <f t="shared" si="7"/>
        <v>9.7273999999999994</v>
      </c>
      <c r="SR4">
        <f t="shared" si="7"/>
        <v>9.8436000000000003</v>
      </c>
      <c r="SS4">
        <f t="shared" si="7"/>
        <v>9.9251000000000005</v>
      </c>
      <c r="ST4">
        <f t="shared" ref="ST4:VE4" si="8">ST1/1000000</f>
        <v>9.7611000000000008</v>
      </c>
      <c r="SU4">
        <f t="shared" si="8"/>
        <v>9.6908999999999992</v>
      </c>
      <c r="SV4">
        <f t="shared" si="8"/>
        <v>10.017099999999999</v>
      </c>
      <c r="SW4">
        <f t="shared" si="8"/>
        <v>9.5523000000000007</v>
      </c>
      <c r="SX4">
        <f t="shared" si="8"/>
        <v>9.7896999999999998</v>
      </c>
      <c r="SY4">
        <f t="shared" si="8"/>
        <v>9.3117000000000001</v>
      </c>
      <c r="SZ4">
        <f t="shared" si="8"/>
        <v>9.8998000000000008</v>
      </c>
      <c r="TA4">
        <f t="shared" si="8"/>
        <v>9.4725999999999999</v>
      </c>
      <c r="TB4">
        <f t="shared" si="8"/>
        <v>9.6245999999999992</v>
      </c>
      <c r="TC4">
        <f t="shared" si="8"/>
        <v>9.6335999999999995</v>
      </c>
      <c r="TD4">
        <f t="shared" si="8"/>
        <v>10.2584</v>
      </c>
      <c r="TE4">
        <f t="shared" si="8"/>
        <v>9.8294999999999995</v>
      </c>
      <c r="TF4">
        <f t="shared" si="8"/>
        <v>9.8780000000000001</v>
      </c>
      <c r="TG4">
        <f t="shared" si="8"/>
        <v>9.8394999999999992</v>
      </c>
      <c r="TH4">
        <f t="shared" si="8"/>
        <v>9.7833000000000006</v>
      </c>
      <c r="TI4">
        <f t="shared" si="8"/>
        <v>9.8972999999999995</v>
      </c>
      <c r="TJ4">
        <f t="shared" si="8"/>
        <v>9.6786999999999992</v>
      </c>
      <c r="TK4">
        <f t="shared" si="8"/>
        <v>9.9825999999999997</v>
      </c>
      <c r="TL4">
        <f t="shared" si="8"/>
        <v>9.3749000000000002</v>
      </c>
      <c r="TM4">
        <f t="shared" si="8"/>
        <v>9.5825999999999993</v>
      </c>
      <c r="TN4">
        <f t="shared" si="8"/>
        <v>10.3283</v>
      </c>
      <c r="TO4">
        <f t="shared" si="8"/>
        <v>9.7904</v>
      </c>
      <c r="TP4">
        <f t="shared" si="8"/>
        <v>9.4574999999999996</v>
      </c>
      <c r="TQ4">
        <f t="shared" si="8"/>
        <v>10.0754</v>
      </c>
      <c r="TR4">
        <f t="shared" si="8"/>
        <v>9.6526999999999994</v>
      </c>
      <c r="TS4">
        <f t="shared" si="8"/>
        <v>10.108700000000001</v>
      </c>
      <c r="TT4">
        <f t="shared" si="8"/>
        <v>9.7347999999999999</v>
      </c>
      <c r="TU4">
        <f t="shared" si="8"/>
        <v>9.3655000000000008</v>
      </c>
      <c r="TV4">
        <f t="shared" si="8"/>
        <v>9.6755999999999993</v>
      </c>
      <c r="TW4">
        <f t="shared" si="8"/>
        <v>10.2056</v>
      </c>
      <c r="TX4">
        <f t="shared" si="8"/>
        <v>9.8364999999999991</v>
      </c>
      <c r="TY4">
        <f t="shared" si="8"/>
        <v>9.9862000000000002</v>
      </c>
      <c r="TZ4">
        <f t="shared" si="8"/>
        <v>9.3780000000000001</v>
      </c>
      <c r="UA4">
        <f t="shared" si="8"/>
        <v>9.8122000000000007</v>
      </c>
      <c r="UB4">
        <f t="shared" si="8"/>
        <v>9.8416999999999994</v>
      </c>
      <c r="UC4">
        <f t="shared" si="8"/>
        <v>10.0959</v>
      </c>
      <c r="UD4">
        <f t="shared" si="8"/>
        <v>9.625</v>
      </c>
      <c r="UE4">
        <f t="shared" si="8"/>
        <v>9.7175999999999991</v>
      </c>
      <c r="UF4">
        <f t="shared" si="8"/>
        <v>10.1035</v>
      </c>
      <c r="UG4">
        <f t="shared" si="8"/>
        <v>9.3361999999999998</v>
      </c>
      <c r="UH4">
        <f t="shared" si="8"/>
        <v>9.9175000000000004</v>
      </c>
      <c r="UI4">
        <f t="shared" si="8"/>
        <v>9.6890000000000001</v>
      </c>
      <c r="UJ4">
        <f t="shared" si="8"/>
        <v>9.5015000000000001</v>
      </c>
      <c r="UK4">
        <f t="shared" si="8"/>
        <v>9.8218999999999994</v>
      </c>
      <c r="UL4">
        <f t="shared" si="8"/>
        <v>9.8280999999999992</v>
      </c>
      <c r="UM4">
        <f t="shared" si="8"/>
        <v>9.5139999999999993</v>
      </c>
      <c r="UN4">
        <f t="shared" si="8"/>
        <v>9.7899999999999991</v>
      </c>
      <c r="UO4">
        <f t="shared" si="8"/>
        <v>9.4619</v>
      </c>
      <c r="UP4">
        <f t="shared" si="8"/>
        <v>10.097300000000001</v>
      </c>
      <c r="UQ4">
        <f t="shared" si="8"/>
        <v>9.7482000000000006</v>
      </c>
      <c r="UR4">
        <f t="shared" si="8"/>
        <v>9.484</v>
      </c>
      <c r="US4">
        <f t="shared" si="8"/>
        <v>9.7864000000000004</v>
      </c>
      <c r="UT4">
        <f t="shared" si="8"/>
        <v>9.8354999999999997</v>
      </c>
      <c r="UU4">
        <f t="shared" si="8"/>
        <v>9.8306000000000004</v>
      </c>
      <c r="UV4">
        <f t="shared" si="8"/>
        <v>10.217599999999999</v>
      </c>
      <c r="UW4">
        <f t="shared" si="8"/>
        <v>9.8848000000000003</v>
      </c>
      <c r="UX4">
        <f t="shared" si="8"/>
        <v>9.4941999999999993</v>
      </c>
      <c r="UY4">
        <f t="shared" si="8"/>
        <v>9.8512000000000004</v>
      </c>
      <c r="UZ4">
        <f t="shared" si="8"/>
        <v>10.0596</v>
      </c>
      <c r="VA4">
        <f t="shared" si="8"/>
        <v>9.5943000000000005</v>
      </c>
      <c r="VB4">
        <f t="shared" si="8"/>
        <v>9.5986999999999991</v>
      </c>
      <c r="VC4">
        <f t="shared" si="8"/>
        <v>9.9871999999999996</v>
      </c>
      <c r="VD4">
        <f t="shared" si="8"/>
        <v>9.7722999999999995</v>
      </c>
      <c r="VE4">
        <f t="shared" si="8"/>
        <v>9.4894999999999996</v>
      </c>
      <c r="VF4">
        <f t="shared" ref="VF4:XQ4" si="9">VF1/1000000</f>
        <v>9.8764000000000003</v>
      </c>
      <c r="VG4">
        <f t="shared" si="9"/>
        <v>9.7928999999999995</v>
      </c>
      <c r="VH4">
        <f t="shared" si="9"/>
        <v>9.3358000000000008</v>
      </c>
      <c r="VI4">
        <f t="shared" si="9"/>
        <v>9.6776</v>
      </c>
      <c r="VJ4">
        <f t="shared" si="9"/>
        <v>9.6349</v>
      </c>
      <c r="VK4">
        <f t="shared" si="9"/>
        <v>9.6852</v>
      </c>
      <c r="VL4">
        <f t="shared" si="9"/>
        <v>9.6110000000000007</v>
      </c>
      <c r="VM4">
        <f t="shared" si="9"/>
        <v>9.6479999999999997</v>
      </c>
      <c r="VN4">
        <f t="shared" si="9"/>
        <v>9.7007999999999992</v>
      </c>
      <c r="VO4">
        <f t="shared" si="9"/>
        <v>9.9111999999999991</v>
      </c>
      <c r="VP4">
        <f t="shared" si="9"/>
        <v>10.096</v>
      </c>
      <c r="VQ4">
        <f t="shared" si="9"/>
        <v>9.8658000000000001</v>
      </c>
      <c r="VR4">
        <f t="shared" si="9"/>
        <v>10.199400000000001</v>
      </c>
      <c r="VS4">
        <f t="shared" si="9"/>
        <v>9.5686</v>
      </c>
      <c r="VT4">
        <f t="shared" si="9"/>
        <v>9.84</v>
      </c>
      <c r="VU4">
        <f t="shared" si="9"/>
        <v>9.8460999999999999</v>
      </c>
      <c r="VV4">
        <f t="shared" si="9"/>
        <v>9.7794000000000008</v>
      </c>
      <c r="VW4">
        <f t="shared" si="9"/>
        <v>9.9031000000000002</v>
      </c>
      <c r="VX4">
        <f t="shared" si="9"/>
        <v>9.9760000000000009</v>
      </c>
      <c r="VY4">
        <f t="shared" si="9"/>
        <v>9.8606999999999996</v>
      </c>
      <c r="VZ4">
        <f t="shared" si="9"/>
        <v>9.9076000000000004</v>
      </c>
      <c r="WA4">
        <f t="shared" si="9"/>
        <v>9.8003</v>
      </c>
      <c r="WB4">
        <f t="shared" si="9"/>
        <v>9.8204999999999991</v>
      </c>
      <c r="WC4">
        <f t="shared" si="9"/>
        <v>9.7956000000000003</v>
      </c>
      <c r="WD4">
        <f t="shared" si="9"/>
        <v>9.9295000000000009</v>
      </c>
      <c r="WE4">
        <f t="shared" si="9"/>
        <v>9.9370999999999992</v>
      </c>
      <c r="WF4">
        <f t="shared" si="9"/>
        <v>9.9707000000000008</v>
      </c>
      <c r="WG4">
        <f t="shared" si="9"/>
        <v>9.8600999999999992</v>
      </c>
      <c r="WH4">
        <f t="shared" si="9"/>
        <v>9.9718</v>
      </c>
      <c r="WI4">
        <f t="shared" si="9"/>
        <v>10.338900000000001</v>
      </c>
      <c r="WJ4">
        <f t="shared" si="9"/>
        <v>9.4132999999999996</v>
      </c>
      <c r="WK4">
        <f t="shared" si="9"/>
        <v>10.0602</v>
      </c>
      <c r="WL4">
        <f t="shared" si="9"/>
        <v>9.6579999999999995</v>
      </c>
      <c r="WM4">
        <f t="shared" si="9"/>
        <v>10.0687</v>
      </c>
      <c r="WN4">
        <f t="shared" si="9"/>
        <v>9.8818000000000001</v>
      </c>
      <c r="WO4">
        <f t="shared" si="9"/>
        <v>9.5502000000000002</v>
      </c>
      <c r="WP4">
        <f t="shared" si="9"/>
        <v>9.6469000000000005</v>
      </c>
      <c r="WQ4">
        <f t="shared" si="9"/>
        <v>9.6219999999999999</v>
      </c>
      <c r="WR4">
        <f t="shared" si="9"/>
        <v>9.7561999999999998</v>
      </c>
      <c r="WS4">
        <f t="shared" si="9"/>
        <v>9.6739999999999995</v>
      </c>
      <c r="WT4">
        <f t="shared" si="9"/>
        <v>9.7515999999999998</v>
      </c>
      <c r="WU4">
        <f t="shared" si="9"/>
        <v>9.6821999999999999</v>
      </c>
      <c r="WV4">
        <f t="shared" si="9"/>
        <v>9.6790000000000003</v>
      </c>
      <c r="WW4">
        <f t="shared" si="9"/>
        <v>9.9313000000000002</v>
      </c>
      <c r="WX4">
        <f t="shared" si="9"/>
        <v>9.4624000000000006</v>
      </c>
      <c r="WY4">
        <f t="shared" si="9"/>
        <v>9.6357999999999997</v>
      </c>
      <c r="WZ4">
        <f t="shared" si="9"/>
        <v>9.7142999999999997</v>
      </c>
      <c r="XA4">
        <f t="shared" si="9"/>
        <v>9.8817000000000004</v>
      </c>
      <c r="XB4">
        <f t="shared" si="9"/>
        <v>9.3935999999999993</v>
      </c>
      <c r="XC4">
        <f t="shared" si="9"/>
        <v>9.7030999999999992</v>
      </c>
      <c r="XD4">
        <f t="shared" si="9"/>
        <v>9.6633999999999993</v>
      </c>
      <c r="XE4">
        <f t="shared" si="9"/>
        <v>9.8303999999999991</v>
      </c>
      <c r="XF4">
        <f t="shared" si="9"/>
        <v>9.3887999999999998</v>
      </c>
      <c r="XG4">
        <f t="shared" si="9"/>
        <v>9.7367000000000008</v>
      </c>
      <c r="XH4">
        <f t="shared" si="9"/>
        <v>9.5909999999999993</v>
      </c>
      <c r="XI4">
        <f t="shared" si="9"/>
        <v>9.6696000000000009</v>
      </c>
      <c r="XJ4">
        <f t="shared" si="9"/>
        <v>10.0549</v>
      </c>
      <c r="XK4">
        <f t="shared" si="9"/>
        <v>9.4567999999999994</v>
      </c>
      <c r="XL4">
        <f t="shared" si="9"/>
        <v>10.0937</v>
      </c>
      <c r="XM4">
        <f t="shared" si="9"/>
        <v>9.9756</v>
      </c>
      <c r="XN4">
        <f t="shared" si="9"/>
        <v>9.8688000000000002</v>
      </c>
      <c r="XO4">
        <f t="shared" si="9"/>
        <v>9.8922000000000008</v>
      </c>
      <c r="XP4">
        <f t="shared" si="9"/>
        <v>9.3584999999999994</v>
      </c>
      <c r="XQ4">
        <f t="shared" si="9"/>
        <v>10.103300000000001</v>
      </c>
      <c r="XR4">
        <f t="shared" ref="XR4:AAC4" si="10">XR1/1000000</f>
        <v>9.5515000000000008</v>
      </c>
      <c r="XS4">
        <f t="shared" si="10"/>
        <v>9.6306999999999992</v>
      </c>
      <c r="XT4">
        <f t="shared" si="10"/>
        <v>9.3602000000000007</v>
      </c>
      <c r="XU4">
        <f t="shared" si="10"/>
        <v>9.6819000000000006</v>
      </c>
      <c r="XV4">
        <f t="shared" si="10"/>
        <v>9.6593</v>
      </c>
      <c r="XW4">
        <f t="shared" si="10"/>
        <v>9.5751000000000008</v>
      </c>
      <c r="XX4">
        <f t="shared" si="10"/>
        <v>9.9604999999999997</v>
      </c>
      <c r="XY4">
        <f t="shared" si="10"/>
        <v>9.3783999999999992</v>
      </c>
      <c r="XZ4">
        <f t="shared" si="10"/>
        <v>9.9548000000000005</v>
      </c>
      <c r="YA4">
        <f t="shared" si="10"/>
        <v>9.6295000000000002</v>
      </c>
      <c r="YB4">
        <f t="shared" si="10"/>
        <v>9.8537999999999997</v>
      </c>
      <c r="YC4">
        <f t="shared" si="10"/>
        <v>9.327</v>
      </c>
      <c r="YD4">
        <f t="shared" si="10"/>
        <v>9.6998999999999995</v>
      </c>
      <c r="YE4">
        <f t="shared" si="10"/>
        <v>9.6623000000000001</v>
      </c>
      <c r="YF4">
        <f t="shared" si="10"/>
        <v>9.6471999999999998</v>
      </c>
      <c r="YG4">
        <f t="shared" si="10"/>
        <v>9.6621000000000006</v>
      </c>
      <c r="YH4">
        <f t="shared" si="10"/>
        <v>9.5706000000000007</v>
      </c>
      <c r="YI4">
        <f t="shared" si="10"/>
        <v>9.9391999999999996</v>
      </c>
      <c r="YJ4">
        <f t="shared" si="10"/>
        <v>9.4270999999999994</v>
      </c>
      <c r="YK4">
        <f t="shared" si="10"/>
        <v>9.7179000000000002</v>
      </c>
      <c r="YL4">
        <f t="shared" si="10"/>
        <v>9.7108000000000008</v>
      </c>
      <c r="YM4">
        <f t="shared" si="10"/>
        <v>9.9368999999999996</v>
      </c>
      <c r="YN4">
        <f t="shared" si="10"/>
        <v>9.4553999999999991</v>
      </c>
      <c r="YO4">
        <f t="shared" si="10"/>
        <v>9.9524000000000008</v>
      </c>
      <c r="YP4">
        <f t="shared" si="10"/>
        <v>9.4235000000000007</v>
      </c>
      <c r="YQ4">
        <f t="shared" si="10"/>
        <v>9.8911999999999995</v>
      </c>
      <c r="YR4">
        <f t="shared" si="10"/>
        <v>9.8539999999999992</v>
      </c>
      <c r="YS4">
        <f t="shared" si="10"/>
        <v>9.6227</v>
      </c>
      <c r="YT4">
        <f t="shared" si="10"/>
        <v>9.7478999999999996</v>
      </c>
      <c r="YU4">
        <f t="shared" si="10"/>
        <v>10.211499999999999</v>
      </c>
      <c r="YV4">
        <f t="shared" si="10"/>
        <v>9.8165999999999993</v>
      </c>
      <c r="YW4">
        <f t="shared" si="10"/>
        <v>9.8996999999999993</v>
      </c>
      <c r="YX4">
        <f t="shared" si="10"/>
        <v>9.8602000000000007</v>
      </c>
      <c r="YY4">
        <f t="shared" si="10"/>
        <v>9.5012000000000008</v>
      </c>
      <c r="YZ4">
        <f t="shared" si="10"/>
        <v>9.8897999999999993</v>
      </c>
      <c r="ZA4">
        <f t="shared" si="10"/>
        <v>9.4398</v>
      </c>
      <c r="ZB4">
        <f t="shared" si="10"/>
        <v>9.6844000000000001</v>
      </c>
      <c r="ZC4">
        <f t="shared" si="10"/>
        <v>9.8965999999999994</v>
      </c>
      <c r="ZD4">
        <f t="shared" si="10"/>
        <v>9.4773999999999994</v>
      </c>
      <c r="ZE4">
        <f t="shared" si="10"/>
        <v>9.6585000000000001</v>
      </c>
      <c r="ZF4">
        <f t="shared" si="10"/>
        <v>9.9389000000000003</v>
      </c>
      <c r="ZG4">
        <f t="shared" si="10"/>
        <v>9.4431999999999992</v>
      </c>
      <c r="ZH4">
        <f t="shared" si="10"/>
        <v>9.6342999999999996</v>
      </c>
      <c r="ZI4">
        <f t="shared" si="10"/>
        <v>9.6768000000000001</v>
      </c>
      <c r="ZJ4">
        <f t="shared" si="10"/>
        <v>9.6999999999999993</v>
      </c>
      <c r="ZK4">
        <f t="shared" si="10"/>
        <v>10.0572</v>
      </c>
      <c r="ZL4">
        <f t="shared" si="10"/>
        <v>9.6318999999999999</v>
      </c>
      <c r="ZM4">
        <f t="shared" si="10"/>
        <v>9.6742000000000008</v>
      </c>
      <c r="ZN4">
        <f t="shared" si="10"/>
        <v>9.3779000000000003</v>
      </c>
      <c r="ZO4">
        <f t="shared" si="10"/>
        <v>9.6498000000000008</v>
      </c>
      <c r="ZP4">
        <f t="shared" si="10"/>
        <v>9.7537000000000003</v>
      </c>
      <c r="ZQ4">
        <f t="shared" si="10"/>
        <v>9.9679000000000002</v>
      </c>
      <c r="ZR4">
        <f t="shared" si="10"/>
        <v>9.6013000000000002</v>
      </c>
      <c r="ZS4">
        <f t="shared" si="10"/>
        <v>9.6556999999999995</v>
      </c>
      <c r="ZT4">
        <f t="shared" si="10"/>
        <v>9.5778999999999996</v>
      </c>
      <c r="ZU4">
        <f t="shared" si="10"/>
        <v>9.9031000000000002</v>
      </c>
      <c r="ZV4">
        <f t="shared" si="10"/>
        <v>9.3709000000000007</v>
      </c>
      <c r="ZW4">
        <f t="shared" si="10"/>
        <v>10.024900000000001</v>
      </c>
      <c r="ZX4">
        <f t="shared" si="10"/>
        <v>9.5099</v>
      </c>
      <c r="ZY4">
        <f t="shared" si="10"/>
        <v>9.5874000000000006</v>
      </c>
      <c r="ZZ4">
        <f t="shared" si="10"/>
        <v>10.093</v>
      </c>
      <c r="AAA4">
        <f t="shared" si="10"/>
        <v>9.5921000000000003</v>
      </c>
      <c r="AAB4">
        <f t="shared" si="10"/>
        <v>9.6029999999999998</v>
      </c>
      <c r="AAC4">
        <f t="shared" si="10"/>
        <v>9.4139999999999997</v>
      </c>
      <c r="AAD4">
        <f t="shared" ref="AAD4:ACO4" si="11">AAD1/1000000</f>
        <v>9.7425999999999995</v>
      </c>
      <c r="AAE4">
        <f t="shared" si="11"/>
        <v>9.8042999999999996</v>
      </c>
      <c r="AAF4">
        <f t="shared" si="11"/>
        <v>9.7690000000000001</v>
      </c>
      <c r="AAG4">
        <f t="shared" si="11"/>
        <v>9.5139999999999993</v>
      </c>
      <c r="AAH4">
        <f t="shared" si="11"/>
        <v>9.7215000000000007</v>
      </c>
      <c r="AAI4">
        <f t="shared" si="11"/>
        <v>9.7266999999999992</v>
      </c>
      <c r="AAJ4">
        <f t="shared" si="11"/>
        <v>10.1594</v>
      </c>
      <c r="AAK4">
        <f t="shared" si="11"/>
        <v>9.9285999999999994</v>
      </c>
      <c r="AAL4">
        <f t="shared" si="11"/>
        <v>9.7507000000000001</v>
      </c>
      <c r="AAM4">
        <f t="shared" si="11"/>
        <v>9.8262</v>
      </c>
      <c r="AAN4">
        <f t="shared" si="11"/>
        <v>9.8384</v>
      </c>
      <c r="AAO4">
        <f t="shared" si="11"/>
        <v>9.5501000000000005</v>
      </c>
      <c r="AAP4">
        <f t="shared" si="11"/>
        <v>9.6313999999999993</v>
      </c>
      <c r="AAQ4">
        <f t="shared" si="11"/>
        <v>9.8338000000000001</v>
      </c>
      <c r="AAR4">
        <f t="shared" si="11"/>
        <v>9.5533999999999999</v>
      </c>
      <c r="AAS4">
        <f t="shared" si="11"/>
        <v>9.6668000000000003</v>
      </c>
      <c r="AAT4">
        <f t="shared" si="11"/>
        <v>9.7614000000000001</v>
      </c>
      <c r="AAU4">
        <f t="shared" si="11"/>
        <v>10.148099999999999</v>
      </c>
      <c r="AAV4">
        <f t="shared" si="11"/>
        <v>9.6203000000000003</v>
      </c>
      <c r="AAW4">
        <f t="shared" si="11"/>
        <v>9.3735999999999997</v>
      </c>
      <c r="AAX4">
        <f t="shared" si="11"/>
        <v>9.9799000000000007</v>
      </c>
      <c r="AAY4">
        <f t="shared" si="11"/>
        <v>9.4234000000000009</v>
      </c>
      <c r="AAZ4">
        <f t="shared" si="11"/>
        <v>9.5991999999999997</v>
      </c>
      <c r="ABA4">
        <f t="shared" si="11"/>
        <v>9.9852000000000007</v>
      </c>
      <c r="ABB4">
        <f t="shared" si="11"/>
        <v>9.6877999999999993</v>
      </c>
      <c r="ABC4">
        <f t="shared" si="11"/>
        <v>9.3923000000000005</v>
      </c>
      <c r="ABD4">
        <f t="shared" si="11"/>
        <v>9.7324999999999999</v>
      </c>
      <c r="ABE4">
        <f t="shared" si="11"/>
        <v>9.8819999999999997</v>
      </c>
      <c r="ABF4">
        <f t="shared" si="11"/>
        <v>9.5530000000000008</v>
      </c>
      <c r="ABG4">
        <f t="shared" si="11"/>
        <v>10.102499999999999</v>
      </c>
      <c r="ABH4">
        <f t="shared" si="11"/>
        <v>9.5348000000000006</v>
      </c>
      <c r="ABI4">
        <f t="shared" si="11"/>
        <v>9.8463999999999992</v>
      </c>
      <c r="ABJ4">
        <f t="shared" si="11"/>
        <v>10.0101</v>
      </c>
      <c r="ABK4">
        <f t="shared" si="11"/>
        <v>10.102</v>
      </c>
      <c r="ABL4">
        <f t="shared" si="11"/>
        <v>9.7673000000000005</v>
      </c>
      <c r="ABM4">
        <f t="shared" si="11"/>
        <v>9.2962000000000007</v>
      </c>
      <c r="ABN4">
        <f t="shared" si="11"/>
        <v>9.6601999999999997</v>
      </c>
      <c r="ABO4">
        <f t="shared" si="11"/>
        <v>9.7513000000000005</v>
      </c>
      <c r="ABP4">
        <f t="shared" si="11"/>
        <v>9.6845999999999997</v>
      </c>
      <c r="ABQ4">
        <f t="shared" si="11"/>
        <v>9.8854000000000006</v>
      </c>
      <c r="ABR4">
        <f t="shared" si="11"/>
        <v>9.5122999999999998</v>
      </c>
      <c r="ABS4">
        <f t="shared" si="11"/>
        <v>10.020099999999999</v>
      </c>
      <c r="ABT4">
        <f t="shared" si="11"/>
        <v>9.6309000000000005</v>
      </c>
      <c r="ABU4">
        <f t="shared" si="11"/>
        <v>9.3162000000000003</v>
      </c>
      <c r="ABV4">
        <f t="shared" si="11"/>
        <v>9.8687000000000005</v>
      </c>
      <c r="ABW4">
        <f t="shared" si="11"/>
        <v>10.176399999999999</v>
      </c>
      <c r="ABX4">
        <f t="shared" si="11"/>
        <v>9.8017000000000003</v>
      </c>
      <c r="ABY4">
        <f t="shared" si="11"/>
        <v>9.8853000000000009</v>
      </c>
      <c r="ABZ4">
        <f t="shared" si="11"/>
        <v>9.8251000000000008</v>
      </c>
      <c r="ACA4">
        <f t="shared" si="11"/>
        <v>9.9197000000000006</v>
      </c>
      <c r="ACB4">
        <f t="shared" si="11"/>
        <v>9.3231000000000002</v>
      </c>
      <c r="ACC4">
        <f t="shared" si="11"/>
        <v>9.9115000000000002</v>
      </c>
      <c r="ACD4">
        <f t="shared" si="11"/>
        <v>9.5649999999999995</v>
      </c>
      <c r="ACE4">
        <f t="shared" si="11"/>
        <v>9.6510999999999996</v>
      </c>
      <c r="ACF4">
        <f t="shared" si="11"/>
        <v>9.6143999999999998</v>
      </c>
      <c r="ACG4">
        <f t="shared" si="11"/>
        <v>9.9192999999999998</v>
      </c>
      <c r="ACH4">
        <f t="shared" si="11"/>
        <v>9.4785000000000004</v>
      </c>
      <c r="ACI4">
        <f t="shared" si="11"/>
        <v>9.8591999999999995</v>
      </c>
      <c r="ACJ4">
        <f t="shared" si="11"/>
        <v>9.7010000000000005</v>
      </c>
      <c r="ACK4">
        <f t="shared" si="11"/>
        <v>9.4504999999999999</v>
      </c>
      <c r="ACL4">
        <f t="shared" si="11"/>
        <v>9.9482999999999997</v>
      </c>
      <c r="ACM4">
        <f t="shared" si="11"/>
        <v>9.4868000000000006</v>
      </c>
      <c r="ACN4">
        <f t="shared" si="11"/>
        <v>9.6000999999999994</v>
      </c>
      <c r="ACO4">
        <f t="shared" si="11"/>
        <v>9.9435000000000002</v>
      </c>
      <c r="ACP4">
        <f t="shared" ref="ACP4:AFA4" si="12">ACP1/1000000</f>
        <v>9.9476999999999993</v>
      </c>
      <c r="ACQ4">
        <f t="shared" si="12"/>
        <v>9.9583999999999993</v>
      </c>
      <c r="ACR4">
        <f t="shared" si="12"/>
        <v>9.9832000000000001</v>
      </c>
      <c r="ACS4">
        <f t="shared" si="12"/>
        <v>9.8173999999999992</v>
      </c>
      <c r="ACT4">
        <f t="shared" si="12"/>
        <v>9.9225999999999992</v>
      </c>
      <c r="ACU4">
        <f t="shared" si="12"/>
        <v>9.8507999999999996</v>
      </c>
      <c r="ACV4">
        <f t="shared" si="12"/>
        <v>9.8803000000000001</v>
      </c>
      <c r="ACW4">
        <f t="shared" si="12"/>
        <v>9.8727999999999998</v>
      </c>
      <c r="ACX4">
        <f t="shared" si="12"/>
        <v>9.8655000000000008</v>
      </c>
      <c r="ACY4">
        <f t="shared" si="12"/>
        <v>10.063000000000001</v>
      </c>
      <c r="ACZ4">
        <f t="shared" si="12"/>
        <v>9.8576999999999995</v>
      </c>
      <c r="ADA4">
        <f t="shared" si="12"/>
        <v>9.7199000000000009</v>
      </c>
      <c r="ADB4">
        <f t="shared" si="12"/>
        <v>9.7866</v>
      </c>
      <c r="ADC4">
        <f t="shared" si="12"/>
        <v>10.0351</v>
      </c>
      <c r="ADD4">
        <f t="shared" si="12"/>
        <v>9.8382000000000005</v>
      </c>
      <c r="ADE4">
        <f t="shared" si="12"/>
        <v>9.6251999999999995</v>
      </c>
      <c r="ADF4">
        <f t="shared" si="12"/>
        <v>9.8895999999999997</v>
      </c>
      <c r="ADG4">
        <f t="shared" si="12"/>
        <v>10.0284</v>
      </c>
      <c r="ADH4">
        <f t="shared" si="12"/>
        <v>9.6295000000000002</v>
      </c>
      <c r="ADI4">
        <f t="shared" si="12"/>
        <v>9.8398000000000003</v>
      </c>
      <c r="ADJ4">
        <f t="shared" si="12"/>
        <v>9.9489999999999998</v>
      </c>
      <c r="ADK4">
        <f t="shared" si="12"/>
        <v>9.6216000000000008</v>
      </c>
      <c r="ADL4">
        <f t="shared" si="12"/>
        <v>9.8459000000000003</v>
      </c>
      <c r="ADM4">
        <f t="shared" si="12"/>
        <v>9.4125999999999994</v>
      </c>
      <c r="ADN4">
        <f t="shared" si="12"/>
        <v>10.0275</v>
      </c>
      <c r="ADO4">
        <f t="shared" si="12"/>
        <v>9.4128000000000007</v>
      </c>
      <c r="ADP4">
        <f t="shared" si="12"/>
        <v>9.9448000000000008</v>
      </c>
      <c r="ADQ4">
        <f t="shared" si="12"/>
        <v>9.4700000000000006</v>
      </c>
      <c r="ADR4">
        <f t="shared" si="12"/>
        <v>9.8771000000000004</v>
      </c>
      <c r="ADS4">
        <f t="shared" si="12"/>
        <v>9.4442000000000004</v>
      </c>
      <c r="ADT4">
        <f t="shared" si="12"/>
        <v>9.9722000000000008</v>
      </c>
      <c r="ADU4">
        <f t="shared" si="12"/>
        <v>9.4671000000000003</v>
      </c>
      <c r="ADV4">
        <f t="shared" si="12"/>
        <v>9.9115000000000002</v>
      </c>
      <c r="ADW4">
        <f t="shared" si="12"/>
        <v>9.4688999999999997</v>
      </c>
      <c r="ADX4">
        <f t="shared" si="12"/>
        <v>9.6286000000000005</v>
      </c>
      <c r="ADY4">
        <f t="shared" si="12"/>
        <v>10.062799999999999</v>
      </c>
      <c r="ADZ4">
        <f t="shared" si="12"/>
        <v>9.3483999999999998</v>
      </c>
      <c r="AEA4">
        <f t="shared" si="12"/>
        <v>9.9641000000000002</v>
      </c>
      <c r="AEB4">
        <f t="shared" si="12"/>
        <v>9.6606000000000005</v>
      </c>
      <c r="AEC4">
        <f t="shared" si="12"/>
        <v>9.4822000000000006</v>
      </c>
      <c r="AED4">
        <f t="shared" si="12"/>
        <v>9.6587999999999994</v>
      </c>
      <c r="AEE4">
        <f t="shared" si="12"/>
        <v>10.138500000000001</v>
      </c>
      <c r="AEF4">
        <f t="shared" si="12"/>
        <v>9.8436000000000003</v>
      </c>
      <c r="AEG4">
        <f t="shared" si="12"/>
        <v>9.7431999999999999</v>
      </c>
      <c r="AEH4">
        <f t="shared" si="12"/>
        <v>9.5710999999999995</v>
      </c>
      <c r="AEI4">
        <f t="shared" si="12"/>
        <v>10.199400000000001</v>
      </c>
      <c r="AEJ4">
        <f t="shared" si="12"/>
        <v>9.5675000000000008</v>
      </c>
      <c r="AEK4">
        <f t="shared" si="12"/>
        <v>9.8422999999999998</v>
      </c>
      <c r="AEL4">
        <f t="shared" si="12"/>
        <v>9.8320000000000007</v>
      </c>
      <c r="AEM4">
        <f t="shared" si="12"/>
        <v>9.9938000000000002</v>
      </c>
      <c r="AEN4">
        <f t="shared" si="12"/>
        <v>9.8668999999999993</v>
      </c>
      <c r="AEO4">
        <f t="shared" si="12"/>
        <v>9.9271999999999991</v>
      </c>
      <c r="AEP4">
        <f t="shared" si="12"/>
        <v>9.7867999999999995</v>
      </c>
      <c r="AEQ4">
        <f t="shared" si="12"/>
        <v>9.8384</v>
      </c>
      <c r="AER4">
        <f t="shared" si="12"/>
        <v>9.9724000000000004</v>
      </c>
      <c r="AES4">
        <f t="shared" si="12"/>
        <v>9.8468999999999998</v>
      </c>
      <c r="AET4">
        <f t="shared" si="12"/>
        <v>9.8355999999999995</v>
      </c>
      <c r="AEU4">
        <f t="shared" si="12"/>
        <v>9.8521999999999998</v>
      </c>
      <c r="AEV4">
        <f t="shared" si="12"/>
        <v>10.213900000000001</v>
      </c>
      <c r="AEW4">
        <f t="shared" si="12"/>
        <v>9.6987000000000005</v>
      </c>
      <c r="AEX4">
        <f t="shared" si="12"/>
        <v>9.8626000000000005</v>
      </c>
      <c r="AEY4">
        <f t="shared" si="12"/>
        <v>9.4632000000000005</v>
      </c>
      <c r="AEZ4">
        <f t="shared" si="12"/>
        <v>9.7624999999999993</v>
      </c>
      <c r="AFA4">
        <f t="shared" si="12"/>
        <v>9.5746000000000002</v>
      </c>
      <c r="AFB4">
        <f t="shared" ref="AFB4:AHM4" si="13">AFB1/1000000</f>
        <v>10.227499999999999</v>
      </c>
      <c r="AFC4">
        <f t="shared" si="13"/>
        <v>9.5143000000000004</v>
      </c>
      <c r="AFD4">
        <f t="shared" si="13"/>
        <v>10.2218</v>
      </c>
      <c r="AFE4">
        <f t="shared" si="13"/>
        <v>9.8275000000000006</v>
      </c>
      <c r="AFF4">
        <f t="shared" si="13"/>
        <v>9.8571000000000009</v>
      </c>
      <c r="AFG4">
        <f t="shared" si="13"/>
        <v>9.5977999999999994</v>
      </c>
      <c r="AFH4">
        <f t="shared" si="13"/>
        <v>9.8440999999999992</v>
      </c>
      <c r="AFI4">
        <f t="shared" si="13"/>
        <v>9.7523999999999997</v>
      </c>
      <c r="AFJ4">
        <f t="shared" si="13"/>
        <v>9.8795000000000002</v>
      </c>
      <c r="AFK4">
        <f t="shared" si="13"/>
        <v>10.094799999999999</v>
      </c>
      <c r="AFL4">
        <f t="shared" si="13"/>
        <v>9.5045999999999999</v>
      </c>
      <c r="AFM4">
        <f t="shared" si="13"/>
        <v>10.294499999999999</v>
      </c>
      <c r="AFN4">
        <f t="shared" si="13"/>
        <v>9.5305</v>
      </c>
      <c r="AFO4">
        <f t="shared" si="13"/>
        <v>9.8222000000000005</v>
      </c>
      <c r="AFP4">
        <f t="shared" si="13"/>
        <v>10.2554</v>
      </c>
      <c r="AFQ4">
        <f t="shared" si="13"/>
        <v>9.7325999999999997</v>
      </c>
      <c r="AFR4">
        <f t="shared" si="13"/>
        <v>9.5929000000000002</v>
      </c>
      <c r="AFS4">
        <f t="shared" si="13"/>
        <v>10.1715</v>
      </c>
      <c r="AFT4">
        <f t="shared" si="13"/>
        <v>10.0533</v>
      </c>
      <c r="AFU4">
        <f t="shared" si="13"/>
        <v>9.3396000000000008</v>
      </c>
      <c r="AFV4">
        <f t="shared" si="13"/>
        <v>9.8603000000000005</v>
      </c>
      <c r="AFW4">
        <f t="shared" si="13"/>
        <v>10.145</v>
      </c>
      <c r="AFX4">
        <f t="shared" si="13"/>
        <v>9.5088000000000008</v>
      </c>
      <c r="AFY4">
        <f t="shared" si="13"/>
        <v>9.9308999999999994</v>
      </c>
      <c r="AFZ4">
        <f t="shared" si="13"/>
        <v>9.7713999999999999</v>
      </c>
      <c r="AGA4">
        <f t="shared" si="13"/>
        <v>9.8823000000000008</v>
      </c>
      <c r="AGB4">
        <f t="shared" si="13"/>
        <v>9.8842999999999996</v>
      </c>
      <c r="AGC4">
        <f t="shared" si="13"/>
        <v>9.9034999999999993</v>
      </c>
      <c r="AGD4">
        <f t="shared" si="13"/>
        <v>9.8314000000000004</v>
      </c>
      <c r="AGE4">
        <f t="shared" si="13"/>
        <v>9.8667999999999996</v>
      </c>
      <c r="AGF4">
        <f t="shared" si="13"/>
        <v>9.9155999999999995</v>
      </c>
      <c r="AGG4">
        <f t="shared" si="13"/>
        <v>10.057499999999999</v>
      </c>
      <c r="AGH4">
        <f t="shared" si="13"/>
        <v>9.6380999999999997</v>
      </c>
      <c r="AGI4">
        <f t="shared" si="13"/>
        <v>9.9158000000000008</v>
      </c>
      <c r="AGJ4">
        <f t="shared" si="13"/>
        <v>9.9702000000000002</v>
      </c>
      <c r="AGK4">
        <f t="shared" si="13"/>
        <v>9.7794000000000008</v>
      </c>
      <c r="AGL4">
        <f t="shared" si="13"/>
        <v>10.3529</v>
      </c>
      <c r="AGM4">
        <f t="shared" si="13"/>
        <v>9.7004999999999999</v>
      </c>
      <c r="AGN4">
        <f t="shared" si="13"/>
        <v>9.8515999999999995</v>
      </c>
      <c r="AGO4">
        <f t="shared" si="13"/>
        <v>9.8826999999999998</v>
      </c>
      <c r="AGP4">
        <f t="shared" si="13"/>
        <v>9.8478999999999992</v>
      </c>
      <c r="AGQ4">
        <f t="shared" si="13"/>
        <v>9.4907000000000004</v>
      </c>
      <c r="AGR4">
        <f t="shared" si="13"/>
        <v>9.8821999999999992</v>
      </c>
      <c r="AGS4">
        <f t="shared" si="13"/>
        <v>10.027900000000001</v>
      </c>
      <c r="AGT4">
        <f t="shared" si="13"/>
        <v>9.5129999999999999</v>
      </c>
      <c r="AGU4">
        <f t="shared" si="13"/>
        <v>9.7378999999999998</v>
      </c>
      <c r="AGV4">
        <f t="shared" si="13"/>
        <v>10.1517</v>
      </c>
      <c r="AGW4">
        <f t="shared" si="13"/>
        <v>9.3828999999999994</v>
      </c>
      <c r="AGX4">
        <f t="shared" si="13"/>
        <v>9.8553999999999995</v>
      </c>
      <c r="AGY4">
        <f t="shared" si="13"/>
        <v>10.254</v>
      </c>
      <c r="AGZ4">
        <f t="shared" si="13"/>
        <v>9.7726000000000006</v>
      </c>
      <c r="AHA4">
        <f t="shared" si="13"/>
        <v>9.8439999999999994</v>
      </c>
      <c r="AHB4">
        <f t="shared" si="13"/>
        <v>9.6073000000000004</v>
      </c>
      <c r="AHC4">
        <f t="shared" si="13"/>
        <v>9.7765000000000004</v>
      </c>
      <c r="AHD4">
        <f t="shared" si="13"/>
        <v>10.3567</v>
      </c>
      <c r="AHE4">
        <f t="shared" si="13"/>
        <v>9.6907999999999994</v>
      </c>
      <c r="AHF4">
        <f t="shared" si="13"/>
        <v>9.5053999999999998</v>
      </c>
      <c r="AHG4">
        <f t="shared" si="13"/>
        <v>9.9108999999999998</v>
      </c>
      <c r="AHH4">
        <f t="shared" si="13"/>
        <v>10.059200000000001</v>
      </c>
      <c r="AHI4">
        <f t="shared" si="13"/>
        <v>9.6010000000000009</v>
      </c>
      <c r="AHJ4">
        <f t="shared" si="13"/>
        <v>9.4457000000000004</v>
      </c>
      <c r="AHK4">
        <f t="shared" si="13"/>
        <v>9.9646000000000008</v>
      </c>
      <c r="AHL4">
        <f t="shared" si="13"/>
        <v>9.4232999999999993</v>
      </c>
      <c r="AHM4">
        <f t="shared" si="13"/>
        <v>9.9044000000000008</v>
      </c>
      <c r="AHN4">
        <f t="shared" ref="AHN4:AJY4" si="14">AHN1/1000000</f>
        <v>9.4977</v>
      </c>
      <c r="AHO4">
        <f t="shared" si="14"/>
        <v>9.6077999999999992</v>
      </c>
      <c r="AHP4">
        <f t="shared" si="14"/>
        <v>9.6850000000000005</v>
      </c>
      <c r="AHQ4">
        <f t="shared" si="14"/>
        <v>9.6752000000000002</v>
      </c>
      <c r="AHR4">
        <f t="shared" si="14"/>
        <v>9.6532999999999998</v>
      </c>
      <c r="AHS4">
        <f t="shared" si="14"/>
        <v>9.9215999999999998</v>
      </c>
      <c r="AHT4">
        <f t="shared" si="14"/>
        <v>9.4489999999999998</v>
      </c>
      <c r="AHU4">
        <f t="shared" si="14"/>
        <v>9.9077000000000002</v>
      </c>
      <c r="AHV4">
        <f t="shared" si="14"/>
        <v>9.3031000000000006</v>
      </c>
      <c r="AHW4">
        <f t="shared" si="14"/>
        <v>10.276400000000001</v>
      </c>
      <c r="AHX4">
        <f t="shared" si="14"/>
        <v>9.8238000000000003</v>
      </c>
      <c r="AHY4">
        <f t="shared" si="14"/>
        <v>9.8237000000000005</v>
      </c>
      <c r="AHZ4">
        <f t="shared" si="14"/>
        <v>9.5129000000000001</v>
      </c>
      <c r="AIA4">
        <f t="shared" si="14"/>
        <v>10.244400000000001</v>
      </c>
      <c r="AIB4">
        <f t="shared" si="14"/>
        <v>9.8439999999999994</v>
      </c>
      <c r="AIC4">
        <f t="shared" si="14"/>
        <v>9.9305000000000003</v>
      </c>
      <c r="AID4">
        <f t="shared" si="14"/>
        <v>9.3897999999999993</v>
      </c>
      <c r="AIE4">
        <f t="shared" si="14"/>
        <v>9.7795000000000005</v>
      </c>
      <c r="AIF4">
        <f t="shared" si="14"/>
        <v>9.7640999999999991</v>
      </c>
      <c r="AIG4">
        <f t="shared" si="14"/>
        <v>9.9535</v>
      </c>
      <c r="AIH4">
        <f t="shared" si="14"/>
        <v>9.8962000000000003</v>
      </c>
      <c r="AII4">
        <f t="shared" si="14"/>
        <v>9.8740000000000006</v>
      </c>
      <c r="AIJ4">
        <f t="shared" si="14"/>
        <v>9.8768999999999991</v>
      </c>
      <c r="AIK4">
        <f t="shared" si="14"/>
        <v>9.9841999999999995</v>
      </c>
      <c r="AIL4">
        <f t="shared" si="14"/>
        <v>9.8600999999999992</v>
      </c>
      <c r="AIM4">
        <f t="shared" si="14"/>
        <v>9.9405000000000001</v>
      </c>
      <c r="AIN4">
        <f t="shared" si="14"/>
        <v>9.5128000000000004</v>
      </c>
      <c r="AIO4">
        <f t="shared" si="14"/>
        <v>9.9060000000000006</v>
      </c>
      <c r="AIP4">
        <f t="shared" si="14"/>
        <v>9.9330999999999996</v>
      </c>
      <c r="AIQ4">
        <f t="shared" si="14"/>
        <v>10.0076</v>
      </c>
      <c r="AIR4">
        <f t="shared" si="14"/>
        <v>9.8884000000000007</v>
      </c>
      <c r="AIS4">
        <f t="shared" si="14"/>
        <v>9.8093000000000004</v>
      </c>
      <c r="AIT4">
        <f t="shared" si="14"/>
        <v>9.9090000000000007</v>
      </c>
      <c r="AIU4">
        <f t="shared" si="14"/>
        <v>9.5744000000000007</v>
      </c>
      <c r="AIV4">
        <f t="shared" si="14"/>
        <v>9.6206999999999994</v>
      </c>
      <c r="AIW4">
        <f t="shared" si="14"/>
        <v>9.9600000000000009</v>
      </c>
      <c r="AIX4">
        <f t="shared" si="14"/>
        <v>9.4804999999999993</v>
      </c>
      <c r="AIY4">
        <f t="shared" si="14"/>
        <v>9.9953000000000003</v>
      </c>
      <c r="AIZ4">
        <f t="shared" si="14"/>
        <v>9.7573000000000008</v>
      </c>
      <c r="AJA4">
        <f t="shared" si="14"/>
        <v>9.57</v>
      </c>
      <c r="AJB4">
        <f t="shared" si="14"/>
        <v>9.8956999999999997</v>
      </c>
      <c r="AJC4">
        <f t="shared" si="14"/>
        <v>9.8689</v>
      </c>
      <c r="AJD4">
        <f t="shared" si="14"/>
        <v>9.8355999999999995</v>
      </c>
      <c r="AJE4">
        <f t="shared" si="14"/>
        <v>9.7905999999999995</v>
      </c>
      <c r="AJF4">
        <f t="shared" si="14"/>
        <v>9.9278999999999993</v>
      </c>
      <c r="AJG4">
        <f t="shared" si="14"/>
        <v>9.8765000000000001</v>
      </c>
      <c r="AJH4">
        <f t="shared" si="14"/>
        <v>9.9358000000000004</v>
      </c>
      <c r="AJI4">
        <f t="shared" si="14"/>
        <v>9.9687999999999999</v>
      </c>
      <c r="AJJ4">
        <f t="shared" si="14"/>
        <v>9.9247999999999994</v>
      </c>
      <c r="AJK4">
        <f t="shared" si="14"/>
        <v>9.8155000000000001</v>
      </c>
      <c r="AJL4">
        <f t="shared" si="14"/>
        <v>9.8680000000000003</v>
      </c>
      <c r="AJM4">
        <f t="shared" si="14"/>
        <v>9.8437000000000001</v>
      </c>
      <c r="AJN4">
        <f t="shared" si="14"/>
        <v>9.9140999999999995</v>
      </c>
      <c r="AJO4">
        <f t="shared" si="14"/>
        <v>9.9380000000000006</v>
      </c>
      <c r="AJP4">
        <f t="shared" si="14"/>
        <v>9.8756000000000004</v>
      </c>
      <c r="AJQ4">
        <f t="shared" si="14"/>
        <v>9.89</v>
      </c>
      <c r="AJR4">
        <f t="shared" si="14"/>
        <v>9.8437999999999999</v>
      </c>
      <c r="AJS4">
        <f t="shared" si="14"/>
        <v>9.8714999999999993</v>
      </c>
      <c r="AJT4">
        <f t="shared" si="14"/>
        <v>9.9702000000000002</v>
      </c>
      <c r="AJU4">
        <f t="shared" si="14"/>
        <v>9.8579000000000008</v>
      </c>
      <c r="AJV4">
        <f t="shared" si="14"/>
        <v>9.7408000000000001</v>
      </c>
      <c r="AJW4">
        <f t="shared" si="14"/>
        <v>10.092599999999999</v>
      </c>
      <c r="AJX4">
        <f t="shared" si="14"/>
        <v>9.7223000000000006</v>
      </c>
      <c r="AJY4">
        <f t="shared" si="14"/>
        <v>9.8653999999999993</v>
      </c>
      <c r="AJZ4">
        <f t="shared" ref="AJZ4:ALL4" si="15">AJZ1/1000000</f>
        <v>9.8666</v>
      </c>
      <c r="AKA4">
        <f t="shared" si="15"/>
        <v>9.8887999999999998</v>
      </c>
      <c r="AKB4">
        <f t="shared" si="15"/>
        <v>10.3904</v>
      </c>
      <c r="AKC4">
        <f t="shared" si="15"/>
        <v>9.3320000000000007</v>
      </c>
      <c r="AKD4">
        <f t="shared" si="15"/>
        <v>9.8186</v>
      </c>
      <c r="AKE4">
        <f t="shared" si="15"/>
        <v>9.7490000000000006</v>
      </c>
      <c r="AKF4">
        <f t="shared" si="15"/>
        <v>9.9479000000000006</v>
      </c>
      <c r="AKG4">
        <f t="shared" si="15"/>
        <v>9.9892000000000003</v>
      </c>
      <c r="AKH4">
        <f t="shared" si="15"/>
        <v>9.9113000000000007</v>
      </c>
      <c r="AKI4">
        <f t="shared" si="15"/>
        <v>9.9138000000000002</v>
      </c>
      <c r="AKJ4">
        <f t="shared" si="15"/>
        <v>9.8864000000000001</v>
      </c>
      <c r="AKK4">
        <f t="shared" si="15"/>
        <v>10.057700000000001</v>
      </c>
      <c r="AKL4">
        <f t="shared" si="15"/>
        <v>9.6903000000000006</v>
      </c>
      <c r="AKM4">
        <f t="shared" si="15"/>
        <v>9.8731000000000009</v>
      </c>
      <c r="AKN4">
        <f t="shared" si="15"/>
        <v>10.0124</v>
      </c>
      <c r="AKO4">
        <f t="shared" si="15"/>
        <v>9.7004000000000001</v>
      </c>
      <c r="AKP4">
        <f t="shared" si="15"/>
        <v>9.9337999999999997</v>
      </c>
      <c r="AKQ4">
        <f t="shared" si="15"/>
        <v>9.8825000000000003</v>
      </c>
      <c r="AKR4">
        <f t="shared" si="15"/>
        <v>9.7461000000000002</v>
      </c>
      <c r="AKS4">
        <f t="shared" si="15"/>
        <v>10.0364</v>
      </c>
      <c r="AKT4">
        <f t="shared" si="15"/>
        <v>9.6445000000000007</v>
      </c>
      <c r="AKU4">
        <f t="shared" si="15"/>
        <v>9.9260999999999999</v>
      </c>
      <c r="AKV4">
        <f t="shared" si="15"/>
        <v>9.8978999999999999</v>
      </c>
      <c r="AKW4">
        <f t="shared" si="15"/>
        <v>10.0082</v>
      </c>
      <c r="AKX4">
        <f t="shared" si="15"/>
        <v>10.067299999999999</v>
      </c>
      <c r="AKY4">
        <f t="shared" si="15"/>
        <v>9.3519000000000005</v>
      </c>
      <c r="AKZ4">
        <f t="shared" si="15"/>
        <v>9.8461999999999996</v>
      </c>
      <c r="ALA4">
        <f t="shared" si="15"/>
        <v>9.9152000000000005</v>
      </c>
      <c r="ALB4">
        <f t="shared" si="15"/>
        <v>9.8367000000000004</v>
      </c>
      <c r="ALC4">
        <f t="shared" si="15"/>
        <v>9.8663000000000007</v>
      </c>
      <c r="ALD4">
        <f t="shared" si="15"/>
        <v>10.0426</v>
      </c>
      <c r="ALE4">
        <f t="shared" si="15"/>
        <v>9.8498000000000001</v>
      </c>
      <c r="ALF4">
        <f t="shared" si="15"/>
        <v>9.7751999999999999</v>
      </c>
      <c r="ALG4">
        <f t="shared" si="15"/>
        <v>10.021800000000001</v>
      </c>
      <c r="ALH4">
        <f t="shared" si="15"/>
        <v>9.7067999999999994</v>
      </c>
      <c r="ALI4">
        <f t="shared" si="15"/>
        <v>10.171099999999999</v>
      </c>
      <c r="ALJ4">
        <f t="shared" si="15"/>
        <v>9.8459000000000003</v>
      </c>
      <c r="ALK4">
        <f t="shared" si="15"/>
        <v>9.6632999999999996</v>
      </c>
      <c r="ALL4">
        <f t="shared" si="15"/>
        <v>9.6662999999999997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4"/>
  <sheetViews>
    <sheetView tabSelected="1" workbookViewId="0">
      <selection activeCell="O35" sqref="O35"/>
    </sheetView>
  </sheetViews>
  <sheetFormatPr defaultRowHeight="15" x14ac:dyDescent="0.25"/>
  <sheetData>
    <row r="1" spans="1:1000" x14ac:dyDescent="0.25">
      <c r="A1">
        <v>9007500</v>
      </c>
      <c r="B1">
        <v>3870100</v>
      </c>
      <c r="C1">
        <v>6667800</v>
      </c>
      <c r="D1">
        <v>6844400</v>
      </c>
      <c r="E1">
        <v>6278500</v>
      </c>
      <c r="F1">
        <v>6861900</v>
      </c>
      <c r="G1">
        <v>7003000</v>
      </c>
      <c r="H1">
        <v>6477200</v>
      </c>
      <c r="I1">
        <v>7091800</v>
      </c>
      <c r="J1">
        <v>6854900</v>
      </c>
      <c r="K1">
        <v>5881100</v>
      </c>
      <c r="L1">
        <v>6991500</v>
      </c>
      <c r="M1">
        <v>6295600</v>
      </c>
      <c r="N1">
        <v>6742900</v>
      </c>
      <c r="O1">
        <v>6963200</v>
      </c>
      <c r="P1">
        <v>6752500</v>
      </c>
      <c r="Q1">
        <v>6960400</v>
      </c>
      <c r="R1">
        <v>7104700</v>
      </c>
      <c r="S1">
        <v>7020300</v>
      </c>
      <c r="T1">
        <v>6935300</v>
      </c>
      <c r="U1">
        <v>7010100</v>
      </c>
      <c r="V1">
        <v>7228000</v>
      </c>
      <c r="W1">
        <v>7298300</v>
      </c>
      <c r="X1">
        <v>6945200</v>
      </c>
      <c r="Y1">
        <v>6701000</v>
      </c>
      <c r="Z1">
        <v>4544500</v>
      </c>
      <c r="AA1">
        <v>5062500</v>
      </c>
      <c r="AB1">
        <v>5199900</v>
      </c>
      <c r="AC1">
        <v>5140900</v>
      </c>
      <c r="AD1">
        <v>4996100</v>
      </c>
      <c r="AE1">
        <v>5182400</v>
      </c>
      <c r="AF1">
        <v>7943300</v>
      </c>
      <c r="AG1">
        <v>7215300</v>
      </c>
      <c r="AH1">
        <v>5808700</v>
      </c>
      <c r="AI1">
        <v>7329700</v>
      </c>
      <c r="AJ1">
        <v>6394100</v>
      </c>
      <c r="AK1">
        <v>5002400</v>
      </c>
      <c r="AL1">
        <v>5402200</v>
      </c>
      <c r="AM1">
        <v>5445600</v>
      </c>
      <c r="AN1">
        <v>5126900</v>
      </c>
      <c r="AO1">
        <v>5437800</v>
      </c>
      <c r="AP1">
        <v>5405300</v>
      </c>
      <c r="AQ1">
        <v>5266700</v>
      </c>
      <c r="AR1">
        <v>5138700</v>
      </c>
      <c r="AS1">
        <v>5334600</v>
      </c>
      <c r="AT1">
        <v>5524600</v>
      </c>
      <c r="AU1">
        <v>4552500</v>
      </c>
      <c r="AV1">
        <v>7483000</v>
      </c>
      <c r="AW1">
        <v>7771800</v>
      </c>
      <c r="AX1">
        <v>6424000</v>
      </c>
      <c r="AY1">
        <v>7652900</v>
      </c>
      <c r="AZ1">
        <v>6373700</v>
      </c>
      <c r="BA1">
        <v>8313100</v>
      </c>
      <c r="BB1">
        <v>5958500</v>
      </c>
      <c r="BC1">
        <v>7075700</v>
      </c>
      <c r="BD1">
        <v>7815300</v>
      </c>
      <c r="BE1">
        <v>6656000</v>
      </c>
      <c r="BF1">
        <v>8185800</v>
      </c>
      <c r="BG1">
        <v>6442500</v>
      </c>
      <c r="BH1">
        <v>8132500</v>
      </c>
      <c r="BI1">
        <v>5909300</v>
      </c>
      <c r="BJ1">
        <v>7273500</v>
      </c>
      <c r="BK1">
        <v>7229900</v>
      </c>
      <c r="BL1">
        <v>7000900</v>
      </c>
      <c r="BM1">
        <v>7141400</v>
      </c>
      <c r="BN1">
        <v>7069400</v>
      </c>
      <c r="BO1">
        <v>6945500</v>
      </c>
      <c r="BP1">
        <v>7192400</v>
      </c>
      <c r="BQ1">
        <v>7198700</v>
      </c>
      <c r="BR1">
        <v>6894400</v>
      </c>
      <c r="BS1">
        <v>7380200</v>
      </c>
      <c r="BT1">
        <v>7081100</v>
      </c>
      <c r="BU1">
        <v>4060000</v>
      </c>
      <c r="BV1">
        <v>4601300</v>
      </c>
      <c r="BW1">
        <v>6632900</v>
      </c>
      <c r="BX1">
        <v>7147600</v>
      </c>
      <c r="BY1">
        <v>7289400</v>
      </c>
      <c r="BZ1">
        <v>6906600</v>
      </c>
      <c r="CA1">
        <v>7379900</v>
      </c>
      <c r="CB1">
        <v>7857700</v>
      </c>
      <c r="CC1">
        <v>7001700</v>
      </c>
      <c r="CD1">
        <v>7278800</v>
      </c>
      <c r="CE1">
        <v>6890100</v>
      </c>
      <c r="CF1">
        <v>6781600</v>
      </c>
      <c r="CG1">
        <v>7299900</v>
      </c>
      <c r="CH1">
        <v>7376700</v>
      </c>
      <c r="CI1">
        <v>6677300</v>
      </c>
      <c r="CJ1">
        <v>7505300</v>
      </c>
      <c r="CK1">
        <v>6807500</v>
      </c>
      <c r="CL1">
        <v>7600900</v>
      </c>
      <c r="CM1">
        <v>7183800</v>
      </c>
      <c r="CN1">
        <v>7155700</v>
      </c>
      <c r="CO1">
        <v>6954000</v>
      </c>
      <c r="CP1">
        <v>7348900</v>
      </c>
      <c r="CQ1">
        <v>7556200</v>
      </c>
      <c r="CR1">
        <v>7123600</v>
      </c>
      <c r="CS1">
        <v>7376700</v>
      </c>
      <c r="CT1">
        <v>7561000</v>
      </c>
      <c r="CU1">
        <v>6876400</v>
      </c>
      <c r="CV1">
        <v>6963600</v>
      </c>
      <c r="CW1">
        <v>7032400</v>
      </c>
      <c r="CX1">
        <v>7333400</v>
      </c>
      <c r="CY1">
        <v>7007700</v>
      </c>
      <c r="CZ1">
        <v>7400200</v>
      </c>
      <c r="DA1">
        <v>6979400</v>
      </c>
      <c r="DB1">
        <v>7104100</v>
      </c>
      <c r="DC1">
        <v>7102000</v>
      </c>
      <c r="DD1">
        <v>7210000</v>
      </c>
      <c r="DE1">
        <v>6730100</v>
      </c>
      <c r="DF1">
        <v>6980800</v>
      </c>
      <c r="DG1">
        <v>7020000</v>
      </c>
      <c r="DH1">
        <v>7072600</v>
      </c>
      <c r="DI1">
        <v>6883900</v>
      </c>
      <c r="DJ1">
        <v>7113500</v>
      </c>
      <c r="DK1">
        <v>7600600</v>
      </c>
      <c r="DL1">
        <v>7241600</v>
      </c>
      <c r="DM1">
        <v>7536200</v>
      </c>
      <c r="DN1">
        <v>7381800</v>
      </c>
      <c r="DO1">
        <v>7192000</v>
      </c>
      <c r="DP1">
        <v>7610100</v>
      </c>
      <c r="DQ1">
        <v>7122400</v>
      </c>
      <c r="DR1">
        <v>7471300</v>
      </c>
      <c r="DS1">
        <v>7015500</v>
      </c>
      <c r="DT1">
        <v>7029900</v>
      </c>
      <c r="DU1">
        <v>7896400</v>
      </c>
      <c r="DV1">
        <v>7080400</v>
      </c>
      <c r="DW1">
        <v>7404100</v>
      </c>
      <c r="DX1">
        <v>7275900</v>
      </c>
      <c r="DY1">
        <v>7385300</v>
      </c>
      <c r="DZ1">
        <v>6689900</v>
      </c>
      <c r="EA1">
        <v>7441100</v>
      </c>
      <c r="EB1">
        <v>7532500</v>
      </c>
      <c r="EC1">
        <v>7198300</v>
      </c>
      <c r="ED1">
        <v>7121600</v>
      </c>
      <c r="EE1">
        <v>7088500</v>
      </c>
      <c r="EF1">
        <v>7827600</v>
      </c>
      <c r="EG1">
        <v>7704300</v>
      </c>
      <c r="EH1">
        <v>7209400</v>
      </c>
      <c r="EI1">
        <v>6947700</v>
      </c>
      <c r="EJ1">
        <v>7483200</v>
      </c>
      <c r="EK1">
        <v>7047300</v>
      </c>
      <c r="EL1">
        <v>7562000</v>
      </c>
      <c r="EM1">
        <v>7337200</v>
      </c>
      <c r="EN1">
        <v>7511500</v>
      </c>
      <c r="EO1">
        <v>7907300</v>
      </c>
      <c r="EP1">
        <v>7872900</v>
      </c>
      <c r="EQ1">
        <v>8078900</v>
      </c>
      <c r="ER1">
        <v>5493100</v>
      </c>
      <c r="ES1">
        <v>4861100</v>
      </c>
      <c r="ET1">
        <v>6542500</v>
      </c>
      <c r="EU1">
        <v>7237200</v>
      </c>
      <c r="EV1">
        <v>7306400</v>
      </c>
      <c r="EW1">
        <v>7920300</v>
      </c>
      <c r="EX1">
        <v>7964600</v>
      </c>
      <c r="EY1">
        <v>5296600</v>
      </c>
      <c r="EZ1">
        <v>5698600</v>
      </c>
      <c r="FA1">
        <v>4360000</v>
      </c>
      <c r="FB1">
        <v>4950000</v>
      </c>
      <c r="FC1">
        <v>7018100</v>
      </c>
      <c r="FD1">
        <v>6549500</v>
      </c>
      <c r="FE1">
        <v>6899000</v>
      </c>
      <c r="FF1">
        <v>7652300</v>
      </c>
      <c r="FG1">
        <v>6929200</v>
      </c>
      <c r="FH1">
        <v>7014000</v>
      </c>
      <c r="FI1">
        <v>6958700</v>
      </c>
      <c r="FJ1">
        <v>7196300</v>
      </c>
      <c r="FK1">
        <v>7062900</v>
      </c>
      <c r="FL1">
        <v>6915900</v>
      </c>
      <c r="FM1">
        <v>7182600</v>
      </c>
      <c r="FN1">
        <v>6527300</v>
      </c>
      <c r="FO1">
        <v>6961300</v>
      </c>
      <c r="FP1">
        <v>7511400</v>
      </c>
      <c r="FQ1">
        <v>6159800</v>
      </c>
      <c r="FR1">
        <v>7206000</v>
      </c>
      <c r="FS1">
        <v>7400300</v>
      </c>
      <c r="FT1">
        <v>7166800</v>
      </c>
      <c r="FU1">
        <v>7448500</v>
      </c>
      <c r="FV1">
        <v>4659900</v>
      </c>
      <c r="FW1">
        <v>3739400</v>
      </c>
      <c r="FX1">
        <v>4352900</v>
      </c>
      <c r="FY1">
        <v>5581800</v>
      </c>
      <c r="FZ1">
        <v>6172900</v>
      </c>
      <c r="GA1">
        <v>6884000</v>
      </c>
      <c r="GB1">
        <v>7376100</v>
      </c>
      <c r="GC1">
        <v>7023200</v>
      </c>
      <c r="GD1">
        <v>7419300</v>
      </c>
      <c r="GE1">
        <v>7553900</v>
      </c>
      <c r="GF1">
        <v>6765900</v>
      </c>
      <c r="GG1">
        <v>7082600</v>
      </c>
      <c r="GH1">
        <v>6873500</v>
      </c>
      <c r="GI1">
        <v>7345600</v>
      </c>
      <c r="GJ1">
        <v>7143400</v>
      </c>
      <c r="GK1">
        <v>7311400</v>
      </c>
      <c r="GL1">
        <v>6877000</v>
      </c>
      <c r="GM1">
        <v>7237400</v>
      </c>
      <c r="GN1">
        <v>7234400</v>
      </c>
      <c r="GO1">
        <v>7340600</v>
      </c>
      <c r="GP1">
        <v>6439000</v>
      </c>
      <c r="GQ1">
        <v>7302600</v>
      </c>
      <c r="GR1">
        <v>6982900</v>
      </c>
      <c r="GS1">
        <v>7159000</v>
      </c>
      <c r="GT1">
        <v>6543400</v>
      </c>
      <c r="GU1">
        <v>7104400</v>
      </c>
      <c r="GV1">
        <v>7646400</v>
      </c>
      <c r="GW1">
        <v>7594000</v>
      </c>
      <c r="GX1">
        <v>6546100</v>
      </c>
      <c r="GY1">
        <v>7077000</v>
      </c>
      <c r="GZ1">
        <v>6857200</v>
      </c>
      <c r="HA1">
        <v>7471100</v>
      </c>
      <c r="HB1">
        <v>6555700</v>
      </c>
      <c r="HC1">
        <v>6922700</v>
      </c>
      <c r="HD1">
        <v>7846700</v>
      </c>
      <c r="HE1">
        <v>7648400</v>
      </c>
      <c r="HF1">
        <v>5520800</v>
      </c>
      <c r="HG1">
        <v>6403800</v>
      </c>
      <c r="HH1">
        <v>7248400</v>
      </c>
      <c r="HI1">
        <v>7148700</v>
      </c>
      <c r="HJ1">
        <v>7697000</v>
      </c>
      <c r="HK1">
        <v>7715100</v>
      </c>
      <c r="HL1">
        <v>6440900</v>
      </c>
      <c r="HM1">
        <v>7370600</v>
      </c>
      <c r="HN1">
        <v>6872600</v>
      </c>
      <c r="HO1">
        <v>6856700</v>
      </c>
      <c r="HP1">
        <v>7104000</v>
      </c>
      <c r="HQ1">
        <v>7247600</v>
      </c>
      <c r="HR1">
        <v>7246100</v>
      </c>
      <c r="HS1">
        <v>7151400</v>
      </c>
      <c r="HT1">
        <v>7201600</v>
      </c>
      <c r="HU1">
        <v>7185600</v>
      </c>
      <c r="HV1">
        <v>6931200</v>
      </c>
      <c r="HW1">
        <v>7160400</v>
      </c>
      <c r="HX1">
        <v>7346400</v>
      </c>
      <c r="HY1">
        <v>6486000</v>
      </c>
      <c r="HZ1">
        <v>7936000</v>
      </c>
      <c r="IA1">
        <v>4246700</v>
      </c>
      <c r="IB1">
        <v>7142600</v>
      </c>
      <c r="IC1">
        <v>7471300</v>
      </c>
      <c r="ID1">
        <v>6765300</v>
      </c>
      <c r="IE1">
        <v>4518400</v>
      </c>
      <c r="IF1">
        <v>6664200</v>
      </c>
      <c r="IG1">
        <v>7743200</v>
      </c>
      <c r="IH1">
        <v>6590700</v>
      </c>
      <c r="II1">
        <v>6865200</v>
      </c>
      <c r="IJ1">
        <v>6534600</v>
      </c>
      <c r="IK1">
        <v>6751600</v>
      </c>
      <c r="IL1">
        <v>6751200</v>
      </c>
      <c r="IM1">
        <v>6519000</v>
      </c>
      <c r="IN1">
        <v>6797500</v>
      </c>
      <c r="IO1">
        <v>6143700</v>
      </c>
      <c r="IP1">
        <v>7189200</v>
      </c>
      <c r="IQ1">
        <v>6827100</v>
      </c>
      <c r="IR1">
        <v>7431700</v>
      </c>
      <c r="IS1">
        <v>7112000</v>
      </c>
      <c r="IT1">
        <v>3874400</v>
      </c>
      <c r="IU1">
        <v>7366600</v>
      </c>
      <c r="IV1">
        <v>6545200</v>
      </c>
      <c r="IW1">
        <v>6729300</v>
      </c>
      <c r="IX1">
        <v>6362100</v>
      </c>
      <c r="IY1">
        <v>6792300</v>
      </c>
      <c r="IZ1">
        <v>3928200</v>
      </c>
      <c r="JA1">
        <v>4056300</v>
      </c>
      <c r="JB1">
        <v>7173300</v>
      </c>
      <c r="JC1">
        <v>7175900</v>
      </c>
      <c r="JD1">
        <v>6407600</v>
      </c>
      <c r="JE1">
        <v>4185900</v>
      </c>
      <c r="JF1">
        <v>4614500</v>
      </c>
      <c r="JG1">
        <v>6798300</v>
      </c>
      <c r="JH1">
        <v>6781600</v>
      </c>
      <c r="JI1">
        <v>4009000</v>
      </c>
      <c r="JJ1">
        <v>6590500</v>
      </c>
      <c r="JK1">
        <v>7093300</v>
      </c>
      <c r="JL1">
        <v>4287800</v>
      </c>
      <c r="JM1">
        <v>7013900</v>
      </c>
      <c r="JN1">
        <v>6952800</v>
      </c>
      <c r="JO1">
        <v>6623000</v>
      </c>
      <c r="JP1">
        <v>4848500</v>
      </c>
      <c r="JQ1">
        <v>7138600</v>
      </c>
      <c r="JR1">
        <v>6317600</v>
      </c>
      <c r="JS1">
        <v>7318800</v>
      </c>
      <c r="JT1">
        <v>3966600</v>
      </c>
      <c r="JU1">
        <v>7569400</v>
      </c>
      <c r="JV1">
        <v>3817500</v>
      </c>
      <c r="JW1">
        <v>4674600</v>
      </c>
      <c r="JX1">
        <v>7245400</v>
      </c>
      <c r="JY1">
        <v>6942900</v>
      </c>
      <c r="JZ1">
        <v>7570000</v>
      </c>
      <c r="KA1">
        <v>7714500</v>
      </c>
      <c r="KB1">
        <v>6346400</v>
      </c>
      <c r="KC1">
        <v>7457700</v>
      </c>
      <c r="KD1">
        <v>4587000</v>
      </c>
      <c r="KE1">
        <v>4241400</v>
      </c>
      <c r="KF1">
        <v>5079100</v>
      </c>
      <c r="KG1">
        <v>5823000</v>
      </c>
      <c r="KH1">
        <v>5521900</v>
      </c>
      <c r="KI1">
        <v>5143500</v>
      </c>
      <c r="KJ1">
        <v>7804000</v>
      </c>
      <c r="KK1">
        <v>6303700</v>
      </c>
      <c r="KL1">
        <v>7201000</v>
      </c>
      <c r="KM1">
        <v>7885000</v>
      </c>
      <c r="KN1">
        <v>6529200</v>
      </c>
      <c r="KO1">
        <v>8355900</v>
      </c>
      <c r="KP1">
        <v>6636200</v>
      </c>
      <c r="KQ1">
        <v>8294700</v>
      </c>
      <c r="KR1">
        <v>6204700</v>
      </c>
      <c r="KS1">
        <v>7199500</v>
      </c>
      <c r="KT1">
        <v>7430000</v>
      </c>
      <c r="KU1">
        <v>7973400</v>
      </c>
      <c r="KV1">
        <v>6128500</v>
      </c>
      <c r="KW1">
        <v>7243000</v>
      </c>
      <c r="KX1">
        <v>8223900</v>
      </c>
      <c r="KY1">
        <v>4071200</v>
      </c>
      <c r="KZ1">
        <v>4186100</v>
      </c>
      <c r="LA1">
        <v>5295300</v>
      </c>
      <c r="LB1">
        <v>5749400</v>
      </c>
      <c r="LC1">
        <v>5257200</v>
      </c>
      <c r="LD1">
        <v>5677800</v>
      </c>
      <c r="LE1">
        <v>5218000</v>
      </c>
      <c r="LF1">
        <v>5599200</v>
      </c>
      <c r="LG1">
        <v>5611500</v>
      </c>
      <c r="LH1">
        <v>5551700</v>
      </c>
      <c r="LI1">
        <v>5746400</v>
      </c>
      <c r="LJ1">
        <v>5532700</v>
      </c>
      <c r="LK1">
        <v>5559300</v>
      </c>
      <c r="LL1">
        <v>5967000</v>
      </c>
      <c r="LM1">
        <v>5530500</v>
      </c>
      <c r="LN1">
        <v>5510700</v>
      </c>
      <c r="LO1">
        <v>5671600</v>
      </c>
      <c r="LP1">
        <v>5775700</v>
      </c>
      <c r="LQ1">
        <v>5389400</v>
      </c>
      <c r="LR1">
        <v>5507200</v>
      </c>
      <c r="LS1">
        <v>5421500</v>
      </c>
      <c r="LT1">
        <v>5455100</v>
      </c>
      <c r="LU1">
        <v>5900100</v>
      </c>
      <c r="LV1">
        <v>5583400</v>
      </c>
      <c r="LW1">
        <v>5472200</v>
      </c>
      <c r="LX1">
        <v>6796200</v>
      </c>
      <c r="LY1">
        <v>6882700</v>
      </c>
      <c r="LZ1">
        <v>4540600</v>
      </c>
      <c r="MA1">
        <v>4154500</v>
      </c>
      <c r="MB1">
        <v>4761700</v>
      </c>
      <c r="MC1">
        <v>4853300</v>
      </c>
      <c r="MD1">
        <v>4955000</v>
      </c>
      <c r="ME1">
        <v>5850900</v>
      </c>
      <c r="MF1">
        <v>7180900</v>
      </c>
      <c r="MG1">
        <v>7146000</v>
      </c>
      <c r="MH1">
        <v>7329700</v>
      </c>
      <c r="MI1">
        <v>7818900</v>
      </c>
      <c r="MJ1">
        <v>7679800</v>
      </c>
      <c r="MK1">
        <v>7365000</v>
      </c>
      <c r="ML1">
        <v>6500200</v>
      </c>
      <c r="MM1">
        <v>7191400</v>
      </c>
      <c r="MN1">
        <v>7087600</v>
      </c>
      <c r="MO1">
        <v>7170100</v>
      </c>
      <c r="MP1">
        <v>7494000</v>
      </c>
      <c r="MQ1">
        <v>5100900</v>
      </c>
      <c r="MR1">
        <v>4877000</v>
      </c>
      <c r="MS1">
        <v>4041800</v>
      </c>
      <c r="MT1">
        <v>4924300</v>
      </c>
      <c r="MU1">
        <v>4701700</v>
      </c>
      <c r="MV1">
        <v>5000100</v>
      </c>
      <c r="MW1">
        <v>5108500</v>
      </c>
      <c r="MX1">
        <v>4789800</v>
      </c>
      <c r="MY1">
        <v>5068800</v>
      </c>
      <c r="MZ1">
        <v>4874300</v>
      </c>
      <c r="NA1">
        <v>4935600</v>
      </c>
      <c r="NB1">
        <v>4767500</v>
      </c>
      <c r="NC1">
        <v>4846400</v>
      </c>
      <c r="ND1">
        <v>4988700</v>
      </c>
      <c r="NE1">
        <v>4690100</v>
      </c>
      <c r="NF1">
        <v>4841700</v>
      </c>
      <c r="NG1">
        <v>4904100</v>
      </c>
      <c r="NH1">
        <v>4927400</v>
      </c>
      <c r="NI1">
        <v>6431600</v>
      </c>
      <c r="NJ1">
        <v>7032900</v>
      </c>
      <c r="NK1">
        <v>7171300</v>
      </c>
      <c r="NL1">
        <v>7180200</v>
      </c>
      <c r="NM1">
        <v>7051100</v>
      </c>
      <c r="NN1">
        <v>7396600</v>
      </c>
      <c r="NO1">
        <v>6938100</v>
      </c>
      <c r="NP1">
        <v>7153600</v>
      </c>
      <c r="NQ1">
        <v>6784900</v>
      </c>
      <c r="NR1">
        <v>7293800</v>
      </c>
      <c r="NS1">
        <v>7016300</v>
      </c>
      <c r="NT1">
        <v>6821800</v>
      </c>
      <c r="NU1">
        <v>6746200</v>
      </c>
      <c r="NV1">
        <v>7342900</v>
      </c>
      <c r="NW1">
        <v>7058200</v>
      </c>
      <c r="NX1">
        <v>7223400</v>
      </c>
      <c r="NY1">
        <v>6969600</v>
      </c>
      <c r="NZ1">
        <v>7444500</v>
      </c>
      <c r="OA1">
        <v>7409900</v>
      </c>
      <c r="OB1">
        <v>6803700</v>
      </c>
      <c r="OC1">
        <v>7090700</v>
      </c>
      <c r="OD1">
        <v>7103400</v>
      </c>
      <c r="OE1">
        <v>7077700</v>
      </c>
      <c r="OF1">
        <v>7078200</v>
      </c>
      <c r="OG1">
        <v>7225500</v>
      </c>
      <c r="OH1">
        <v>6940600</v>
      </c>
      <c r="OI1">
        <v>6946000</v>
      </c>
      <c r="OJ1">
        <v>7118000</v>
      </c>
      <c r="OK1">
        <v>7214600</v>
      </c>
      <c r="OL1">
        <v>7002600</v>
      </c>
      <c r="OM1">
        <v>7154800</v>
      </c>
      <c r="ON1">
        <v>7040600</v>
      </c>
      <c r="OO1">
        <v>7067200</v>
      </c>
      <c r="OP1">
        <v>7230800</v>
      </c>
      <c r="OQ1">
        <v>7121300</v>
      </c>
      <c r="OR1">
        <v>7148600</v>
      </c>
      <c r="OS1">
        <v>7203500</v>
      </c>
      <c r="OT1">
        <v>7252400</v>
      </c>
      <c r="OU1">
        <v>7042800</v>
      </c>
      <c r="OV1">
        <v>7111600</v>
      </c>
      <c r="OW1">
        <v>7322800</v>
      </c>
      <c r="OX1">
        <v>6958200</v>
      </c>
      <c r="OY1">
        <v>6819200</v>
      </c>
      <c r="OZ1">
        <v>7139400</v>
      </c>
      <c r="PA1">
        <v>7442100</v>
      </c>
      <c r="PB1">
        <v>7418300</v>
      </c>
      <c r="PC1">
        <v>7610100</v>
      </c>
      <c r="PD1">
        <v>7213700</v>
      </c>
      <c r="PE1">
        <v>7347300</v>
      </c>
      <c r="PF1">
        <v>6649400</v>
      </c>
      <c r="PG1">
        <v>5946300</v>
      </c>
      <c r="PH1">
        <v>6707300</v>
      </c>
      <c r="PI1">
        <v>6936800</v>
      </c>
      <c r="PJ1">
        <v>6966100</v>
      </c>
      <c r="PK1">
        <v>7967800</v>
      </c>
      <c r="PL1">
        <v>7974700</v>
      </c>
      <c r="PM1">
        <v>6246100</v>
      </c>
      <c r="PN1">
        <v>8410600</v>
      </c>
      <c r="PO1">
        <v>6674400</v>
      </c>
      <c r="PP1">
        <v>6531600</v>
      </c>
      <c r="PQ1">
        <v>5397300</v>
      </c>
      <c r="PR1">
        <v>5691000</v>
      </c>
      <c r="PS1">
        <v>5750300</v>
      </c>
      <c r="PT1">
        <v>5360100</v>
      </c>
      <c r="PU1">
        <v>5146500</v>
      </c>
      <c r="PV1">
        <v>5070700</v>
      </c>
      <c r="PW1">
        <v>4865700</v>
      </c>
      <c r="PX1">
        <v>5303600</v>
      </c>
      <c r="PY1">
        <v>5625800</v>
      </c>
      <c r="PZ1">
        <v>7209300</v>
      </c>
      <c r="QA1">
        <v>7007400</v>
      </c>
      <c r="QB1">
        <v>7090600</v>
      </c>
      <c r="QC1">
        <v>4225700</v>
      </c>
      <c r="QD1">
        <v>6881000</v>
      </c>
      <c r="QE1">
        <v>7076400</v>
      </c>
      <c r="QF1">
        <v>7234400</v>
      </c>
      <c r="QG1">
        <v>7057800</v>
      </c>
      <c r="QH1">
        <v>7447700</v>
      </c>
      <c r="QI1">
        <v>7076300</v>
      </c>
      <c r="QJ1">
        <v>6479800</v>
      </c>
      <c r="QK1">
        <v>7045900</v>
      </c>
      <c r="QL1">
        <v>7585600</v>
      </c>
      <c r="QM1">
        <v>4617200</v>
      </c>
      <c r="QN1">
        <v>6270800</v>
      </c>
      <c r="QO1">
        <v>6813100</v>
      </c>
      <c r="QP1">
        <v>7192100</v>
      </c>
      <c r="QQ1">
        <v>6759000</v>
      </c>
      <c r="QR1">
        <v>7001600</v>
      </c>
      <c r="QS1">
        <v>6875900</v>
      </c>
      <c r="QT1">
        <v>7177600</v>
      </c>
      <c r="QU1">
        <v>6965800</v>
      </c>
      <c r="QV1">
        <v>7067100</v>
      </c>
      <c r="QW1">
        <v>6646600</v>
      </c>
      <c r="QX1">
        <v>7447000</v>
      </c>
      <c r="QY1">
        <v>4080500</v>
      </c>
      <c r="QZ1">
        <v>4077400</v>
      </c>
      <c r="RA1">
        <v>4046000</v>
      </c>
      <c r="RB1">
        <v>4780500</v>
      </c>
      <c r="RC1">
        <v>5544900</v>
      </c>
      <c r="RD1">
        <v>5486700</v>
      </c>
      <c r="RE1">
        <v>5233400</v>
      </c>
      <c r="RF1">
        <v>5495600</v>
      </c>
      <c r="RG1">
        <v>5701000</v>
      </c>
      <c r="RH1">
        <v>5372800</v>
      </c>
      <c r="RI1">
        <v>5795500</v>
      </c>
      <c r="RJ1">
        <v>5505900</v>
      </c>
      <c r="RK1">
        <v>5248000</v>
      </c>
      <c r="RL1">
        <v>6872600</v>
      </c>
      <c r="RM1">
        <v>7269200</v>
      </c>
      <c r="RN1">
        <v>4987900</v>
      </c>
      <c r="RO1">
        <v>5393100</v>
      </c>
      <c r="RP1">
        <v>5429700</v>
      </c>
      <c r="RQ1">
        <v>5610900</v>
      </c>
      <c r="RR1">
        <v>5483900</v>
      </c>
      <c r="RS1">
        <v>5517000</v>
      </c>
      <c r="RT1">
        <v>5667800</v>
      </c>
      <c r="RU1">
        <v>5476000</v>
      </c>
      <c r="RV1">
        <v>5573700</v>
      </c>
      <c r="RW1">
        <v>4782700</v>
      </c>
      <c r="RX1">
        <v>5145600</v>
      </c>
      <c r="RY1">
        <v>5447300</v>
      </c>
      <c r="RZ1">
        <v>5430500</v>
      </c>
      <c r="SA1">
        <v>5321100</v>
      </c>
      <c r="SB1">
        <v>5397200</v>
      </c>
      <c r="SC1">
        <v>5405200</v>
      </c>
      <c r="SD1">
        <v>7683900</v>
      </c>
      <c r="SE1">
        <v>6956200</v>
      </c>
      <c r="SF1">
        <v>6699800</v>
      </c>
      <c r="SG1">
        <v>7705000</v>
      </c>
      <c r="SH1">
        <v>6620300</v>
      </c>
      <c r="SI1">
        <v>7120800</v>
      </c>
      <c r="SJ1">
        <v>7507700</v>
      </c>
      <c r="SK1">
        <v>7421600</v>
      </c>
      <c r="SL1">
        <v>7200300</v>
      </c>
      <c r="SM1">
        <v>6871400</v>
      </c>
      <c r="SN1">
        <v>7045400</v>
      </c>
      <c r="SO1">
        <v>6748900</v>
      </c>
      <c r="SP1">
        <v>6933800</v>
      </c>
      <c r="SQ1">
        <v>6893200</v>
      </c>
      <c r="SR1">
        <v>6701000</v>
      </c>
      <c r="SS1">
        <v>6806500</v>
      </c>
      <c r="ST1">
        <v>6900500</v>
      </c>
      <c r="SU1">
        <v>6427800</v>
      </c>
      <c r="SV1">
        <v>6875800</v>
      </c>
      <c r="SW1">
        <v>6652600</v>
      </c>
      <c r="SX1">
        <v>7536100</v>
      </c>
      <c r="SY1">
        <v>6743800</v>
      </c>
      <c r="SZ1">
        <v>6802300</v>
      </c>
      <c r="TA1">
        <v>7350300</v>
      </c>
      <c r="TB1">
        <v>7482200</v>
      </c>
      <c r="TC1">
        <v>7056600</v>
      </c>
      <c r="TD1">
        <v>6410900</v>
      </c>
      <c r="TE1">
        <v>7010600</v>
      </c>
      <c r="TF1">
        <v>7080800</v>
      </c>
      <c r="TG1">
        <v>7000400</v>
      </c>
      <c r="TH1">
        <v>6962200</v>
      </c>
      <c r="TI1">
        <v>7022600</v>
      </c>
      <c r="TJ1">
        <v>6859400</v>
      </c>
      <c r="TK1">
        <v>7440400</v>
      </c>
      <c r="TL1">
        <v>6386700</v>
      </c>
      <c r="TM1">
        <v>7358000</v>
      </c>
      <c r="TN1">
        <v>6479400</v>
      </c>
      <c r="TO1">
        <v>7110000</v>
      </c>
      <c r="TP1">
        <v>7037900</v>
      </c>
      <c r="TQ1">
        <v>7195400</v>
      </c>
      <c r="TR1">
        <v>6996600</v>
      </c>
      <c r="TS1">
        <v>7334300</v>
      </c>
      <c r="TT1">
        <v>7328800</v>
      </c>
      <c r="TU1">
        <v>7318500</v>
      </c>
      <c r="TV1">
        <v>7187300</v>
      </c>
      <c r="TW1">
        <v>7381500</v>
      </c>
      <c r="TX1">
        <v>7458800</v>
      </c>
      <c r="TY1">
        <v>7436000</v>
      </c>
      <c r="TZ1">
        <v>6892500</v>
      </c>
      <c r="UA1">
        <v>7268900</v>
      </c>
      <c r="UB1">
        <v>7247800</v>
      </c>
      <c r="UC1">
        <v>6764100</v>
      </c>
      <c r="UD1">
        <v>7211400</v>
      </c>
      <c r="UE1">
        <v>8449800</v>
      </c>
      <c r="UF1">
        <v>5857500</v>
      </c>
      <c r="UG1">
        <v>6682900</v>
      </c>
      <c r="UH1">
        <v>7273900</v>
      </c>
      <c r="UI1">
        <v>7859600</v>
      </c>
      <c r="UJ1">
        <v>6887100</v>
      </c>
      <c r="UK1">
        <v>7453900</v>
      </c>
      <c r="UL1">
        <v>7153800</v>
      </c>
      <c r="UM1">
        <v>6504700</v>
      </c>
      <c r="UN1">
        <v>6588800</v>
      </c>
      <c r="UO1">
        <v>7294800</v>
      </c>
      <c r="UP1">
        <v>7349300</v>
      </c>
      <c r="UQ1">
        <v>7823200</v>
      </c>
      <c r="UR1">
        <v>7938600</v>
      </c>
      <c r="US1">
        <v>6868200</v>
      </c>
      <c r="UT1">
        <v>4972900</v>
      </c>
      <c r="UU1">
        <v>5206000</v>
      </c>
      <c r="UV1">
        <v>5219000</v>
      </c>
      <c r="UW1">
        <v>5700800</v>
      </c>
      <c r="UX1">
        <v>5419500</v>
      </c>
      <c r="UY1">
        <v>5757700</v>
      </c>
      <c r="UZ1">
        <v>5305800</v>
      </c>
      <c r="VA1">
        <v>5568100</v>
      </c>
      <c r="VB1">
        <v>5813600</v>
      </c>
      <c r="VC1">
        <v>5664900</v>
      </c>
      <c r="VD1">
        <v>5331600</v>
      </c>
      <c r="VE1">
        <v>5561300</v>
      </c>
      <c r="VF1">
        <v>5318800</v>
      </c>
      <c r="VG1">
        <v>5722500</v>
      </c>
      <c r="VH1">
        <v>5849700</v>
      </c>
      <c r="VI1">
        <v>7270000</v>
      </c>
      <c r="VJ1">
        <v>7738200</v>
      </c>
      <c r="VK1">
        <v>7157600</v>
      </c>
      <c r="VL1">
        <v>6628800</v>
      </c>
      <c r="VM1">
        <v>7553100</v>
      </c>
      <c r="VN1">
        <v>7913300</v>
      </c>
      <c r="VO1">
        <v>6457300</v>
      </c>
      <c r="VP1">
        <v>7913400</v>
      </c>
      <c r="VQ1">
        <v>7935300</v>
      </c>
      <c r="VR1">
        <v>8294800</v>
      </c>
      <c r="VS1">
        <v>6741600</v>
      </c>
      <c r="VT1">
        <v>7449900</v>
      </c>
      <c r="VU1">
        <v>8464300</v>
      </c>
      <c r="VV1">
        <v>6158500</v>
      </c>
      <c r="VW1">
        <v>7232300</v>
      </c>
      <c r="VX1">
        <v>4619100</v>
      </c>
      <c r="VY1">
        <v>4298600</v>
      </c>
      <c r="VZ1">
        <v>4628800</v>
      </c>
      <c r="WA1">
        <v>5419800</v>
      </c>
      <c r="WB1">
        <v>5334400</v>
      </c>
      <c r="WC1">
        <v>7376100</v>
      </c>
      <c r="WD1">
        <v>6884400</v>
      </c>
      <c r="WE1">
        <v>7126200</v>
      </c>
      <c r="WF1">
        <v>6554900</v>
      </c>
      <c r="WG1">
        <v>7079900</v>
      </c>
      <c r="WH1">
        <v>7511500</v>
      </c>
      <c r="WI1">
        <v>7369800</v>
      </c>
      <c r="WJ1">
        <v>6917000</v>
      </c>
      <c r="WK1">
        <v>7400100</v>
      </c>
      <c r="WL1">
        <v>7119000</v>
      </c>
      <c r="WM1">
        <v>7270800</v>
      </c>
      <c r="WN1">
        <v>7389700</v>
      </c>
      <c r="WO1">
        <v>6869900</v>
      </c>
      <c r="WP1">
        <v>6992100</v>
      </c>
      <c r="WQ1">
        <v>7332000</v>
      </c>
      <c r="WR1">
        <v>7123600</v>
      </c>
      <c r="WS1">
        <v>7200500</v>
      </c>
      <c r="WT1">
        <v>7069300</v>
      </c>
      <c r="WU1">
        <v>7874200</v>
      </c>
      <c r="WV1">
        <v>6519200</v>
      </c>
      <c r="WW1">
        <v>7234800</v>
      </c>
      <c r="WX1">
        <v>7082600</v>
      </c>
      <c r="WY1">
        <v>6838300</v>
      </c>
      <c r="WZ1">
        <v>6537600</v>
      </c>
      <c r="XA1">
        <v>6670900</v>
      </c>
      <c r="XB1">
        <v>6783900</v>
      </c>
      <c r="XC1">
        <v>7037900</v>
      </c>
      <c r="XD1">
        <v>6755600</v>
      </c>
      <c r="XE1">
        <v>6953700</v>
      </c>
      <c r="XF1">
        <v>7016700</v>
      </c>
      <c r="XG1">
        <v>7138500</v>
      </c>
      <c r="XH1">
        <v>6818800</v>
      </c>
      <c r="XI1">
        <v>7916400</v>
      </c>
      <c r="XJ1">
        <v>6920900</v>
      </c>
      <c r="XK1">
        <v>4964500</v>
      </c>
      <c r="XL1">
        <v>4387800</v>
      </c>
      <c r="XM1">
        <v>3760600</v>
      </c>
      <c r="XN1">
        <v>7207300</v>
      </c>
      <c r="XO1">
        <v>6396300</v>
      </c>
      <c r="XP1">
        <v>7410400</v>
      </c>
      <c r="XQ1">
        <v>7357600</v>
      </c>
      <c r="XR1">
        <v>8414100</v>
      </c>
      <c r="XS1">
        <v>7233600</v>
      </c>
      <c r="XT1">
        <v>6076200</v>
      </c>
      <c r="XU1">
        <v>8427800</v>
      </c>
      <c r="XV1">
        <v>6172000</v>
      </c>
      <c r="XW1">
        <v>8268800</v>
      </c>
      <c r="XX1">
        <v>6761700</v>
      </c>
      <c r="XY1">
        <v>4701300</v>
      </c>
      <c r="XZ1">
        <v>4744600</v>
      </c>
      <c r="YA1">
        <v>4071700</v>
      </c>
      <c r="YB1">
        <v>4962600</v>
      </c>
      <c r="YC1">
        <v>5640800</v>
      </c>
      <c r="YD1">
        <v>7543700</v>
      </c>
      <c r="YE1">
        <v>6759400</v>
      </c>
      <c r="YF1">
        <v>7424900</v>
      </c>
      <c r="YG1">
        <v>6542800</v>
      </c>
      <c r="YH1">
        <v>7192500</v>
      </c>
      <c r="YI1">
        <v>7278600</v>
      </c>
      <c r="YJ1">
        <v>6976800</v>
      </c>
      <c r="YK1">
        <v>6477100</v>
      </c>
      <c r="YL1">
        <v>5135400</v>
      </c>
      <c r="YM1">
        <v>6901800</v>
      </c>
      <c r="YN1">
        <v>6709000</v>
      </c>
      <c r="YO1">
        <v>6962500</v>
      </c>
      <c r="YP1">
        <v>6653900</v>
      </c>
      <c r="YQ1">
        <v>6812200</v>
      </c>
      <c r="YR1">
        <v>7030700</v>
      </c>
      <c r="YS1">
        <v>6837600</v>
      </c>
      <c r="YT1">
        <v>6544400</v>
      </c>
      <c r="YU1">
        <v>6510300</v>
      </c>
      <c r="YV1">
        <v>7207100</v>
      </c>
      <c r="YW1">
        <v>6817100</v>
      </c>
      <c r="YX1">
        <v>6344300</v>
      </c>
      <c r="YY1">
        <v>6715900</v>
      </c>
      <c r="YZ1">
        <v>7057400</v>
      </c>
      <c r="ZA1">
        <v>6999200</v>
      </c>
      <c r="ZB1">
        <v>6334300</v>
      </c>
      <c r="ZC1">
        <v>7064300</v>
      </c>
      <c r="ZD1">
        <v>7254200</v>
      </c>
      <c r="ZE1">
        <v>6453100</v>
      </c>
      <c r="ZF1">
        <v>7597400</v>
      </c>
      <c r="ZG1">
        <v>6957900</v>
      </c>
      <c r="ZH1">
        <v>6945800</v>
      </c>
      <c r="ZI1">
        <v>7218600</v>
      </c>
      <c r="ZJ1">
        <v>7620900</v>
      </c>
      <c r="ZK1">
        <v>6669200</v>
      </c>
      <c r="ZL1">
        <v>7649600</v>
      </c>
      <c r="ZM1">
        <v>7049100</v>
      </c>
      <c r="ZN1">
        <v>6601600</v>
      </c>
      <c r="ZO1">
        <v>7610300</v>
      </c>
      <c r="ZP1">
        <v>7330300</v>
      </c>
      <c r="ZQ1">
        <v>6577800</v>
      </c>
      <c r="ZR1">
        <v>7663500</v>
      </c>
      <c r="ZS1">
        <v>7035400</v>
      </c>
      <c r="ZT1">
        <v>7160600</v>
      </c>
      <c r="ZU1">
        <v>7169100</v>
      </c>
      <c r="ZV1">
        <v>6743400</v>
      </c>
      <c r="ZW1">
        <v>7655600</v>
      </c>
      <c r="ZX1">
        <v>7105100</v>
      </c>
      <c r="ZY1">
        <v>6540500</v>
      </c>
      <c r="ZZ1">
        <v>7618600</v>
      </c>
      <c r="AAA1">
        <v>7129500</v>
      </c>
      <c r="AAB1">
        <v>7181100</v>
      </c>
      <c r="AAC1">
        <v>6857100</v>
      </c>
      <c r="AAD1">
        <v>6274400</v>
      </c>
      <c r="AAE1">
        <v>7161500</v>
      </c>
      <c r="AAF1">
        <v>7388500</v>
      </c>
      <c r="AAG1">
        <v>6429200</v>
      </c>
      <c r="AAH1">
        <v>6964400</v>
      </c>
      <c r="AAI1">
        <v>7452700</v>
      </c>
      <c r="AAJ1">
        <v>6956500</v>
      </c>
      <c r="AAK1">
        <v>7215000</v>
      </c>
      <c r="AAL1">
        <v>7033600</v>
      </c>
      <c r="AAM1">
        <v>6941200</v>
      </c>
      <c r="AAN1">
        <v>7440600</v>
      </c>
      <c r="AAO1">
        <v>7139400</v>
      </c>
      <c r="AAP1">
        <v>7198700</v>
      </c>
      <c r="AAQ1">
        <v>7196200</v>
      </c>
      <c r="AAR1">
        <v>7109300</v>
      </c>
      <c r="AAS1">
        <v>6687800</v>
      </c>
      <c r="AAT1">
        <v>7399800</v>
      </c>
      <c r="AAU1">
        <v>7357700</v>
      </c>
      <c r="AAV1">
        <v>6629300</v>
      </c>
      <c r="AAW1">
        <v>7575100</v>
      </c>
      <c r="AAX1">
        <v>7053400</v>
      </c>
      <c r="AAY1">
        <v>7076900</v>
      </c>
      <c r="AAZ1">
        <v>6997000</v>
      </c>
      <c r="ABA1">
        <v>7203100</v>
      </c>
      <c r="ABB1">
        <v>6810400</v>
      </c>
      <c r="ABC1">
        <v>7329300</v>
      </c>
      <c r="ABD1">
        <v>6771400</v>
      </c>
      <c r="ABE1">
        <v>7351100</v>
      </c>
      <c r="ABF1">
        <v>7199000</v>
      </c>
      <c r="ABG1">
        <v>7645300</v>
      </c>
      <c r="ABH1">
        <v>7145500</v>
      </c>
      <c r="ABI1">
        <v>7321500</v>
      </c>
      <c r="ABJ1">
        <v>6784200</v>
      </c>
      <c r="ABK1">
        <v>7317300</v>
      </c>
      <c r="ABL1">
        <v>7791200</v>
      </c>
      <c r="ABM1">
        <v>6677500</v>
      </c>
      <c r="ABN1">
        <v>6920600</v>
      </c>
      <c r="ABO1">
        <v>6301600</v>
      </c>
      <c r="ABP1">
        <v>6877000</v>
      </c>
      <c r="ABQ1">
        <v>6894800</v>
      </c>
      <c r="ABR1">
        <v>7068500</v>
      </c>
      <c r="ABS1">
        <v>7258700</v>
      </c>
      <c r="ABT1">
        <v>6739700</v>
      </c>
      <c r="ABU1">
        <v>6845600</v>
      </c>
      <c r="ABV1">
        <v>6857200</v>
      </c>
      <c r="ABW1">
        <v>6616000</v>
      </c>
      <c r="ABX1">
        <v>6646700</v>
      </c>
      <c r="ABY1">
        <v>6919200</v>
      </c>
      <c r="ABZ1">
        <v>6173600</v>
      </c>
      <c r="ACA1">
        <v>7153300</v>
      </c>
      <c r="ACB1">
        <v>6861300</v>
      </c>
      <c r="ACC1">
        <v>7305200</v>
      </c>
      <c r="ACD1">
        <v>7250400</v>
      </c>
      <c r="ACE1">
        <v>6514700</v>
      </c>
      <c r="ACF1">
        <v>7234600</v>
      </c>
      <c r="ACG1">
        <v>6961500</v>
      </c>
      <c r="ACH1">
        <v>7417800</v>
      </c>
      <c r="ACI1">
        <v>6587000</v>
      </c>
      <c r="ACJ1">
        <v>7048300</v>
      </c>
      <c r="ACK1">
        <v>7057500</v>
      </c>
      <c r="ACL1">
        <v>6833300</v>
      </c>
      <c r="ACM1">
        <v>6698500</v>
      </c>
      <c r="ACN1">
        <v>7038000</v>
      </c>
      <c r="ACO1">
        <v>7200000</v>
      </c>
      <c r="ACP1">
        <v>6747000</v>
      </c>
      <c r="ACQ1">
        <v>7010200</v>
      </c>
      <c r="ACR1">
        <v>7105800</v>
      </c>
      <c r="ACS1">
        <v>6743400</v>
      </c>
      <c r="ACT1">
        <v>6989500</v>
      </c>
      <c r="ACU1">
        <v>7048500</v>
      </c>
      <c r="ACV1">
        <v>6913000</v>
      </c>
      <c r="ACW1">
        <v>7292900</v>
      </c>
      <c r="ACX1">
        <v>7414500</v>
      </c>
      <c r="ACY1">
        <v>7326900</v>
      </c>
      <c r="ACZ1">
        <v>7271600</v>
      </c>
      <c r="ADA1">
        <v>6380200</v>
      </c>
      <c r="ADB1">
        <v>7311200</v>
      </c>
      <c r="ADC1">
        <v>6939700</v>
      </c>
      <c r="ADD1">
        <v>7430300</v>
      </c>
      <c r="ADE1">
        <v>7409400</v>
      </c>
      <c r="ADF1">
        <v>7229400</v>
      </c>
      <c r="ADG1">
        <v>6829900</v>
      </c>
      <c r="ADH1">
        <v>6897300</v>
      </c>
      <c r="ADI1">
        <v>6982200</v>
      </c>
      <c r="ADJ1">
        <v>6699200</v>
      </c>
      <c r="ADK1">
        <v>6840200</v>
      </c>
      <c r="ADL1">
        <v>6298400</v>
      </c>
      <c r="ADM1">
        <v>7096900</v>
      </c>
      <c r="ADN1">
        <v>7462800</v>
      </c>
      <c r="ADO1">
        <v>7078900</v>
      </c>
      <c r="ADP1">
        <v>7060900</v>
      </c>
      <c r="ADQ1">
        <v>7138600</v>
      </c>
      <c r="ADR1">
        <v>6940500</v>
      </c>
      <c r="ADS1">
        <v>6836800</v>
      </c>
      <c r="ADT1">
        <v>6973800</v>
      </c>
      <c r="ADU1">
        <v>7067300</v>
      </c>
      <c r="ADV1">
        <v>6797300</v>
      </c>
      <c r="ADW1">
        <v>7477400</v>
      </c>
      <c r="ADX1">
        <v>6483100</v>
      </c>
      <c r="ADY1">
        <v>6920200</v>
      </c>
      <c r="ADZ1">
        <v>6930300</v>
      </c>
      <c r="AEA1">
        <v>7124900</v>
      </c>
      <c r="AEB1">
        <v>6873000</v>
      </c>
      <c r="AEC1">
        <v>6309100</v>
      </c>
      <c r="AED1">
        <v>7173900</v>
      </c>
      <c r="AEE1">
        <v>7241300</v>
      </c>
      <c r="AEF1">
        <v>7256800</v>
      </c>
      <c r="AEG1">
        <v>7032000</v>
      </c>
      <c r="AEH1">
        <v>7182700</v>
      </c>
      <c r="AEI1">
        <v>7562700</v>
      </c>
      <c r="AEJ1">
        <v>6885800</v>
      </c>
      <c r="AEK1">
        <v>6731700</v>
      </c>
      <c r="AEL1">
        <v>6432000</v>
      </c>
      <c r="AEM1">
        <v>6942700</v>
      </c>
      <c r="AEN1">
        <v>7311400</v>
      </c>
      <c r="AEO1">
        <v>7732700</v>
      </c>
      <c r="AEP1">
        <v>7314500</v>
      </c>
      <c r="AEQ1">
        <v>7135200</v>
      </c>
      <c r="AER1">
        <v>7034300</v>
      </c>
      <c r="AES1">
        <v>7108200</v>
      </c>
      <c r="AET1">
        <v>6774000</v>
      </c>
      <c r="AEU1">
        <v>7750000</v>
      </c>
      <c r="AEV1">
        <v>7129000</v>
      </c>
      <c r="AEW1">
        <v>7295200</v>
      </c>
      <c r="AEX1">
        <v>7097300</v>
      </c>
      <c r="AEY1">
        <v>7029800</v>
      </c>
      <c r="AEZ1">
        <v>6408500</v>
      </c>
      <c r="AFA1">
        <v>6707500</v>
      </c>
      <c r="AFB1">
        <v>7391800</v>
      </c>
      <c r="AFC1">
        <v>6832500</v>
      </c>
      <c r="AFD1">
        <v>7120300</v>
      </c>
      <c r="AFE1">
        <v>6829500</v>
      </c>
      <c r="AFF1">
        <v>6585200</v>
      </c>
      <c r="AFG1">
        <v>7150500</v>
      </c>
      <c r="AFH1">
        <v>7197700</v>
      </c>
      <c r="AFI1">
        <v>6794600</v>
      </c>
      <c r="AFJ1">
        <v>6880600</v>
      </c>
      <c r="AFK1">
        <v>6746500</v>
      </c>
      <c r="AFL1">
        <v>6858100</v>
      </c>
      <c r="AFM1">
        <v>6496600</v>
      </c>
      <c r="AFN1">
        <v>7522800</v>
      </c>
      <c r="AFO1">
        <v>7187400</v>
      </c>
      <c r="AFP1">
        <v>6535400</v>
      </c>
      <c r="AFQ1">
        <v>7622300</v>
      </c>
      <c r="AFR1">
        <v>7021900</v>
      </c>
      <c r="AFS1">
        <v>7288700</v>
      </c>
      <c r="AFT1">
        <v>6663500</v>
      </c>
      <c r="AFU1">
        <v>7312000</v>
      </c>
      <c r="AFV1">
        <v>7472600</v>
      </c>
      <c r="AFW1">
        <v>6977300</v>
      </c>
      <c r="AFX1">
        <v>5998300</v>
      </c>
      <c r="AFY1">
        <v>7125800</v>
      </c>
      <c r="AFZ1">
        <v>7484100</v>
      </c>
      <c r="AGA1">
        <v>7298600</v>
      </c>
      <c r="AGB1">
        <v>7128200</v>
      </c>
      <c r="AGC1">
        <v>6721400</v>
      </c>
      <c r="AGD1">
        <v>6608600</v>
      </c>
      <c r="AGE1">
        <v>6676700</v>
      </c>
      <c r="AGF1">
        <v>7473900</v>
      </c>
      <c r="AGG1">
        <v>6306300</v>
      </c>
      <c r="AGH1">
        <v>7068900</v>
      </c>
      <c r="AGI1">
        <v>7154700</v>
      </c>
      <c r="AGJ1">
        <v>7512300</v>
      </c>
      <c r="AGK1">
        <v>6390600</v>
      </c>
      <c r="AGL1">
        <v>7326400</v>
      </c>
      <c r="AGM1">
        <v>6786400</v>
      </c>
      <c r="AGN1">
        <v>6787400</v>
      </c>
      <c r="AGO1">
        <v>6847600</v>
      </c>
      <c r="AGP1">
        <v>6603700</v>
      </c>
      <c r="AGQ1">
        <v>6825900</v>
      </c>
      <c r="AGR1">
        <v>6976600</v>
      </c>
      <c r="AGS1">
        <v>6952600</v>
      </c>
      <c r="AGT1">
        <v>6444300</v>
      </c>
      <c r="AGU1">
        <v>7234700</v>
      </c>
      <c r="AGV1">
        <v>6210700</v>
      </c>
      <c r="AGW1">
        <v>7686300</v>
      </c>
      <c r="AGX1">
        <v>6718800</v>
      </c>
      <c r="AGY1">
        <v>7211800</v>
      </c>
      <c r="AGZ1">
        <v>7462400</v>
      </c>
      <c r="AHA1">
        <v>7027700</v>
      </c>
      <c r="AHB1">
        <v>6981400</v>
      </c>
      <c r="AHC1">
        <v>6778000</v>
      </c>
      <c r="AHD1">
        <v>6769800</v>
      </c>
      <c r="AHE1">
        <v>6871600</v>
      </c>
      <c r="AHF1">
        <v>6571800</v>
      </c>
      <c r="AHG1">
        <v>6865500</v>
      </c>
      <c r="AHH1">
        <v>6281800</v>
      </c>
      <c r="AHI1">
        <v>6850800</v>
      </c>
      <c r="AHJ1">
        <v>7063700</v>
      </c>
      <c r="AHK1">
        <v>7573600</v>
      </c>
      <c r="AHL1">
        <v>6935800</v>
      </c>
      <c r="AHM1">
        <v>6861400</v>
      </c>
      <c r="AHN1">
        <v>6493100</v>
      </c>
      <c r="AHO1">
        <v>6328100</v>
      </c>
      <c r="AHP1">
        <v>7197900</v>
      </c>
      <c r="AHQ1">
        <v>6773900</v>
      </c>
      <c r="AHR1">
        <v>7049100</v>
      </c>
      <c r="AHS1">
        <v>6920300</v>
      </c>
      <c r="AHT1">
        <v>7419000</v>
      </c>
      <c r="AHU1">
        <v>7347200</v>
      </c>
      <c r="AHV1">
        <v>6970700</v>
      </c>
      <c r="AHW1">
        <v>7261800</v>
      </c>
      <c r="AHX1">
        <v>7144300</v>
      </c>
      <c r="AHY1">
        <v>6783800</v>
      </c>
      <c r="AHZ1">
        <v>7329600</v>
      </c>
      <c r="AIA1">
        <v>7407300</v>
      </c>
      <c r="AIB1">
        <v>6975000</v>
      </c>
      <c r="AIC1">
        <v>6613500</v>
      </c>
      <c r="AID1">
        <v>7029100</v>
      </c>
      <c r="AIE1">
        <v>7263400</v>
      </c>
      <c r="AIF1">
        <v>6490900</v>
      </c>
      <c r="AIG1">
        <v>7318600</v>
      </c>
      <c r="AIH1">
        <v>6476500</v>
      </c>
      <c r="AII1">
        <v>6531000</v>
      </c>
      <c r="AIJ1">
        <v>7246600</v>
      </c>
      <c r="AIK1">
        <v>7917300</v>
      </c>
      <c r="AIL1">
        <v>6927900</v>
      </c>
      <c r="AIM1">
        <v>7403200</v>
      </c>
      <c r="AIN1">
        <v>6704700</v>
      </c>
      <c r="AIO1">
        <v>6790200</v>
      </c>
      <c r="AIP1">
        <v>7178300</v>
      </c>
      <c r="AIQ1">
        <v>7111600</v>
      </c>
      <c r="AIR1">
        <v>7429200</v>
      </c>
      <c r="AIS1">
        <v>7427000</v>
      </c>
      <c r="AIT1">
        <v>6993200</v>
      </c>
      <c r="AIU1">
        <v>7469700</v>
      </c>
      <c r="AIV1">
        <v>7969300</v>
      </c>
      <c r="AIW1">
        <v>7104700</v>
      </c>
      <c r="AIX1">
        <v>6556200</v>
      </c>
      <c r="AIY1">
        <v>7349100</v>
      </c>
      <c r="AIZ1">
        <v>7220200</v>
      </c>
      <c r="AJA1">
        <v>7211900</v>
      </c>
      <c r="AJB1">
        <v>7200200</v>
      </c>
      <c r="AJC1">
        <v>6458500</v>
      </c>
      <c r="AJD1">
        <v>7784700</v>
      </c>
      <c r="AJE1">
        <v>6693100</v>
      </c>
      <c r="AJF1">
        <v>7163200</v>
      </c>
      <c r="AJG1">
        <v>7395800</v>
      </c>
      <c r="AJH1">
        <v>4605900</v>
      </c>
      <c r="AJI1">
        <v>7703300</v>
      </c>
      <c r="AJJ1">
        <v>6773300</v>
      </c>
      <c r="AJK1">
        <v>7397300</v>
      </c>
      <c r="AJL1">
        <v>4506800</v>
      </c>
      <c r="AJM1">
        <v>7525900</v>
      </c>
      <c r="AJN1">
        <v>7064500</v>
      </c>
      <c r="AJO1">
        <v>7029700</v>
      </c>
      <c r="AJP1">
        <v>6808300</v>
      </c>
      <c r="AJQ1">
        <v>7085200</v>
      </c>
      <c r="AJR1">
        <v>7469600</v>
      </c>
      <c r="AJS1">
        <v>7179800</v>
      </c>
      <c r="AJT1">
        <v>7323400</v>
      </c>
      <c r="AJU1">
        <v>6626600</v>
      </c>
      <c r="AJV1">
        <v>7788900</v>
      </c>
      <c r="AJW1">
        <v>7030500</v>
      </c>
      <c r="AJX1">
        <v>7175700</v>
      </c>
      <c r="AJY1">
        <v>7195800</v>
      </c>
      <c r="AJZ1">
        <v>7400100</v>
      </c>
      <c r="AKA1">
        <v>7220400</v>
      </c>
      <c r="AKB1">
        <v>7071000</v>
      </c>
      <c r="AKC1">
        <v>7137400</v>
      </c>
      <c r="AKD1">
        <v>7094800</v>
      </c>
      <c r="AKE1">
        <v>6313900</v>
      </c>
      <c r="AKF1">
        <v>7529600</v>
      </c>
      <c r="AKG1">
        <v>6902000</v>
      </c>
      <c r="AKH1">
        <v>6297700</v>
      </c>
      <c r="AKI1">
        <v>7053200</v>
      </c>
      <c r="AKJ1">
        <v>6500700</v>
      </c>
      <c r="AKK1">
        <v>7130000</v>
      </c>
      <c r="AKL1">
        <v>6917100</v>
      </c>
      <c r="AKM1">
        <v>7079800</v>
      </c>
      <c r="AKN1">
        <v>6992500</v>
      </c>
      <c r="AKO1">
        <v>7001600</v>
      </c>
      <c r="AKP1">
        <v>7356300</v>
      </c>
      <c r="AKQ1">
        <v>6160700</v>
      </c>
      <c r="AKR1">
        <v>6970700</v>
      </c>
      <c r="AKS1">
        <v>7160200</v>
      </c>
      <c r="AKT1">
        <v>6626200</v>
      </c>
      <c r="AKU1">
        <v>6301700</v>
      </c>
      <c r="AKV1">
        <v>7063300</v>
      </c>
      <c r="AKW1">
        <v>6798500</v>
      </c>
      <c r="AKX1">
        <v>6974400</v>
      </c>
      <c r="AKY1">
        <v>7002600</v>
      </c>
      <c r="AKZ1">
        <v>7031400</v>
      </c>
      <c r="ALA1">
        <v>6804600</v>
      </c>
      <c r="ALB1">
        <v>7036000</v>
      </c>
      <c r="ALC1">
        <v>6485300</v>
      </c>
      <c r="ALD1">
        <v>7039900</v>
      </c>
      <c r="ALE1">
        <v>6911900</v>
      </c>
      <c r="ALF1">
        <v>7133100</v>
      </c>
      <c r="ALG1">
        <v>7019800</v>
      </c>
      <c r="ALH1">
        <v>7482200</v>
      </c>
      <c r="ALI1">
        <v>7177200</v>
      </c>
      <c r="ALJ1">
        <v>7822000</v>
      </c>
      <c r="ALK1">
        <v>6454700</v>
      </c>
      <c r="ALL1">
        <v>7338400</v>
      </c>
    </row>
    <row r="2" spans="1:1000" x14ac:dyDescent="0.25">
      <c r="A2" t="s">
        <v>0</v>
      </c>
      <c r="B2">
        <v>1000</v>
      </c>
      <c r="C2">
        <v>1000</v>
      </c>
    </row>
    <row r="4" spans="1:1000" x14ac:dyDescent="0.25">
      <c r="A4">
        <f t="shared" ref="A4:BL4" si="0">A1/1000000</f>
        <v>9.0075000000000003</v>
      </c>
      <c r="B4">
        <f t="shared" si="0"/>
        <v>3.8700999999999999</v>
      </c>
      <c r="C4">
        <f t="shared" si="0"/>
        <v>6.6677999999999997</v>
      </c>
      <c r="D4">
        <f t="shared" si="0"/>
        <v>6.8444000000000003</v>
      </c>
      <c r="E4">
        <f t="shared" si="0"/>
        <v>6.2785000000000002</v>
      </c>
      <c r="F4">
        <f t="shared" si="0"/>
        <v>6.8619000000000003</v>
      </c>
      <c r="G4">
        <f t="shared" si="0"/>
        <v>7.0030000000000001</v>
      </c>
      <c r="H4">
        <f t="shared" si="0"/>
        <v>6.4771999999999998</v>
      </c>
      <c r="I4">
        <f t="shared" si="0"/>
        <v>7.0918000000000001</v>
      </c>
      <c r="J4">
        <f t="shared" si="0"/>
        <v>6.8548999999999998</v>
      </c>
      <c r="K4">
        <f t="shared" si="0"/>
        <v>5.8811</v>
      </c>
      <c r="L4">
        <f t="shared" si="0"/>
        <v>6.9915000000000003</v>
      </c>
      <c r="M4">
        <f t="shared" si="0"/>
        <v>6.2956000000000003</v>
      </c>
      <c r="N4">
        <f t="shared" si="0"/>
        <v>6.7428999999999997</v>
      </c>
      <c r="O4">
        <f t="shared" si="0"/>
        <v>6.9631999999999996</v>
      </c>
      <c r="P4">
        <f t="shared" si="0"/>
        <v>6.7525000000000004</v>
      </c>
      <c r="Q4">
        <f t="shared" si="0"/>
        <v>6.9603999999999999</v>
      </c>
      <c r="R4">
        <f t="shared" si="0"/>
        <v>7.1047000000000002</v>
      </c>
      <c r="S4">
        <f t="shared" si="0"/>
        <v>7.0202999999999998</v>
      </c>
      <c r="T4">
        <f t="shared" si="0"/>
        <v>6.9352999999999998</v>
      </c>
      <c r="U4">
        <f t="shared" si="0"/>
        <v>7.0101000000000004</v>
      </c>
      <c r="V4">
        <f t="shared" si="0"/>
        <v>7.2279999999999998</v>
      </c>
      <c r="W4">
        <f t="shared" si="0"/>
        <v>7.2983000000000002</v>
      </c>
      <c r="X4">
        <f t="shared" si="0"/>
        <v>6.9451999999999998</v>
      </c>
      <c r="Y4">
        <f t="shared" si="0"/>
        <v>6.7009999999999996</v>
      </c>
      <c r="Z4">
        <f t="shared" si="0"/>
        <v>4.5445000000000002</v>
      </c>
      <c r="AA4">
        <f t="shared" si="0"/>
        <v>5.0625</v>
      </c>
      <c r="AB4">
        <f t="shared" si="0"/>
        <v>5.1999000000000004</v>
      </c>
      <c r="AC4">
        <f t="shared" si="0"/>
        <v>5.1409000000000002</v>
      </c>
      <c r="AD4">
        <f t="shared" si="0"/>
        <v>4.9961000000000002</v>
      </c>
      <c r="AE4">
        <f t="shared" si="0"/>
        <v>5.1824000000000003</v>
      </c>
      <c r="AF4">
        <f t="shared" si="0"/>
        <v>7.9432999999999998</v>
      </c>
      <c r="AG4">
        <f t="shared" si="0"/>
        <v>7.2153</v>
      </c>
      <c r="AH4">
        <f t="shared" si="0"/>
        <v>5.8087</v>
      </c>
      <c r="AI4">
        <f t="shared" si="0"/>
        <v>7.3296999999999999</v>
      </c>
      <c r="AJ4">
        <f t="shared" si="0"/>
        <v>6.3940999999999999</v>
      </c>
      <c r="AK4">
        <f t="shared" si="0"/>
        <v>5.0023999999999997</v>
      </c>
      <c r="AL4">
        <f t="shared" si="0"/>
        <v>5.4021999999999997</v>
      </c>
      <c r="AM4">
        <f t="shared" si="0"/>
        <v>5.4455999999999998</v>
      </c>
      <c r="AN4">
        <f t="shared" si="0"/>
        <v>5.1269</v>
      </c>
      <c r="AO4">
        <f t="shared" si="0"/>
        <v>5.4378000000000002</v>
      </c>
      <c r="AP4">
        <f t="shared" si="0"/>
        <v>5.4053000000000004</v>
      </c>
      <c r="AQ4">
        <f t="shared" si="0"/>
        <v>5.2667000000000002</v>
      </c>
      <c r="AR4">
        <f t="shared" si="0"/>
        <v>5.1387</v>
      </c>
      <c r="AS4">
        <f t="shared" si="0"/>
        <v>5.3346</v>
      </c>
      <c r="AT4">
        <f t="shared" si="0"/>
        <v>5.5246000000000004</v>
      </c>
      <c r="AU4">
        <f t="shared" si="0"/>
        <v>4.5525000000000002</v>
      </c>
      <c r="AV4">
        <f t="shared" si="0"/>
        <v>7.4829999999999997</v>
      </c>
      <c r="AW4">
        <f t="shared" si="0"/>
        <v>7.7717999999999998</v>
      </c>
      <c r="AX4">
        <f t="shared" si="0"/>
        <v>6.4240000000000004</v>
      </c>
      <c r="AY4">
        <f t="shared" si="0"/>
        <v>7.6528999999999998</v>
      </c>
      <c r="AZ4">
        <f t="shared" si="0"/>
        <v>6.3737000000000004</v>
      </c>
      <c r="BA4">
        <f t="shared" si="0"/>
        <v>8.3131000000000004</v>
      </c>
      <c r="BB4">
        <f t="shared" si="0"/>
        <v>5.9584999999999999</v>
      </c>
      <c r="BC4">
        <f t="shared" si="0"/>
        <v>7.0757000000000003</v>
      </c>
      <c r="BD4">
        <f t="shared" si="0"/>
        <v>7.8152999999999997</v>
      </c>
      <c r="BE4">
        <f t="shared" si="0"/>
        <v>6.6559999999999997</v>
      </c>
      <c r="BF4">
        <f t="shared" si="0"/>
        <v>8.1858000000000004</v>
      </c>
      <c r="BG4">
        <f t="shared" si="0"/>
        <v>6.4424999999999999</v>
      </c>
      <c r="BH4">
        <f t="shared" si="0"/>
        <v>8.1325000000000003</v>
      </c>
      <c r="BI4">
        <f t="shared" si="0"/>
        <v>5.9093</v>
      </c>
      <c r="BJ4">
        <f t="shared" si="0"/>
        <v>7.2735000000000003</v>
      </c>
      <c r="BK4">
        <f t="shared" si="0"/>
        <v>7.2298999999999998</v>
      </c>
      <c r="BL4">
        <f t="shared" si="0"/>
        <v>7.0008999999999997</v>
      </c>
      <c r="BM4">
        <f t="shared" ref="BM4:DX4" si="1">BM1/1000000</f>
        <v>7.1414</v>
      </c>
      <c r="BN4">
        <f t="shared" si="1"/>
        <v>7.0693999999999999</v>
      </c>
      <c r="BO4">
        <f t="shared" si="1"/>
        <v>6.9455</v>
      </c>
      <c r="BP4">
        <f t="shared" si="1"/>
        <v>7.1924000000000001</v>
      </c>
      <c r="BQ4">
        <f t="shared" si="1"/>
        <v>7.1986999999999997</v>
      </c>
      <c r="BR4">
        <f t="shared" si="1"/>
        <v>6.8944000000000001</v>
      </c>
      <c r="BS4">
        <f t="shared" si="1"/>
        <v>7.3802000000000003</v>
      </c>
      <c r="BT4">
        <f t="shared" si="1"/>
        <v>7.0811000000000002</v>
      </c>
      <c r="BU4">
        <f t="shared" si="1"/>
        <v>4.0599999999999996</v>
      </c>
      <c r="BV4">
        <f t="shared" si="1"/>
        <v>4.6013000000000002</v>
      </c>
      <c r="BW4">
        <f t="shared" si="1"/>
        <v>6.6329000000000002</v>
      </c>
      <c r="BX4">
        <f t="shared" si="1"/>
        <v>7.1475999999999997</v>
      </c>
      <c r="BY4">
        <f t="shared" si="1"/>
        <v>7.2893999999999997</v>
      </c>
      <c r="BZ4">
        <f t="shared" si="1"/>
        <v>6.9066000000000001</v>
      </c>
      <c r="CA4">
        <f t="shared" si="1"/>
        <v>7.3799000000000001</v>
      </c>
      <c r="CB4">
        <f t="shared" si="1"/>
        <v>7.8577000000000004</v>
      </c>
      <c r="CC4">
        <f t="shared" si="1"/>
        <v>7.0016999999999996</v>
      </c>
      <c r="CD4">
        <f t="shared" si="1"/>
        <v>7.2788000000000004</v>
      </c>
      <c r="CE4">
        <f t="shared" si="1"/>
        <v>6.8901000000000003</v>
      </c>
      <c r="CF4">
        <f t="shared" si="1"/>
        <v>6.7816000000000001</v>
      </c>
      <c r="CG4">
        <f t="shared" si="1"/>
        <v>7.2999000000000001</v>
      </c>
      <c r="CH4">
        <f t="shared" si="1"/>
        <v>7.3766999999999996</v>
      </c>
      <c r="CI4">
        <f t="shared" si="1"/>
        <v>6.6772999999999998</v>
      </c>
      <c r="CJ4">
        <f t="shared" si="1"/>
        <v>7.5053000000000001</v>
      </c>
      <c r="CK4">
        <f t="shared" si="1"/>
        <v>6.8075000000000001</v>
      </c>
      <c r="CL4">
        <f t="shared" si="1"/>
        <v>7.6009000000000002</v>
      </c>
      <c r="CM4">
        <f t="shared" si="1"/>
        <v>7.1837999999999997</v>
      </c>
      <c r="CN4">
        <f t="shared" si="1"/>
        <v>7.1557000000000004</v>
      </c>
      <c r="CO4">
        <f t="shared" si="1"/>
        <v>6.9539999999999997</v>
      </c>
      <c r="CP4">
        <f t="shared" si="1"/>
        <v>7.3489000000000004</v>
      </c>
      <c r="CQ4">
        <f t="shared" si="1"/>
        <v>7.5561999999999996</v>
      </c>
      <c r="CR4">
        <f t="shared" si="1"/>
        <v>7.1235999999999997</v>
      </c>
      <c r="CS4">
        <f t="shared" si="1"/>
        <v>7.3766999999999996</v>
      </c>
      <c r="CT4">
        <f t="shared" si="1"/>
        <v>7.5609999999999999</v>
      </c>
      <c r="CU4">
        <f t="shared" si="1"/>
        <v>6.8764000000000003</v>
      </c>
      <c r="CV4">
        <f t="shared" si="1"/>
        <v>6.9635999999999996</v>
      </c>
      <c r="CW4">
        <f t="shared" si="1"/>
        <v>7.0324</v>
      </c>
      <c r="CX4">
        <f t="shared" si="1"/>
        <v>7.3334000000000001</v>
      </c>
      <c r="CY4">
        <f t="shared" si="1"/>
        <v>7.0076999999999998</v>
      </c>
      <c r="CZ4">
        <f t="shared" si="1"/>
        <v>7.4001999999999999</v>
      </c>
      <c r="DA4">
        <f t="shared" si="1"/>
        <v>6.9794</v>
      </c>
      <c r="DB4">
        <f t="shared" si="1"/>
        <v>7.1040999999999999</v>
      </c>
      <c r="DC4">
        <f t="shared" si="1"/>
        <v>7.1020000000000003</v>
      </c>
      <c r="DD4">
        <f t="shared" si="1"/>
        <v>7.21</v>
      </c>
      <c r="DE4">
        <f t="shared" si="1"/>
        <v>6.7301000000000002</v>
      </c>
      <c r="DF4">
        <f t="shared" si="1"/>
        <v>6.9808000000000003</v>
      </c>
      <c r="DG4">
        <f t="shared" si="1"/>
        <v>7.02</v>
      </c>
      <c r="DH4">
        <f t="shared" si="1"/>
        <v>7.0726000000000004</v>
      </c>
      <c r="DI4">
        <f t="shared" si="1"/>
        <v>6.8838999999999997</v>
      </c>
      <c r="DJ4">
        <f t="shared" si="1"/>
        <v>7.1135000000000002</v>
      </c>
      <c r="DK4">
        <f t="shared" si="1"/>
        <v>7.6006</v>
      </c>
      <c r="DL4">
        <f t="shared" si="1"/>
        <v>7.2416</v>
      </c>
      <c r="DM4">
        <f t="shared" si="1"/>
        <v>7.5362</v>
      </c>
      <c r="DN4">
        <f t="shared" si="1"/>
        <v>7.3818000000000001</v>
      </c>
      <c r="DO4">
        <f t="shared" si="1"/>
        <v>7.1920000000000002</v>
      </c>
      <c r="DP4">
        <f t="shared" si="1"/>
        <v>7.6101000000000001</v>
      </c>
      <c r="DQ4">
        <f t="shared" si="1"/>
        <v>7.1223999999999998</v>
      </c>
      <c r="DR4">
        <f t="shared" si="1"/>
        <v>7.4713000000000003</v>
      </c>
      <c r="DS4">
        <f t="shared" si="1"/>
        <v>7.0155000000000003</v>
      </c>
      <c r="DT4">
        <f t="shared" si="1"/>
        <v>7.0298999999999996</v>
      </c>
      <c r="DU4">
        <f t="shared" si="1"/>
        <v>7.8963999999999999</v>
      </c>
      <c r="DV4">
        <f t="shared" si="1"/>
        <v>7.0804</v>
      </c>
      <c r="DW4">
        <f t="shared" si="1"/>
        <v>7.4040999999999997</v>
      </c>
      <c r="DX4">
        <f t="shared" si="1"/>
        <v>7.2759</v>
      </c>
      <c r="DY4">
        <f t="shared" ref="DY4:GJ4" si="2">DY1/1000000</f>
        <v>7.3853</v>
      </c>
      <c r="DZ4">
        <f t="shared" si="2"/>
        <v>6.6898999999999997</v>
      </c>
      <c r="EA4">
        <f t="shared" si="2"/>
        <v>7.4410999999999996</v>
      </c>
      <c r="EB4">
        <f t="shared" si="2"/>
        <v>7.5324999999999998</v>
      </c>
      <c r="EC4">
        <f t="shared" si="2"/>
        <v>7.1982999999999997</v>
      </c>
      <c r="ED4">
        <f t="shared" si="2"/>
        <v>7.1215999999999999</v>
      </c>
      <c r="EE4">
        <f t="shared" si="2"/>
        <v>7.0884999999999998</v>
      </c>
      <c r="EF4">
        <f t="shared" si="2"/>
        <v>7.8276000000000003</v>
      </c>
      <c r="EG4">
        <f t="shared" si="2"/>
        <v>7.7042999999999999</v>
      </c>
      <c r="EH4">
        <f t="shared" si="2"/>
        <v>7.2093999999999996</v>
      </c>
      <c r="EI4">
        <f t="shared" si="2"/>
        <v>6.9477000000000002</v>
      </c>
      <c r="EJ4">
        <f t="shared" si="2"/>
        <v>7.4832000000000001</v>
      </c>
      <c r="EK4">
        <f t="shared" si="2"/>
        <v>7.0472999999999999</v>
      </c>
      <c r="EL4">
        <f t="shared" si="2"/>
        <v>7.5620000000000003</v>
      </c>
      <c r="EM4">
        <f t="shared" si="2"/>
        <v>7.3372000000000002</v>
      </c>
      <c r="EN4">
        <f t="shared" si="2"/>
        <v>7.5114999999999998</v>
      </c>
      <c r="EO4">
        <f t="shared" si="2"/>
        <v>7.9073000000000002</v>
      </c>
      <c r="EP4">
        <f t="shared" si="2"/>
        <v>7.8728999999999996</v>
      </c>
      <c r="EQ4">
        <f t="shared" si="2"/>
        <v>8.0789000000000009</v>
      </c>
      <c r="ER4">
        <f t="shared" si="2"/>
        <v>5.4931000000000001</v>
      </c>
      <c r="ES4">
        <f t="shared" si="2"/>
        <v>4.8611000000000004</v>
      </c>
      <c r="ET4">
        <f t="shared" si="2"/>
        <v>6.5425000000000004</v>
      </c>
      <c r="EU4">
        <f t="shared" si="2"/>
        <v>7.2371999999999996</v>
      </c>
      <c r="EV4">
        <f t="shared" si="2"/>
        <v>7.3064</v>
      </c>
      <c r="EW4">
        <f t="shared" si="2"/>
        <v>7.9203000000000001</v>
      </c>
      <c r="EX4">
        <f t="shared" si="2"/>
        <v>7.9645999999999999</v>
      </c>
      <c r="EY4">
        <f t="shared" si="2"/>
        <v>5.2965999999999998</v>
      </c>
      <c r="EZ4">
        <f t="shared" si="2"/>
        <v>5.6985999999999999</v>
      </c>
      <c r="FA4">
        <f t="shared" si="2"/>
        <v>4.3600000000000003</v>
      </c>
      <c r="FB4">
        <f t="shared" si="2"/>
        <v>4.95</v>
      </c>
      <c r="FC4">
        <f t="shared" si="2"/>
        <v>7.0180999999999996</v>
      </c>
      <c r="FD4">
        <f t="shared" si="2"/>
        <v>6.5495000000000001</v>
      </c>
      <c r="FE4">
        <f t="shared" si="2"/>
        <v>6.899</v>
      </c>
      <c r="FF4">
        <f t="shared" si="2"/>
        <v>7.6523000000000003</v>
      </c>
      <c r="FG4">
        <f t="shared" si="2"/>
        <v>6.9291999999999998</v>
      </c>
      <c r="FH4">
        <f t="shared" si="2"/>
        <v>7.0140000000000002</v>
      </c>
      <c r="FI4">
        <f t="shared" si="2"/>
        <v>6.9587000000000003</v>
      </c>
      <c r="FJ4">
        <f t="shared" si="2"/>
        <v>7.1962999999999999</v>
      </c>
      <c r="FK4">
        <f t="shared" si="2"/>
        <v>7.0629</v>
      </c>
      <c r="FL4">
        <f t="shared" si="2"/>
        <v>6.9158999999999997</v>
      </c>
      <c r="FM4">
        <f t="shared" si="2"/>
        <v>7.1825999999999999</v>
      </c>
      <c r="FN4">
        <f t="shared" si="2"/>
        <v>6.5273000000000003</v>
      </c>
      <c r="FO4">
        <f t="shared" si="2"/>
        <v>6.9612999999999996</v>
      </c>
      <c r="FP4">
        <f t="shared" si="2"/>
        <v>7.5114000000000001</v>
      </c>
      <c r="FQ4">
        <f t="shared" si="2"/>
        <v>6.1597999999999997</v>
      </c>
      <c r="FR4">
        <f t="shared" si="2"/>
        <v>7.2060000000000004</v>
      </c>
      <c r="FS4">
        <f t="shared" si="2"/>
        <v>7.4002999999999997</v>
      </c>
      <c r="FT4">
        <f t="shared" si="2"/>
        <v>7.1668000000000003</v>
      </c>
      <c r="FU4">
        <f t="shared" si="2"/>
        <v>7.4485000000000001</v>
      </c>
      <c r="FV4">
        <f t="shared" si="2"/>
        <v>4.6599000000000004</v>
      </c>
      <c r="FW4">
        <f t="shared" si="2"/>
        <v>3.7393999999999998</v>
      </c>
      <c r="FX4">
        <f t="shared" si="2"/>
        <v>4.3529</v>
      </c>
      <c r="FY4">
        <f t="shared" si="2"/>
        <v>5.5818000000000003</v>
      </c>
      <c r="FZ4">
        <f t="shared" si="2"/>
        <v>6.1729000000000003</v>
      </c>
      <c r="GA4">
        <f t="shared" si="2"/>
        <v>6.8840000000000003</v>
      </c>
      <c r="GB4">
        <f t="shared" si="2"/>
        <v>7.3761000000000001</v>
      </c>
      <c r="GC4">
        <f t="shared" si="2"/>
        <v>7.0232000000000001</v>
      </c>
      <c r="GD4">
        <f t="shared" si="2"/>
        <v>7.4192999999999998</v>
      </c>
      <c r="GE4">
        <f t="shared" si="2"/>
        <v>7.5538999999999996</v>
      </c>
      <c r="GF4">
        <f t="shared" si="2"/>
        <v>6.7659000000000002</v>
      </c>
      <c r="GG4">
        <f t="shared" si="2"/>
        <v>7.0826000000000002</v>
      </c>
      <c r="GH4">
        <f t="shared" si="2"/>
        <v>6.8734999999999999</v>
      </c>
      <c r="GI4">
        <f t="shared" si="2"/>
        <v>7.3456000000000001</v>
      </c>
      <c r="GJ4">
        <f t="shared" si="2"/>
        <v>7.1433999999999997</v>
      </c>
      <c r="GK4">
        <f t="shared" ref="GK4:IV4" si="3">GK1/1000000</f>
        <v>7.3113999999999999</v>
      </c>
      <c r="GL4">
        <f t="shared" si="3"/>
        <v>6.8769999999999998</v>
      </c>
      <c r="GM4">
        <f t="shared" si="3"/>
        <v>7.2374000000000001</v>
      </c>
      <c r="GN4">
        <f t="shared" si="3"/>
        <v>7.2343999999999999</v>
      </c>
      <c r="GO4">
        <f t="shared" si="3"/>
        <v>7.3406000000000002</v>
      </c>
      <c r="GP4">
        <f t="shared" si="3"/>
        <v>6.4390000000000001</v>
      </c>
      <c r="GQ4">
        <f t="shared" si="3"/>
        <v>7.3026</v>
      </c>
      <c r="GR4">
        <f t="shared" si="3"/>
        <v>6.9828999999999999</v>
      </c>
      <c r="GS4">
        <f t="shared" si="3"/>
        <v>7.1589999999999998</v>
      </c>
      <c r="GT4">
        <f t="shared" si="3"/>
        <v>6.5434000000000001</v>
      </c>
      <c r="GU4">
        <f t="shared" si="3"/>
        <v>7.1044</v>
      </c>
      <c r="GV4">
        <f t="shared" si="3"/>
        <v>7.6463999999999999</v>
      </c>
      <c r="GW4">
        <f t="shared" si="3"/>
        <v>7.5940000000000003</v>
      </c>
      <c r="GX4">
        <f t="shared" si="3"/>
        <v>6.5461</v>
      </c>
      <c r="GY4">
        <f t="shared" si="3"/>
        <v>7.077</v>
      </c>
      <c r="GZ4">
        <f t="shared" si="3"/>
        <v>6.8571999999999997</v>
      </c>
      <c r="HA4">
        <f t="shared" si="3"/>
        <v>7.4710999999999999</v>
      </c>
      <c r="HB4">
        <f t="shared" si="3"/>
        <v>6.5556999999999999</v>
      </c>
      <c r="HC4">
        <f t="shared" si="3"/>
        <v>6.9226999999999999</v>
      </c>
      <c r="HD4">
        <f t="shared" si="3"/>
        <v>7.8467000000000002</v>
      </c>
      <c r="HE4">
        <f t="shared" si="3"/>
        <v>7.6483999999999996</v>
      </c>
      <c r="HF4">
        <f t="shared" si="3"/>
        <v>5.5208000000000004</v>
      </c>
      <c r="HG4">
        <f t="shared" si="3"/>
        <v>6.4038000000000004</v>
      </c>
      <c r="HH4">
        <f t="shared" si="3"/>
        <v>7.2484000000000002</v>
      </c>
      <c r="HI4">
        <f t="shared" si="3"/>
        <v>7.1486999999999998</v>
      </c>
      <c r="HJ4">
        <f t="shared" si="3"/>
        <v>7.6970000000000001</v>
      </c>
      <c r="HK4">
        <f t="shared" si="3"/>
        <v>7.7150999999999996</v>
      </c>
      <c r="HL4">
        <f t="shared" si="3"/>
        <v>6.4409000000000001</v>
      </c>
      <c r="HM4">
        <f t="shared" si="3"/>
        <v>7.3705999999999996</v>
      </c>
      <c r="HN4">
        <f t="shared" si="3"/>
        <v>6.8726000000000003</v>
      </c>
      <c r="HO4">
        <f t="shared" si="3"/>
        <v>6.8567</v>
      </c>
      <c r="HP4">
        <f t="shared" si="3"/>
        <v>7.1040000000000001</v>
      </c>
      <c r="HQ4">
        <f t="shared" si="3"/>
        <v>7.2476000000000003</v>
      </c>
      <c r="HR4">
        <f t="shared" si="3"/>
        <v>7.2461000000000002</v>
      </c>
      <c r="HS4">
        <f t="shared" si="3"/>
        <v>7.1513999999999998</v>
      </c>
      <c r="HT4">
        <f t="shared" si="3"/>
        <v>7.2016</v>
      </c>
      <c r="HU4">
        <f t="shared" si="3"/>
        <v>7.1856</v>
      </c>
      <c r="HV4">
        <f t="shared" si="3"/>
        <v>6.9311999999999996</v>
      </c>
      <c r="HW4">
        <f t="shared" si="3"/>
        <v>7.1604000000000001</v>
      </c>
      <c r="HX4">
        <f t="shared" si="3"/>
        <v>7.3464</v>
      </c>
      <c r="HY4">
        <f t="shared" si="3"/>
        <v>6.4859999999999998</v>
      </c>
      <c r="HZ4">
        <f t="shared" si="3"/>
        <v>7.9359999999999999</v>
      </c>
      <c r="IA4">
        <f t="shared" si="3"/>
        <v>4.2466999999999997</v>
      </c>
      <c r="IB4">
        <f t="shared" si="3"/>
        <v>7.1425999999999998</v>
      </c>
      <c r="IC4">
        <f t="shared" si="3"/>
        <v>7.4713000000000003</v>
      </c>
      <c r="ID4">
        <f t="shared" si="3"/>
        <v>6.7652999999999999</v>
      </c>
      <c r="IE4">
        <f t="shared" si="3"/>
        <v>4.5183999999999997</v>
      </c>
      <c r="IF4">
        <f t="shared" si="3"/>
        <v>6.6642000000000001</v>
      </c>
      <c r="IG4">
        <f t="shared" si="3"/>
        <v>7.7431999999999999</v>
      </c>
      <c r="IH4">
        <f t="shared" si="3"/>
        <v>6.5907</v>
      </c>
      <c r="II4">
        <f t="shared" si="3"/>
        <v>6.8651999999999997</v>
      </c>
      <c r="IJ4">
        <f t="shared" si="3"/>
        <v>6.5346000000000002</v>
      </c>
      <c r="IK4">
        <f t="shared" si="3"/>
        <v>6.7515999999999998</v>
      </c>
      <c r="IL4">
        <f t="shared" si="3"/>
        <v>6.7511999999999999</v>
      </c>
      <c r="IM4">
        <f t="shared" si="3"/>
        <v>6.5190000000000001</v>
      </c>
      <c r="IN4">
        <f t="shared" si="3"/>
        <v>6.7975000000000003</v>
      </c>
      <c r="IO4">
        <f t="shared" si="3"/>
        <v>6.1436999999999999</v>
      </c>
      <c r="IP4">
        <f t="shared" si="3"/>
        <v>7.1891999999999996</v>
      </c>
      <c r="IQ4">
        <f t="shared" si="3"/>
        <v>6.8270999999999997</v>
      </c>
      <c r="IR4">
        <f t="shared" si="3"/>
        <v>7.4317000000000002</v>
      </c>
      <c r="IS4">
        <f t="shared" si="3"/>
        <v>7.1120000000000001</v>
      </c>
      <c r="IT4">
        <f t="shared" si="3"/>
        <v>3.8744000000000001</v>
      </c>
      <c r="IU4">
        <f t="shared" si="3"/>
        <v>7.3666</v>
      </c>
      <c r="IV4">
        <f t="shared" si="3"/>
        <v>6.5452000000000004</v>
      </c>
      <c r="IW4">
        <f t="shared" ref="IW4:LH4" si="4">IW1/1000000</f>
        <v>6.7293000000000003</v>
      </c>
      <c r="IX4">
        <f t="shared" si="4"/>
        <v>6.3620999999999999</v>
      </c>
      <c r="IY4">
        <f t="shared" si="4"/>
        <v>6.7923</v>
      </c>
      <c r="IZ4">
        <f t="shared" si="4"/>
        <v>3.9281999999999999</v>
      </c>
      <c r="JA4">
        <f t="shared" si="4"/>
        <v>4.0563000000000002</v>
      </c>
      <c r="JB4">
        <f t="shared" si="4"/>
        <v>7.1733000000000002</v>
      </c>
      <c r="JC4">
        <f t="shared" si="4"/>
        <v>7.1759000000000004</v>
      </c>
      <c r="JD4">
        <f t="shared" si="4"/>
        <v>6.4076000000000004</v>
      </c>
      <c r="JE4">
        <f t="shared" si="4"/>
        <v>4.1859000000000002</v>
      </c>
      <c r="JF4">
        <f t="shared" si="4"/>
        <v>4.6144999999999996</v>
      </c>
      <c r="JG4">
        <f t="shared" si="4"/>
        <v>6.7983000000000002</v>
      </c>
      <c r="JH4">
        <f t="shared" si="4"/>
        <v>6.7816000000000001</v>
      </c>
      <c r="JI4">
        <f t="shared" si="4"/>
        <v>4.0090000000000003</v>
      </c>
      <c r="JJ4">
        <f t="shared" si="4"/>
        <v>6.5904999999999996</v>
      </c>
      <c r="JK4">
        <f t="shared" si="4"/>
        <v>7.0933000000000002</v>
      </c>
      <c r="JL4">
        <f t="shared" si="4"/>
        <v>4.2877999999999998</v>
      </c>
      <c r="JM4">
        <f t="shared" si="4"/>
        <v>7.0138999999999996</v>
      </c>
      <c r="JN4">
        <f t="shared" si="4"/>
        <v>6.9527999999999999</v>
      </c>
      <c r="JO4">
        <f t="shared" si="4"/>
        <v>6.6230000000000002</v>
      </c>
      <c r="JP4">
        <f t="shared" si="4"/>
        <v>4.8484999999999996</v>
      </c>
      <c r="JQ4">
        <f t="shared" si="4"/>
        <v>7.1386000000000003</v>
      </c>
      <c r="JR4">
        <f t="shared" si="4"/>
        <v>6.3175999999999997</v>
      </c>
      <c r="JS4">
        <f t="shared" si="4"/>
        <v>7.3188000000000004</v>
      </c>
      <c r="JT4">
        <f t="shared" si="4"/>
        <v>3.9666000000000001</v>
      </c>
      <c r="JU4">
        <f t="shared" si="4"/>
        <v>7.5693999999999999</v>
      </c>
      <c r="JV4">
        <f t="shared" si="4"/>
        <v>3.8174999999999999</v>
      </c>
      <c r="JW4">
        <f t="shared" si="4"/>
        <v>4.6745999999999999</v>
      </c>
      <c r="JX4">
        <f t="shared" si="4"/>
        <v>7.2454000000000001</v>
      </c>
      <c r="JY4">
        <f t="shared" si="4"/>
        <v>6.9428999999999998</v>
      </c>
      <c r="JZ4">
        <f t="shared" si="4"/>
        <v>7.57</v>
      </c>
      <c r="KA4">
        <f t="shared" si="4"/>
        <v>7.7145000000000001</v>
      </c>
      <c r="KB4">
        <f t="shared" si="4"/>
        <v>6.3464</v>
      </c>
      <c r="KC4">
        <f t="shared" si="4"/>
        <v>7.4577</v>
      </c>
      <c r="KD4">
        <f t="shared" si="4"/>
        <v>4.5869999999999997</v>
      </c>
      <c r="KE4">
        <f t="shared" si="4"/>
        <v>4.2413999999999996</v>
      </c>
      <c r="KF4">
        <f t="shared" si="4"/>
        <v>5.0791000000000004</v>
      </c>
      <c r="KG4">
        <f t="shared" si="4"/>
        <v>5.8230000000000004</v>
      </c>
      <c r="KH4">
        <f t="shared" si="4"/>
        <v>5.5218999999999996</v>
      </c>
      <c r="KI4">
        <f t="shared" si="4"/>
        <v>5.1435000000000004</v>
      </c>
      <c r="KJ4">
        <f t="shared" si="4"/>
        <v>7.8040000000000003</v>
      </c>
      <c r="KK4">
        <f t="shared" si="4"/>
        <v>6.3037000000000001</v>
      </c>
      <c r="KL4">
        <f t="shared" si="4"/>
        <v>7.2009999999999996</v>
      </c>
      <c r="KM4">
        <f t="shared" si="4"/>
        <v>7.8849999999999998</v>
      </c>
      <c r="KN4">
        <f t="shared" si="4"/>
        <v>6.5292000000000003</v>
      </c>
      <c r="KO4">
        <f t="shared" si="4"/>
        <v>8.3559000000000001</v>
      </c>
      <c r="KP4">
        <f t="shared" si="4"/>
        <v>6.6361999999999997</v>
      </c>
      <c r="KQ4">
        <f t="shared" si="4"/>
        <v>8.2947000000000006</v>
      </c>
      <c r="KR4">
        <f t="shared" si="4"/>
        <v>6.2046999999999999</v>
      </c>
      <c r="KS4">
        <f t="shared" si="4"/>
        <v>7.1994999999999996</v>
      </c>
      <c r="KT4">
        <f t="shared" si="4"/>
        <v>7.43</v>
      </c>
      <c r="KU4">
        <f t="shared" si="4"/>
        <v>7.9733999999999998</v>
      </c>
      <c r="KV4">
        <f t="shared" si="4"/>
        <v>6.1284999999999998</v>
      </c>
      <c r="KW4">
        <f t="shared" si="4"/>
        <v>7.2430000000000003</v>
      </c>
      <c r="KX4">
        <f t="shared" si="4"/>
        <v>8.2239000000000004</v>
      </c>
      <c r="KY4">
        <f t="shared" si="4"/>
        <v>4.0712000000000002</v>
      </c>
      <c r="KZ4">
        <f t="shared" si="4"/>
        <v>4.1860999999999997</v>
      </c>
      <c r="LA4">
        <f t="shared" si="4"/>
        <v>5.2953000000000001</v>
      </c>
      <c r="LB4">
        <f t="shared" si="4"/>
        <v>5.7493999999999996</v>
      </c>
      <c r="LC4">
        <f t="shared" si="4"/>
        <v>5.2572000000000001</v>
      </c>
      <c r="LD4">
        <f t="shared" si="4"/>
        <v>5.6778000000000004</v>
      </c>
      <c r="LE4">
        <f t="shared" si="4"/>
        <v>5.218</v>
      </c>
      <c r="LF4">
        <f t="shared" si="4"/>
        <v>5.5991999999999997</v>
      </c>
      <c r="LG4">
        <f t="shared" si="4"/>
        <v>5.6115000000000004</v>
      </c>
      <c r="LH4">
        <f t="shared" si="4"/>
        <v>5.5517000000000003</v>
      </c>
      <c r="LI4">
        <f t="shared" ref="LI4:NT4" si="5">LI1/1000000</f>
        <v>5.7464000000000004</v>
      </c>
      <c r="LJ4">
        <f t="shared" si="5"/>
        <v>5.5327000000000002</v>
      </c>
      <c r="LK4">
        <f t="shared" si="5"/>
        <v>5.5593000000000004</v>
      </c>
      <c r="LL4">
        <f t="shared" si="5"/>
        <v>5.9669999999999996</v>
      </c>
      <c r="LM4">
        <f t="shared" si="5"/>
        <v>5.5305</v>
      </c>
      <c r="LN4">
        <f t="shared" si="5"/>
        <v>5.5106999999999999</v>
      </c>
      <c r="LO4">
        <f t="shared" si="5"/>
        <v>5.6715999999999998</v>
      </c>
      <c r="LP4">
        <f t="shared" si="5"/>
        <v>5.7756999999999996</v>
      </c>
      <c r="LQ4">
        <f t="shared" si="5"/>
        <v>5.3894000000000002</v>
      </c>
      <c r="LR4">
        <f t="shared" si="5"/>
        <v>5.5072000000000001</v>
      </c>
      <c r="LS4">
        <f t="shared" si="5"/>
        <v>5.4215</v>
      </c>
      <c r="LT4">
        <f t="shared" si="5"/>
        <v>5.4550999999999998</v>
      </c>
      <c r="LU4">
        <f t="shared" si="5"/>
        <v>5.9001000000000001</v>
      </c>
      <c r="LV4">
        <f t="shared" si="5"/>
        <v>5.5834000000000001</v>
      </c>
      <c r="LW4">
        <f t="shared" si="5"/>
        <v>5.4722</v>
      </c>
      <c r="LX4">
        <f t="shared" si="5"/>
        <v>6.7961999999999998</v>
      </c>
      <c r="LY4">
        <f t="shared" si="5"/>
        <v>6.8826999999999998</v>
      </c>
      <c r="LZ4">
        <f t="shared" si="5"/>
        <v>4.5406000000000004</v>
      </c>
      <c r="MA4">
        <f t="shared" si="5"/>
        <v>4.1544999999999996</v>
      </c>
      <c r="MB4">
        <f t="shared" si="5"/>
        <v>4.7617000000000003</v>
      </c>
      <c r="MC4">
        <f t="shared" si="5"/>
        <v>4.8532999999999999</v>
      </c>
      <c r="MD4">
        <f t="shared" si="5"/>
        <v>4.9550000000000001</v>
      </c>
      <c r="ME4">
        <f t="shared" si="5"/>
        <v>5.8509000000000002</v>
      </c>
      <c r="MF4">
        <f t="shared" si="5"/>
        <v>7.1809000000000003</v>
      </c>
      <c r="MG4">
        <f t="shared" si="5"/>
        <v>7.1459999999999999</v>
      </c>
      <c r="MH4">
        <f t="shared" si="5"/>
        <v>7.3296999999999999</v>
      </c>
      <c r="MI4">
        <f t="shared" si="5"/>
        <v>7.8189000000000002</v>
      </c>
      <c r="MJ4">
        <f t="shared" si="5"/>
        <v>7.6798000000000002</v>
      </c>
      <c r="MK4">
        <f t="shared" si="5"/>
        <v>7.3650000000000002</v>
      </c>
      <c r="ML4">
        <f t="shared" si="5"/>
        <v>6.5002000000000004</v>
      </c>
      <c r="MM4">
        <f t="shared" si="5"/>
        <v>7.1913999999999998</v>
      </c>
      <c r="MN4">
        <f t="shared" si="5"/>
        <v>7.0876000000000001</v>
      </c>
      <c r="MO4">
        <f t="shared" si="5"/>
        <v>7.1700999999999997</v>
      </c>
      <c r="MP4">
        <f t="shared" si="5"/>
        <v>7.4939999999999998</v>
      </c>
      <c r="MQ4">
        <f t="shared" si="5"/>
        <v>5.1009000000000002</v>
      </c>
      <c r="MR4">
        <f t="shared" si="5"/>
        <v>4.8769999999999998</v>
      </c>
      <c r="MS4">
        <f t="shared" si="5"/>
        <v>4.0418000000000003</v>
      </c>
      <c r="MT4">
        <f t="shared" si="5"/>
        <v>4.9242999999999997</v>
      </c>
      <c r="MU4">
        <f t="shared" si="5"/>
        <v>4.7016999999999998</v>
      </c>
      <c r="MV4">
        <f t="shared" si="5"/>
        <v>5.0000999999999998</v>
      </c>
      <c r="MW4">
        <f t="shared" si="5"/>
        <v>5.1085000000000003</v>
      </c>
      <c r="MX4">
        <f t="shared" si="5"/>
        <v>4.7897999999999996</v>
      </c>
      <c r="MY4">
        <f t="shared" si="5"/>
        <v>5.0688000000000004</v>
      </c>
      <c r="MZ4">
        <f t="shared" si="5"/>
        <v>4.8742999999999999</v>
      </c>
      <c r="NA4">
        <f t="shared" si="5"/>
        <v>4.9356</v>
      </c>
      <c r="NB4">
        <f t="shared" si="5"/>
        <v>4.7675000000000001</v>
      </c>
      <c r="NC4">
        <f t="shared" si="5"/>
        <v>4.8464</v>
      </c>
      <c r="ND4">
        <f t="shared" si="5"/>
        <v>4.9886999999999997</v>
      </c>
      <c r="NE4">
        <f t="shared" si="5"/>
        <v>4.6901000000000002</v>
      </c>
      <c r="NF4">
        <f t="shared" si="5"/>
        <v>4.8417000000000003</v>
      </c>
      <c r="NG4">
        <f t="shared" si="5"/>
        <v>4.9040999999999997</v>
      </c>
      <c r="NH4">
        <f t="shared" si="5"/>
        <v>4.9273999999999996</v>
      </c>
      <c r="NI4">
        <f t="shared" si="5"/>
        <v>6.4316000000000004</v>
      </c>
      <c r="NJ4">
        <f t="shared" si="5"/>
        <v>7.0328999999999997</v>
      </c>
      <c r="NK4">
        <f t="shared" si="5"/>
        <v>7.1712999999999996</v>
      </c>
      <c r="NL4">
        <f t="shared" si="5"/>
        <v>7.1802000000000001</v>
      </c>
      <c r="NM4">
        <f t="shared" si="5"/>
        <v>7.0510999999999999</v>
      </c>
      <c r="NN4">
        <f t="shared" si="5"/>
        <v>7.3966000000000003</v>
      </c>
      <c r="NO4">
        <f t="shared" si="5"/>
        <v>6.9381000000000004</v>
      </c>
      <c r="NP4">
        <f t="shared" si="5"/>
        <v>7.1536</v>
      </c>
      <c r="NQ4">
        <f t="shared" si="5"/>
        <v>6.7849000000000004</v>
      </c>
      <c r="NR4">
        <f t="shared" si="5"/>
        <v>7.2938000000000001</v>
      </c>
      <c r="NS4">
        <f t="shared" si="5"/>
        <v>7.0163000000000002</v>
      </c>
      <c r="NT4">
        <f t="shared" si="5"/>
        <v>6.8217999999999996</v>
      </c>
      <c r="NU4">
        <f t="shared" ref="NU4:QF4" si="6">NU1/1000000</f>
        <v>6.7462</v>
      </c>
      <c r="NV4">
        <f t="shared" si="6"/>
        <v>7.3429000000000002</v>
      </c>
      <c r="NW4">
        <f t="shared" si="6"/>
        <v>7.0582000000000003</v>
      </c>
      <c r="NX4">
        <f t="shared" si="6"/>
        <v>7.2233999999999998</v>
      </c>
      <c r="NY4">
        <f t="shared" si="6"/>
        <v>6.9695999999999998</v>
      </c>
      <c r="NZ4">
        <f t="shared" si="6"/>
        <v>7.4444999999999997</v>
      </c>
      <c r="OA4">
        <f t="shared" si="6"/>
        <v>7.4099000000000004</v>
      </c>
      <c r="OB4">
        <f t="shared" si="6"/>
        <v>6.8037000000000001</v>
      </c>
      <c r="OC4">
        <f t="shared" si="6"/>
        <v>7.0907</v>
      </c>
      <c r="OD4">
        <f t="shared" si="6"/>
        <v>7.1033999999999997</v>
      </c>
      <c r="OE4">
        <f t="shared" si="6"/>
        <v>7.0777000000000001</v>
      </c>
      <c r="OF4">
        <f t="shared" si="6"/>
        <v>7.0781999999999998</v>
      </c>
      <c r="OG4">
        <f t="shared" si="6"/>
        <v>7.2255000000000003</v>
      </c>
      <c r="OH4">
        <f t="shared" si="6"/>
        <v>6.9405999999999999</v>
      </c>
      <c r="OI4">
        <f t="shared" si="6"/>
        <v>6.9459999999999997</v>
      </c>
      <c r="OJ4">
        <f t="shared" si="6"/>
        <v>7.1180000000000003</v>
      </c>
      <c r="OK4">
        <f t="shared" si="6"/>
        <v>7.2145999999999999</v>
      </c>
      <c r="OL4">
        <f t="shared" si="6"/>
        <v>7.0026000000000002</v>
      </c>
      <c r="OM4">
        <f t="shared" si="6"/>
        <v>7.1547999999999998</v>
      </c>
      <c r="ON4">
        <f t="shared" si="6"/>
        <v>7.0406000000000004</v>
      </c>
      <c r="OO4">
        <f t="shared" si="6"/>
        <v>7.0671999999999997</v>
      </c>
      <c r="OP4">
        <f t="shared" si="6"/>
        <v>7.2308000000000003</v>
      </c>
      <c r="OQ4">
        <f t="shared" si="6"/>
        <v>7.1212999999999997</v>
      </c>
      <c r="OR4">
        <f t="shared" si="6"/>
        <v>7.1486000000000001</v>
      </c>
      <c r="OS4">
        <f t="shared" si="6"/>
        <v>7.2035</v>
      </c>
      <c r="OT4">
        <f t="shared" si="6"/>
        <v>7.2523999999999997</v>
      </c>
      <c r="OU4">
        <f t="shared" si="6"/>
        <v>7.0427999999999997</v>
      </c>
      <c r="OV4">
        <f t="shared" si="6"/>
        <v>7.1116000000000001</v>
      </c>
      <c r="OW4">
        <f t="shared" si="6"/>
        <v>7.3228</v>
      </c>
      <c r="OX4">
        <f t="shared" si="6"/>
        <v>6.9581999999999997</v>
      </c>
      <c r="OY4">
        <f t="shared" si="6"/>
        <v>6.8192000000000004</v>
      </c>
      <c r="OZ4">
        <f t="shared" si="6"/>
        <v>7.1394000000000002</v>
      </c>
      <c r="PA4">
        <f t="shared" si="6"/>
        <v>7.4420999999999999</v>
      </c>
      <c r="PB4">
        <f t="shared" si="6"/>
        <v>7.4183000000000003</v>
      </c>
      <c r="PC4">
        <f t="shared" si="6"/>
        <v>7.6101000000000001</v>
      </c>
      <c r="PD4">
        <f t="shared" si="6"/>
        <v>7.2137000000000002</v>
      </c>
      <c r="PE4">
        <f t="shared" si="6"/>
        <v>7.3472999999999997</v>
      </c>
      <c r="PF4">
        <f t="shared" si="6"/>
        <v>6.6494</v>
      </c>
      <c r="PG4">
        <f t="shared" si="6"/>
        <v>5.9462999999999999</v>
      </c>
      <c r="PH4">
        <f t="shared" si="6"/>
        <v>6.7073</v>
      </c>
      <c r="PI4">
        <f t="shared" si="6"/>
        <v>6.9367999999999999</v>
      </c>
      <c r="PJ4">
        <f t="shared" si="6"/>
        <v>6.9661</v>
      </c>
      <c r="PK4">
        <f t="shared" si="6"/>
        <v>7.9678000000000004</v>
      </c>
      <c r="PL4">
        <f t="shared" si="6"/>
        <v>7.9747000000000003</v>
      </c>
      <c r="PM4">
        <f t="shared" si="6"/>
        <v>6.2461000000000002</v>
      </c>
      <c r="PN4">
        <f t="shared" si="6"/>
        <v>8.4106000000000005</v>
      </c>
      <c r="PO4">
        <f t="shared" si="6"/>
        <v>6.6744000000000003</v>
      </c>
      <c r="PP4">
        <f t="shared" si="6"/>
        <v>6.5316000000000001</v>
      </c>
      <c r="PQ4">
        <f t="shared" si="6"/>
        <v>5.3973000000000004</v>
      </c>
      <c r="PR4">
        <f t="shared" si="6"/>
        <v>5.6909999999999998</v>
      </c>
      <c r="PS4">
        <f t="shared" si="6"/>
        <v>5.7503000000000002</v>
      </c>
      <c r="PT4">
        <f t="shared" si="6"/>
        <v>5.3601000000000001</v>
      </c>
      <c r="PU4">
        <f t="shared" si="6"/>
        <v>5.1464999999999996</v>
      </c>
      <c r="PV4">
        <f t="shared" si="6"/>
        <v>5.0707000000000004</v>
      </c>
      <c r="PW4">
        <f t="shared" si="6"/>
        <v>4.8657000000000004</v>
      </c>
      <c r="PX4">
        <f t="shared" si="6"/>
        <v>5.3036000000000003</v>
      </c>
      <c r="PY4">
        <f t="shared" si="6"/>
        <v>5.6257999999999999</v>
      </c>
      <c r="PZ4">
        <f t="shared" si="6"/>
        <v>7.2092999999999998</v>
      </c>
      <c r="QA4">
        <f t="shared" si="6"/>
        <v>7.0073999999999996</v>
      </c>
      <c r="QB4">
        <f t="shared" si="6"/>
        <v>7.0906000000000002</v>
      </c>
      <c r="QC4">
        <f t="shared" si="6"/>
        <v>4.2256999999999998</v>
      </c>
      <c r="QD4">
        <f t="shared" si="6"/>
        <v>6.8810000000000002</v>
      </c>
      <c r="QE4">
        <f t="shared" si="6"/>
        <v>7.0763999999999996</v>
      </c>
      <c r="QF4">
        <f t="shared" si="6"/>
        <v>7.2343999999999999</v>
      </c>
      <c r="QG4">
        <f t="shared" ref="QG4:SR4" si="7">QG1/1000000</f>
        <v>7.0578000000000003</v>
      </c>
      <c r="QH4">
        <f t="shared" si="7"/>
        <v>7.4477000000000002</v>
      </c>
      <c r="QI4">
        <f t="shared" si="7"/>
        <v>7.0762999999999998</v>
      </c>
      <c r="QJ4">
        <f t="shared" si="7"/>
        <v>6.4798</v>
      </c>
      <c r="QK4">
        <f t="shared" si="7"/>
        <v>7.0458999999999996</v>
      </c>
      <c r="QL4">
        <f t="shared" si="7"/>
        <v>7.5856000000000003</v>
      </c>
      <c r="QM4">
        <f t="shared" si="7"/>
        <v>4.6172000000000004</v>
      </c>
      <c r="QN4">
        <f t="shared" si="7"/>
        <v>6.2708000000000004</v>
      </c>
      <c r="QO4">
        <f t="shared" si="7"/>
        <v>6.8131000000000004</v>
      </c>
      <c r="QP4">
        <f t="shared" si="7"/>
        <v>7.1920999999999999</v>
      </c>
      <c r="QQ4">
        <f t="shared" si="7"/>
        <v>6.7590000000000003</v>
      </c>
      <c r="QR4">
        <f t="shared" si="7"/>
        <v>7.0015999999999998</v>
      </c>
      <c r="QS4">
        <f t="shared" si="7"/>
        <v>6.8758999999999997</v>
      </c>
      <c r="QT4">
        <f t="shared" si="7"/>
        <v>7.1776</v>
      </c>
      <c r="QU4">
        <f t="shared" si="7"/>
        <v>6.9657999999999998</v>
      </c>
      <c r="QV4">
        <f t="shared" si="7"/>
        <v>7.0670999999999999</v>
      </c>
      <c r="QW4">
        <f t="shared" si="7"/>
        <v>6.6466000000000003</v>
      </c>
      <c r="QX4">
        <f t="shared" si="7"/>
        <v>7.4470000000000001</v>
      </c>
      <c r="QY4">
        <f t="shared" si="7"/>
        <v>4.0804999999999998</v>
      </c>
      <c r="QZ4">
        <f t="shared" si="7"/>
        <v>4.0773999999999999</v>
      </c>
      <c r="RA4">
        <f t="shared" si="7"/>
        <v>4.0460000000000003</v>
      </c>
      <c r="RB4">
        <f t="shared" si="7"/>
        <v>4.7805</v>
      </c>
      <c r="RC4">
        <f t="shared" si="7"/>
        <v>5.5449000000000002</v>
      </c>
      <c r="RD4">
        <f t="shared" si="7"/>
        <v>5.4866999999999999</v>
      </c>
      <c r="RE4">
        <f t="shared" si="7"/>
        <v>5.2333999999999996</v>
      </c>
      <c r="RF4">
        <f t="shared" si="7"/>
        <v>5.4955999999999996</v>
      </c>
      <c r="RG4">
        <f t="shared" si="7"/>
        <v>5.7009999999999996</v>
      </c>
      <c r="RH4">
        <f t="shared" si="7"/>
        <v>5.3727999999999998</v>
      </c>
      <c r="RI4">
        <f t="shared" si="7"/>
        <v>5.7954999999999997</v>
      </c>
      <c r="RJ4">
        <f t="shared" si="7"/>
        <v>5.5058999999999996</v>
      </c>
      <c r="RK4">
        <f t="shared" si="7"/>
        <v>5.2480000000000002</v>
      </c>
      <c r="RL4">
        <f t="shared" si="7"/>
        <v>6.8726000000000003</v>
      </c>
      <c r="RM4">
        <f t="shared" si="7"/>
        <v>7.2691999999999997</v>
      </c>
      <c r="RN4">
        <f t="shared" si="7"/>
        <v>4.9878999999999998</v>
      </c>
      <c r="RO4">
        <f t="shared" si="7"/>
        <v>5.3930999999999996</v>
      </c>
      <c r="RP4">
        <f t="shared" si="7"/>
        <v>5.4297000000000004</v>
      </c>
      <c r="RQ4">
        <f t="shared" si="7"/>
        <v>5.6109</v>
      </c>
      <c r="RR4">
        <f t="shared" si="7"/>
        <v>5.4839000000000002</v>
      </c>
      <c r="RS4">
        <f t="shared" si="7"/>
        <v>5.5170000000000003</v>
      </c>
      <c r="RT4">
        <f t="shared" si="7"/>
        <v>5.6677999999999997</v>
      </c>
      <c r="RU4">
        <f t="shared" si="7"/>
        <v>5.476</v>
      </c>
      <c r="RV4">
        <f t="shared" si="7"/>
        <v>5.5736999999999997</v>
      </c>
      <c r="RW4">
        <f t="shared" si="7"/>
        <v>4.7827000000000002</v>
      </c>
      <c r="RX4">
        <f t="shared" si="7"/>
        <v>5.1456</v>
      </c>
      <c r="RY4">
        <f t="shared" si="7"/>
        <v>5.4473000000000003</v>
      </c>
      <c r="RZ4">
        <f t="shared" si="7"/>
        <v>5.4305000000000003</v>
      </c>
      <c r="SA4">
        <f t="shared" si="7"/>
        <v>5.3211000000000004</v>
      </c>
      <c r="SB4">
        <f t="shared" si="7"/>
        <v>5.3971999999999998</v>
      </c>
      <c r="SC4">
        <f t="shared" si="7"/>
        <v>5.4051999999999998</v>
      </c>
      <c r="SD4">
        <f t="shared" si="7"/>
        <v>7.6839000000000004</v>
      </c>
      <c r="SE4">
        <f t="shared" si="7"/>
        <v>6.9561999999999999</v>
      </c>
      <c r="SF4">
        <f t="shared" si="7"/>
        <v>6.6997999999999998</v>
      </c>
      <c r="SG4">
        <f t="shared" si="7"/>
        <v>7.7050000000000001</v>
      </c>
      <c r="SH4">
        <f t="shared" si="7"/>
        <v>6.6203000000000003</v>
      </c>
      <c r="SI4">
        <f t="shared" si="7"/>
        <v>7.1208</v>
      </c>
      <c r="SJ4">
        <f t="shared" si="7"/>
        <v>7.5076999999999998</v>
      </c>
      <c r="SK4">
        <f t="shared" si="7"/>
        <v>7.4215999999999998</v>
      </c>
      <c r="SL4">
        <f t="shared" si="7"/>
        <v>7.2003000000000004</v>
      </c>
      <c r="SM4">
        <f t="shared" si="7"/>
        <v>6.8714000000000004</v>
      </c>
      <c r="SN4">
        <f t="shared" si="7"/>
        <v>7.0453999999999999</v>
      </c>
      <c r="SO4">
        <f t="shared" si="7"/>
        <v>6.7488999999999999</v>
      </c>
      <c r="SP4">
        <f t="shared" si="7"/>
        <v>6.9337999999999997</v>
      </c>
      <c r="SQ4">
        <f t="shared" si="7"/>
        <v>6.8932000000000002</v>
      </c>
      <c r="SR4">
        <f t="shared" si="7"/>
        <v>6.7009999999999996</v>
      </c>
      <c r="SS4">
        <f t="shared" ref="SS4:VD4" si="8">SS1/1000000</f>
        <v>6.8064999999999998</v>
      </c>
      <c r="ST4">
        <f t="shared" si="8"/>
        <v>6.9005000000000001</v>
      </c>
      <c r="SU4">
        <f t="shared" si="8"/>
        <v>6.4278000000000004</v>
      </c>
      <c r="SV4">
        <f t="shared" si="8"/>
        <v>6.8757999999999999</v>
      </c>
      <c r="SW4">
        <f t="shared" si="8"/>
        <v>6.6525999999999996</v>
      </c>
      <c r="SX4">
        <f t="shared" si="8"/>
        <v>7.5361000000000002</v>
      </c>
      <c r="SY4">
        <f t="shared" si="8"/>
        <v>6.7438000000000002</v>
      </c>
      <c r="SZ4">
        <f t="shared" si="8"/>
        <v>6.8022999999999998</v>
      </c>
      <c r="TA4">
        <f t="shared" si="8"/>
        <v>7.3502999999999998</v>
      </c>
      <c r="TB4">
        <f t="shared" si="8"/>
        <v>7.4821999999999997</v>
      </c>
      <c r="TC4">
        <f t="shared" si="8"/>
        <v>7.0566000000000004</v>
      </c>
      <c r="TD4">
        <f t="shared" si="8"/>
        <v>6.4108999999999998</v>
      </c>
      <c r="TE4">
        <f t="shared" si="8"/>
        <v>7.0106000000000002</v>
      </c>
      <c r="TF4">
        <f t="shared" si="8"/>
        <v>7.0808</v>
      </c>
      <c r="TG4">
        <f t="shared" si="8"/>
        <v>7.0004</v>
      </c>
      <c r="TH4">
        <f t="shared" si="8"/>
        <v>6.9622000000000002</v>
      </c>
      <c r="TI4">
        <f t="shared" si="8"/>
        <v>7.0225999999999997</v>
      </c>
      <c r="TJ4">
        <f t="shared" si="8"/>
        <v>6.8593999999999999</v>
      </c>
      <c r="TK4">
        <f t="shared" si="8"/>
        <v>7.4404000000000003</v>
      </c>
      <c r="TL4">
        <f t="shared" si="8"/>
        <v>6.3867000000000003</v>
      </c>
      <c r="TM4">
        <f t="shared" si="8"/>
        <v>7.3579999999999997</v>
      </c>
      <c r="TN4">
        <f t="shared" si="8"/>
        <v>6.4794</v>
      </c>
      <c r="TO4">
        <f t="shared" si="8"/>
        <v>7.11</v>
      </c>
      <c r="TP4">
        <f t="shared" si="8"/>
        <v>7.0378999999999996</v>
      </c>
      <c r="TQ4">
        <f t="shared" si="8"/>
        <v>7.1954000000000002</v>
      </c>
      <c r="TR4">
        <f t="shared" si="8"/>
        <v>6.9965999999999999</v>
      </c>
      <c r="TS4">
        <f t="shared" si="8"/>
        <v>7.3342999999999998</v>
      </c>
      <c r="TT4">
        <f t="shared" si="8"/>
        <v>7.3288000000000002</v>
      </c>
      <c r="TU4">
        <f t="shared" si="8"/>
        <v>7.3185000000000002</v>
      </c>
      <c r="TV4">
        <f t="shared" si="8"/>
        <v>7.1872999999999996</v>
      </c>
      <c r="TW4">
        <f t="shared" si="8"/>
        <v>7.3815</v>
      </c>
      <c r="TX4">
        <f t="shared" si="8"/>
        <v>7.4588000000000001</v>
      </c>
      <c r="TY4">
        <f t="shared" si="8"/>
        <v>7.4359999999999999</v>
      </c>
      <c r="TZ4">
        <f t="shared" si="8"/>
        <v>6.8925000000000001</v>
      </c>
      <c r="UA4">
        <f t="shared" si="8"/>
        <v>7.2689000000000004</v>
      </c>
      <c r="UB4">
        <f t="shared" si="8"/>
        <v>7.2477999999999998</v>
      </c>
      <c r="UC4">
        <f t="shared" si="8"/>
        <v>6.7641</v>
      </c>
      <c r="UD4">
        <f t="shared" si="8"/>
        <v>7.2114000000000003</v>
      </c>
      <c r="UE4">
        <f t="shared" si="8"/>
        <v>8.4497999999999998</v>
      </c>
      <c r="UF4">
        <f t="shared" si="8"/>
        <v>5.8574999999999999</v>
      </c>
      <c r="UG4">
        <f t="shared" si="8"/>
        <v>6.6829000000000001</v>
      </c>
      <c r="UH4">
        <f t="shared" si="8"/>
        <v>7.2739000000000003</v>
      </c>
      <c r="UI4">
        <f t="shared" si="8"/>
        <v>7.8596000000000004</v>
      </c>
      <c r="UJ4">
        <f t="shared" si="8"/>
        <v>6.8871000000000002</v>
      </c>
      <c r="UK4">
        <f t="shared" si="8"/>
        <v>7.4539</v>
      </c>
      <c r="UL4">
        <f t="shared" si="8"/>
        <v>7.1538000000000004</v>
      </c>
      <c r="UM4">
        <f t="shared" si="8"/>
        <v>6.5046999999999997</v>
      </c>
      <c r="UN4">
        <f t="shared" si="8"/>
        <v>6.5888</v>
      </c>
      <c r="UO4">
        <f t="shared" si="8"/>
        <v>7.2948000000000004</v>
      </c>
      <c r="UP4">
        <f t="shared" si="8"/>
        <v>7.3493000000000004</v>
      </c>
      <c r="UQ4">
        <f t="shared" si="8"/>
        <v>7.8231999999999999</v>
      </c>
      <c r="UR4">
        <f t="shared" si="8"/>
        <v>7.9386000000000001</v>
      </c>
      <c r="US4">
        <f t="shared" si="8"/>
        <v>6.8681999999999999</v>
      </c>
      <c r="UT4">
        <f t="shared" si="8"/>
        <v>4.9729000000000001</v>
      </c>
      <c r="UU4">
        <f t="shared" si="8"/>
        <v>5.2060000000000004</v>
      </c>
      <c r="UV4">
        <f t="shared" si="8"/>
        <v>5.2190000000000003</v>
      </c>
      <c r="UW4">
        <f t="shared" si="8"/>
        <v>5.7008000000000001</v>
      </c>
      <c r="UX4">
        <f t="shared" si="8"/>
        <v>5.4195000000000002</v>
      </c>
      <c r="UY4">
        <f t="shared" si="8"/>
        <v>5.7576999999999998</v>
      </c>
      <c r="UZ4">
        <f t="shared" si="8"/>
        <v>5.3057999999999996</v>
      </c>
      <c r="VA4">
        <f t="shared" si="8"/>
        <v>5.5681000000000003</v>
      </c>
      <c r="VB4">
        <f t="shared" si="8"/>
        <v>5.8136000000000001</v>
      </c>
      <c r="VC4">
        <f t="shared" si="8"/>
        <v>5.6649000000000003</v>
      </c>
      <c r="VD4">
        <f t="shared" si="8"/>
        <v>5.3315999999999999</v>
      </c>
      <c r="VE4">
        <f t="shared" ref="VE4:XP4" si="9">VE1/1000000</f>
        <v>5.5613000000000001</v>
      </c>
      <c r="VF4">
        <f t="shared" si="9"/>
        <v>5.3188000000000004</v>
      </c>
      <c r="VG4">
        <f t="shared" si="9"/>
        <v>5.7225000000000001</v>
      </c>
      <c r="VH4">
        <f t="shared" si="9"/>
        <v>5.8497000000000003</v>
      </c>
      <c r="VI4">
        <f t="shared" si="9"/>
        <v>7.27</v>
      </c>
      <c r="VJ4">
        <f t="shared" si="9"/>
        <v>7.7382</v>
      </c>
      <c r="VK4">
        <f t="shared" si="9"/>
        <v>7.1576000000000004</v>
      </c>
      <c r="VL4">
        <f t="shared" si="9"/>
        <v>6.6288</v>
      </c>
      <c r="VM4">
        <f t="shared" si="9"/>
        <v>7.5530999999999997</v>
      </c>
      <c r="VN4">
        <f t="shared" si="9"/>
        <v>7.9132999999999996</v>
      </c>
      <c r="VO4">
        <f t="shared" si="9"/>
        <v>6.4573</v>
      </c>
      <c r="VP4">
        <f t="shared" si="9"/>
        <v>7.9134000000000002</v>
      </c>
      <c r="VQ4">
        <f t="shared" si="9"/>
        <v>7.9352999999999998</v>
      </c>
      <c r="VR4">
        <f t="shared" si="9"/>
        <v>8.2948000000000004</v>
      </c>
      <c r="VS4">
        <f t="shared" si="9"/>
        <v>6.7416</v>
      </c>
      <c r="VT4">
        <f t="shared" si="9"/>
        <v>7.4499000000000004</v>
      </c>
      <c r="VU4">
        <f t="shared" si="9"/>
        <v>8.4642999999999997</v>
      </c>
      <c r="VV4">
        <f t="shared" si="9"/>
        <v>6.1585000000000001</v>
      </c>
      <c r="VW4">
        <f t="shared" si="9"/>
        <v>7.2323000000000004</v>
      </c>
      <c r="VX4">
        <f t="shared" si="9"/>
        <v>4.6191000000000004</v>
      </c>
      <c r="VY4">
        <f t="shared" si="9"/>
        <v>4.2986000000000004</v>
      </c>
      <c r="VZ4">
        <f t="shared" si="9"/>
        <v>4.6288</v>
      </c>
      <c r="WA4">
        <f t="shared" si="9"/>
        <v>5.4198000000000004</v>
      </c>
      <c r="WB4">
        <f t="shared" si="9"/>
        <v>5.3343999999999996</v>
      </c>
      <c r="WC4">
        <f t="shared" si="9"/>
        <v>7.3761000000000001</v>
      </c>
      <c r="WD4">
        <f t="shared" si="9"/>
        <v>6.8844000000000003</v>
      </c>
      <c r="WE4">
        <f t="shared" si="9"/>
        <v>7.1261999999999999</v>
      </c>
      <c r="WF4">
        <f t="shared" si="9"/>
        <v>6.5548999999999999</v>
      </c>
      <c r="WG4">
        <f t="shared" si="9"/>
        <v>7.0799000000000003</v>
      </c>
      <c r="WH4">
        <f t="shared" si="9"/>
        <v>7.5114999999999998</v>
      </c>
      <c r="WI4">
        <f t="shared" si="9"/>
        <v>7.3697999999999997</v>
      </c>
      <c r="WJ4">
        <f t="shared" si="9"/>
        <v>6.9169999999999998</v>
      </c>
      <c r="WK4">
        <f t="shared" si="9"/>
        <v>7.4001000000000001</v>
      </c>
      <c r="WL4">
        <f t="shared" si="9"/>
        <v>7.1189999999999998</v>
      </c>
      <c r="WM4">
        <f t="shared" si="9"/>
        <v>7.2708000000000004</v>
      </c>
      <c r="WN4">
        <f t="shared" si="9"/>
        <v>7.3897000000000004</v>
      </c>
      <c r="WO4">
        <f t="shared" si="9"/>
        <v>6.8699000000000003</v>
      </c>
      <c r="WP4">
        <f t="shared" si="9"/>
        <v>6.9920999999999998</v>
      </c>
      <c r="WQ4">
        <f t="shared" si="9"/>
        <v>7.3319999999999999</v>
      </c>
      <c r="WR4">
        <f t="shared" si="9"/>
        <v>7.1235999999999997</v>
      </c>
      <c r="WS4">
        <f t="shared" si="9"/>
        <v>7.2004999999999999</v>
      </c>
      <c r="WT4">
        <f t="shared" si="9"/>
        <v>7.0693000000000001</v>
      </c>
      <c r="WU4">
        <f t="shared" si="9"/>
        <v>7.8742000000000001</v>
      </c>
      <c r="WV4">
        <f t="shared" si="9"/>
        <v>6.5191999999999997</v>
      </c>
      <c r="WW4">
        <f t="shared" si="9"/>
        <v>7.2347999999999999</v>
      </c>
      <c r="WX4">
        <f t="shared" si="9"/>
        <v>7.0826000000000002</v>
      </c>
      <c r="WY4">
        <f t="shared" si="9"/>
        <v>6.8383000000000003</v>
      </c>
      <c r="WZ4">
        <f t="shared" si="9"/>
        <v>6.5376000000000003</v>
      </c>
      <c r="XA4">
        <f t="shared" si="9"/>
        <v>6.6708999999999996</v>
      </c>
      <c r="XB4">
        <f t="shared" si="9"/>
        <v>6.7839</v>
      </c>
      <c r="XC4">
        <f t="shared" si="9"/>
        <v>7.0378999999999996</v>
      </c>
      <c r="XD4">
        <f t="shared" si="9"/>
        <v>6.7556000000000003</v>
      </c>
      <c r="XE4">
        <f t="shared" si="9"/>
        <v>6.9537000000000004</v>
      </c>
      <c r="XF4">
        <f t="shared" si="9"/>
        <v>7.0167000000000002</v>
      </c>
      <c r="XG4">
        <f t="shared" si="9"/>
        <v>7.1384999999999996</v>
      </c>
      <c r="XH4">
        <f t="shared" si="9"/>
        <v>6.8188000000000004</v>
      </c>
      <c r="XI4">
        <f t="shared" si="9"/>
        <v>7.9164000000000003</v>
      </c>
      <c r="XJ4">
        <f t="shared" si="9"/>
        <v>6.9208999999999996</v>
      </c>
      <c r="XK4">
        <f t="shared" si="9"/>
        <v>4.9645000000000001</v>
      </c>
      <c r="XL4">
        <f t="shared" si="9"/>
        <v>4.3878000000000004</v>
      </c>
      <c r="XM4">
        <f t="shared" si="9"/>
        <v>3.7606000000000002</v>
      </c>
      <c r="XN4">
        <f t="shared" si="9"/>
        <v>7.2073</v>
      </c>
      <c r="XO4">
        <f t="shared" si="9"/>
        <v>6.3963000000000001</v>
      </c>
      <c r="XP4">
        <f t="shared" si="9"/>
        <v>7.4104000000000001</v>
      </c>
      <c r="XQ4">
        <f t="shared" ref="XQ4:AAB4" si="10">XQ1/1000000</f>
        <v>7.3575999999999997</v>
      </c>
      <c r="XR4">
        <f t="shared" si="10"/>
        <v>8.4140999999999995</v>
      </c>
      <c r="XS4">
        <f t="shared" si="10"/>
        <v>7.2336</v>
      </c>
      <c r="XT4">
        <f t="shared" si="10"/>
        <v>6.0762</v>
      </c>
      <c r="XU4">
        <f t="shared" si="10"/>
        <v>8.4277999999999995</v>
      </c>
      <c r="XV4">
        <f t="shared" si="10"/>
        <v>6.1719999999999997</v>
      </c>
      <c r="XW4">
        <f t="shared" si="10"/>
        <v>8.2688000000000006</v>
      </c>
      <c r="XX4">
        <f t="shared" si="10"/>
        <v>6.7617000000000003</v>
      </c>
      <c r="XY4">
        <f t="shared" si="10"/>
        <v>4.7012999999999998</v>
      </c>
      <c r="XZ4">
        <f t="shared" si="10"/>
        <v>4.7446000000000002</v>
      </c>
      <c r="YA4">
        <f t="shared" si="10"/>
        <v>4.0716999999999999</v>
      </c>
      <c r="YB4">
        <f t="shared" si="10"/>
        <v>4.9626000000000001</v>
      </c>
      <c r="YC4">
        <f t="shared" si="10"/>
        <v>5.6407999999999996</v>
      </c>
      <c r="YD4">
        <f t="shared" si="10"/>
        <v>7.5437000000000003</v>
      </c>
      <c r="YE4">
        <f t="shared" si="10"/>
        <v>6.7594000000000003</v>
      </c>
      <c r="YF4">
        <f t="shared" si="10"/>
        <v>7.4249000000000001</v>
      </c>
      <c r="YG4">
        <f t="shared" si="10"/>
        <v>6.5427999999999997</v>
      </c>
      <c r="YH4">
        <f t="shared" si="10"/>
        <v>7.1924999999999999</v>
      </c>
      <c r="YI4">
        <f t="shared" si="10"/>
        <v>7.2786</v>
      </c>
      <c r="YJ4">
        <f t="shared" si="10"/>
        <v>6.9767999999999999</v>
      </c>
      <c r="YK4">
        <f t="shared" si="10"/>
        <v>6.4771000000000001</v>
      </c>
      <c r="YL4">
        <f t="shared" si="10"/>
        <v>5.1353999999999997</v>
      </c>
      <c r="YM4">
        <f t="shared" si="10"/>
        <v>6.9017999999999997</v>
      </c>
      <c r="YN4">
        <f t="shared" si="10"/>
        <v>6.7089999999999996</v>
      </c>
      <c r="YO4">
        <f t="shared" si="10"/>
        <v>6.9625000000000004</v>
      </c>
      <c r="YP4">
        <f t="shared" si="10"/>
        <v>6.6539000000000001</v>
      </c>
      <c r="YQ4">
        <f t="shared" si="10"/>
        <v>6.8121999999999998</v>
      </c>
      <c r="YR4">
        <f t="shared" si="10"/>
        <v>7.0307000000000004</v>
      </c>
      <c r="YS4">
        <f t="shared" si="10"/>
        <v>6.8376000000000001</v>
      </c>
      <c r="YT4">
        <f t="shared" si="10"/>
        <v>6.5444000000000004</v>
      </c>
      <c r="YU4">
        <f t="shared" si="10"/>
        <v>6.5103</v>
      </c>
      <c r="YV4">
        <f t="shared" si="10"/>
        <v>7.2070999999999996</v>
      </c>
      <c r="YW4">
        <f t="shared" si="10"/>
        <v>6.8170999999999999</v>
      </c>
      <c r="YX4">
        <f t="shared" si="10"/>
        <v>6.3442999999999996</v>
      </c>
      <c r="YY4">
        <f t="shared" si="10"/>
        <v>6.7159000000000004</v>
      </c>
      <c r="YZ4">
        <f t="shared" si="10"/>
        <v>7.0574000000000003</v>
      </c>
      <c r="ZA4">
        <f t="shared" si="10"/>
        <v>6.9992000000000001</v>
      </c>
      <c r="ZB4">
        <f t="shared" si="10"/>
        <v>6.3342999999999998</v>
      </c>
      <c r="ZC4">
        <f t="shared" si="10"/>
        <v>7.0643000000000002</v>
      </c>
      <c r="ZD4">
        <f t="shared" si="10"/>
        <v>7.2542</v>
      </c>
      <c r="ZE4">
        <f t="shared" si="10"/>
        <v>6.4531000000000001</v>
      </c>
      <c r="ZF4">
        <f t="shared" si="10"/>
        <v>7.5974000000000004</v>
      </c>
      <c r="ZG4">
        <f t="shared" si="10"/>
        <v>6.9579000000000004</v>
      </c>
      <c r="ZH4">
        <f t="shared" si="10"/>
        <v>6.9458000000000002</v>
      </c>
      <c r="ZI4">
        <f t="shared" si="10"/>
        <v>7.2186000000000003</v>
      </c>
      <c r="ZJ4">
        <f t="shared" si="10"/>
        <v>7.6208999999999998</v>
      </c>
      <c r="ZK4">
        <f t="shared" si="10"/>
        <v>6.6692</v>
      </c>
      <c r="ZL4">
        <f t="shared" si="10"/>
        <v>7.6496000000000004</v>
      </c>
      <c r="ZM4">
        <f t="shared" si="10"/>
        <v>7.0491000000000001</v>
      </c>
      <c r="ZN4">
        <f t="shared" si="10"/>
        <v>6.6016000000000004</v>
      </c>
      <c r="ZO4">
        <f t="shared" si="10"/>
        <v>7.6102999999999996</v>
      </c>
      <c r="ZP4">
        <f t="shared" si="10"/>
        <v>7.3303000000000003</v>
      </c>
      <c r="ZQ4">
        <f t="shared" si="10"/>
        <v>6.5777999999999999</v>
      </c>
      <c r="ZR4">
        <f t="shared" si="10"/>
        <v>7.6635</v>
      </c>
      <c r="ZS4">
        <f t="shared" si="10"/>
        <v>7.0354000000000001</v>
      </c>
      <c r="ZT4">
        <f t="shared" si="10"/>
        <v>7.1605999999999996</v>
      </c>
      <c r="ZU4">
        <f t="shared" si="10"/>
        <v>7.1691000000000003</v>
      </c>
      <c r="ZV4">
        <f t="shared" si="10"/>
        <v>6.7434000000000003</v>
      </c>
      <c r="ZW4">
        <f t="shared" si="10"/>
        <v>7.6555999999999997</v>
      </c>
      <c r="ZX4">
        <f t="shared" si="10"/>
        <v>7.1051000000000002</v>
      </c>
      <c r="ZY4">
        <f t="shared" si="10"/>
        <v>6.5404999999999998</v>
      </c>
      <c r="ZZ4">
        <f t="shared" si="10"/>
        <v>7.6185999999999998</v>
      </c>
      <c r="AAA4">
        <f t="shared" si="10"/>
        <v>7.1295000000000002</v>
      </c>
      <c r="AAB4">
        <f t="shared" si="10"/>
        <v>7.1810999999999998</v>
      </c>
      <c r="AAC4">
        <f t="shared" ref="AAC4:ACN4" si="11">AAC1/1000000</f>
        <v>6.8571</v>
      </c>
      <c r="AAD4">
        <f t="shared" si="11"/>
        <v>6.2744</v>
      </c>
      <c r="AAE4">
        <f t="shared" si="11"/>
        <v>7.1615000000000002</v>
      </c>
      <c r="AAF4">
        <f t="shared" si="11"/>
        <v>7.3884999999999996</v>
      </c>
      <c r="AAG4">
        <f t="shared" si="11"/>
        <v>6.4291999999999998</v>
      </c>
      <c r="AAH4">
        <f t="shared" si="11"/>
        <v>6.9644000000000004</v>
      </c>
      <c r="AAI4">
        <f t="shared" si="11"/>
        <v>7.4527000000000001</v>
      </c>
      <c r="AAJ4">
        <f t="shared" si="11"/>
        <v>6.9565000000000001</v>
      </c>
      <c r="AAK4">
        <f t="shared" si="11"/>
        <v>7.2149999999999999</v>
      </c>
      <c r="AAL4">
        <f t="shared" si="11"/>
        <v>7.0335999999999999</v>
      </c>
      <c r="AAM4">
        <f t="shared" si="11"/>
        <v>6.9412000000000003</v>
      </c>
      <c r="AAN4">
        <f t="shared" si="11"/>
        <v>7.4405999999999999</v>
      </c>
      <c r="AAO4">
        <f t="shared" si="11"/>
        <v>7.1394000000000002</v>
      </c>
      <c r="AAP4">
        <f t="shared" si="11"/>
        <v>7.1986999999999997</v>
      </c>
      <c r="AAQ4">
        <f t="shared" si="11"/>
        <v>7.1962000000000002</v>
      </c>
      <c r="AAR4">
        <f t="shared" si="11"/>
        <v>7.1093000000000002</v>
      </c>
      <c r="AAS4">
        <f t="shared" si="11"/>
        <v>6.6878000000000002</v>
      </c>
      <c r="AAT4">
        <f t="shared" si="11"/>
        <v>7.3997999999999999</v>
      </c>
      <c r="AAU4">
        <f t="shared" si="11"/>
        <v>7.3577000000000004</v>
      </c>
      <c r="AAV4">
        <f t="shared" si="11"/>
        <v>6.6292999999999997</v>
      </c>
      <c r="AAW4">
        <f t="shared" si="11"/>
        <v>7.5750999999999999</v>
      </c>
      <c r="AAX4">
        <f t="shared" si="11"/>
        <v>7.0533999999999999</v>
      </c>
      <c r="AAY4">
        <f t="shared" si="11"/>
        <v>7.0769000000000002</v>
      </c>
      <c r="AAZ4">
        <f t="shared" si="11"/>
        <v>6.9969999999999999</v>
      </c>
      <c r="ABA4">
        <f t="shared" si="11"/>
        <v>7.2031000000000001</v>
      </c>
      <c r="ABB4">
        <f t="shared" si="11"/>
        <v>6.8103999999999996</v>
      </c>
      <c r="ABC4">
        <f t="shared" si="11"/>
        <v>7.3292999999999999</v>
      </c>
      <c r="ABD4">
        <f t="shared" si="11"/>
        <v>6.7713999999999999</v>
      </c>
      <c r="ABE4">
        <f t="shared" si="11"/>
        <v>7.3510999999999997</v>
      </c>
      <c r="ABF4">
        <f t="shared" si="11"/>
        <v>7.1989999999999998</v>
      </c>
      <c r="ABG4">
        <f t="shared" si="11"/>
        <v>7.6452999999999998</v>
      </c>
      <c r="ABH4">
        <f t="shared" si="11"/>
        <v>7.1455000000000002</v>
      </c>
      <c r="ABI4">
        <f t="shared" si="11"/>
        <v>7.3215000000000003</v>
      </c>
      <c r="ABJ4">
        <f t="shared" si="11"/>
        <v>6.7842000000000002</v>
      </c>
      <c r="ABK4">
        <f t="shared" si="11"/>
        <v>7.3173000000000004</v>
      </c>
      <c r="ABL4">
        <f t="shared" si="11"/>
        <v>7.7911999999999999</v>
      </c>
      <c r="ABM4">
        <f t="shared" si="11"/>
        <v>6.6775000000000002</v>
      </c>
      <c r="ABN4">
        <f t="shared" si="11"/>
        <v>6.9206000000000003</v>
      </c>
      <c r="ABO4">
        <f t="shared" si="11"/>
        <v>6.3015999999999996</v>
      </c>
      <c r="ABP4">
        <f t="shared" si="11"/>
        <v>6.8769999999999998</v>
      </c>
      <c r="ABQ4">
        <f t="shared" si="11"/>
        <v>6.8948</v>
      </c>
      <c r="ABR4">
        <f t="shared" si="11"/>
        <v>7.0685000000000002</v>
      </c>
      <c r="ABS4">
        <f t="shared" si="11"/>
        <v>7.2587000000000002</v>
      </c>
      <c r="ABT4">
        <f t="shared" si="11"/>
        <v>6.7397</v>
      </c>
      <c r="ABU4">
        <f t="shared" si="11"/>
        <v>6.8456000000000001</v>
      </c>
      <c r="ABV4">
        <f t="shared" si="11"/>
        <v>6.8571999999999997</v>
      </c>
      <c r="ABW4">
        <f t="shared" si="11"/>
        <v>6.6159999999999997</v>
      </c>
      <c r="ABX4">
        <f t="shared" si="11"/>
        <v>6.6467000000000001</v>
      </c>
      <c r="ABY4">
        <f t="shared" si="11"/>
        <v>6.9192</v>
      </c>
      <c r="ABZ4">
        <f t="shared" si="11"/>
        <v>6.1736000000000004</v>
      </c>
      <c r="ACA4">
        <f t="shared" si="11"/>
        <v>7.1532999999999998</v>
      </c>
      <c r="ACB4">
        <f t="shared" si="11"/>
        <v>6.8613</v>
      </c>
      <c r="ACC4">
        <f t="shared" si="11"/>
        <v>7.3052000000000001</v>
      </c>
      <c r="ACD4">
        <f t="shared" si="11"/>
        <v>7.2504</v>
      </c>
      <c r="ACE4">
        <f t="shared" si="11"/>
        <v>6.5147000000000004</v>
      </c>
      <c r="ACF4">
        <f t="shared" si="11"/>
        <v>7.2346000000000004</v>
      </c>
      <c r="ACG4">
        <f t="shared" si="11"/>
        <v>6.9615</v>
      </c>
      <c r="ACH4">
        <f t="shared" si="11"/>
        <v>7.4177999999999997</v>
      </c>
      <c r="ACI4">
        <f t="shared" si="11"/>
        <v>6.5869999999999997</v>
      </c>
      <c r="ACJ4">
        <f t="shared" si="11"/>
        <v>7.0483000000000002</v>
      </c>
      <c r="ACK4">
        <f t="shared" si="11"/>
        <v>7.0575000000000001</v>
      </c>
      <c r="ACL4">
        <f t="shared" si="11"/>
        <v>6.8333000000000004</v>
      </c>
      <c r="ACM4">
        <f t="shared" si="11"/>
        <v>6.6985000000000001</v>
      </c>
      <c r="ACN4">
        <f t="shared" si="11"/>
        <v>7.0380000000000003</v>
      </c>
      <c r="ACO4">
        <f t="shared" ref="ACO4:AEZ4" si="12">ACO1/1000000</f>
        <v>7.2</v>
      </c>
      <c r="ACP4">
        <f t="shared" si="12"/>
        <v>6.7469999999999999</v>
      </c>
      <c r="ACQ4">
        <f t="shared" si="12"/>
        <v>7.0102000000000002</v>
      </c>
      <c r="ACR4">
        <f t="shared" si="12"/>
        <v>7.1058000000000003</v>
      </c>
      <c r="ACS4">
        <f t="shared" si="12"/>
        <v>6.7434000000000003</v>
      </c>
      <c r="ACT4">
        <f t="shared" si="12"/>
        <v>6.9894999999999996</v>
      </c>
      <c r="ACU4">
        <f t="shared" si="12"/>
        <v>7.0484999999999998</v>
      </c>
      <c r="ACV4">
        <f t="shared" si="12"/>
        <v>6.9130000000000003</v>
      </c>
      <c r="ACW4">
        <f t="shared" si="12"/>
        <v>7.2929000000000004</v>
      </c>
      <c r="ACX4">
        <f t="shared" si="12"/>
        <v>7.4145000000000003</v>
      </c>
      <c r="ACY4">
        <f t="shared" si="12"/>
        <v>7.3269000000000002</v>
      </c>
      <c r="ACZ4">
        <f t="shared" si="12"/>
        <v>7.2716000000000003</v>
      </c>
      <c r="ADA4">
        <f t="shared" si="12"/>
        <v>6.3802000000000003</v>
      </c>
      <c r="ADB4">
        <f t="shared" si="12"/>
        <v>7.3112000000000004</v>
      </c>
      <c r="ADC4">
        <f t="shared" si="12"/>
        <v>6.9397000000000002</v>
      </c>
      <c r="ADD4">
        <f t="shared" si="12"/>
        <v>7.4302999999999999</v>
      </c>
      <c r="ADE4">
        <f t="shared" si="12"/>
        <v>7.4093999999999998</v>
      </c>
      <c r="ADF4">
        <f t="shared" si="12"/>
        <v>7.2294</v>
      </c>
      <c r="ADG4">
        <f t="shared" si="12"/>
        <v>6.8299000000000003</v>
      </c>
      <c r="ADH4">
        <f t="shared" si="12"/>
        <v>6.8973000000000004</v>
      </c>
      <c r="ADI4">
        <f t="shared" si="12"/>
        <v>6.9821999999999997</v>
      </c>
      <c r="ADJ4">
        <f t="shared" si="12"/>
        <v>6.6992000000000003</v>
      </c>
      <c r="ADK4">
        <f t="shared" si="12"/>
        <v>6.8402000000000003</v>
      </c>
      <c r="ADL4">
        <f t="shared" si="12"/>
        <v>6.2984</v>
      </c>
      <c r="ADM4">
        <f t="shared" si="12"/>
        <v>7.0968999999999998</v>
      </c>
      <c r="ADN4">
        <f t="shared" si="12"/>
        <v>7.4627999999999997</v>
      </c>
      <c r="ADO4">
        <f t="shared" si="12"/>
        <v>7.0789</v>
      </c>
      <c r="ADP4">
        <f t="shared" si="12"/>
        <v>7.0609000000000002</v>
      </c>
      <c r="ADQ4">
        <f t="shared" si="12"/>
        <v>7.1386000000000003</v>
      </c>
      <c r="ADR4">
        <f t="shared" si="12"/>
        <v>6.9405000000000001</v>
      </c>
      <c r="ADS4">
        <f t="shared" si="12"/>
        <v>6.8368000000000002</v>
      </c>
      <c r="ADT4">
        <f t="shared" si="12"/>
        <v>6.9737999999999998</v>
      </c>
      <c r="ADU4">
        <f t="shared" si="12"/>
        <v>7.0673000000000004</v>
      </c>
      <c r="ADV4">
        <f t="shared" si="12"/>
        <v>6.7972999999999999</v>
      </c>
      <c r="ADW4">
        <f t="shared" si="12"/>
        <v>7.4774000000000003</v>
      </c>
      <c r="ADX4">
        <f t="shared" si="12"/>
        <v>6.4831000000000003</v>
      </c>
      <c r="ADY4">
        <f t="shared" si="12"/>
        <v>6.9202000000000004</v>
      </c>
      <c r="ADZ4">
        <f t="shared" si="12"/>
        <v>6.9302999999999999</v>
      </c>
      <c r="AEA4">
        <f t="shared" si="12"/>
        <v>7.1249000000000002</v>
      </c>
      <c r="AEB4">
        <f t="shared" si="12"/>
        <v>6.8730000000000002</v>
      </c>
      <c r="AEC4">
        <f t="shared" si="12"/>
        <v>6.3090999999999999</v>
      </c>
      <c r="AED4">
        <f t="shared" si="12"/>
        <v>7.1738999999999997</v>
      </c>
      <c r="AEE4">
        <f t="shared" si="12"/>
        <v>7.2412999999999998</v>
      </c>
      <c r="AEF4">
        <f t="shared" si="12"/>
        <v>7.2568000000000001</v>
      </c>
      <c r="AEG4">
        <f t="shared" si="12"/>
        <v>7.032</v>
      </c>
      <c r="AEH4">
        <f t="shared" si="12"/>
        <v>7.1826999999999996</v>
      </c>
      <c r="AEI4">
        <f t="shared" si="12"/>
        <v>7.5627000000000004</v>
      </c>
      <c r="AEJ4">
        <f t="shared" si="12"/>
        <v>6.8857999999999997</v>
      </c>
      <c r="AEK4">
        <f t="shared" si="12"/>
        <v>6.7317</v>
      </c>
      <c r="AEL4">
        <f t="shared" si="12"/>
        <v>6.4320000000000004</v>
      </c>
      <c r="AEM4">
        <f t="shared" si="12"/>
        <v>6.9427000000000003</v>
      </c>
      <c r="AEN4">
        <f t="shared" si="12"/>
        <v>7.3113999999999999</v>
      </c>
      <c r="AEO4">
        <f t="shared" si="12"/>
        <v>7.7327000000000004</v>
      </c>
      <c r="AEP4">
        <f t="shared" si="12"/>
        <v>7.3144999999999998</v>
      </c>
      <c r="AEQ4">
        <f t="shared" si="12"/>
        <v>7.1352000000000002</v>
      </c>
      <c r="AER4">
        <f t="shared" si="12"/>
        <v>7.0343</v>
      </c>
      <c r="AES4">
        <f t="shared" si="12"/>
        <v>7.1082000000000001</v>
      </c>
      <c r="AET4">
        <f t="shared" si="12"/>
        <v>6.774</v>
      </c>
      <c r="AEU4">
        <f t="shared" si="12"/>
        <v>7.75</v>
      </c>
      <c r="AEV4">
        <f t="shared" si="12"/>
        <v>7.1289999999999996</v>
      </c>
      <c r="AEW4">
        <f t="shared" si="12"/>
        <v>7.2952000000000004</v>
      </c>
      <c r="AEX4">
        <f t="shared" si="12"/>
        <v>7.0972999999999997</v>
      </c>
      <c r="AEY4">
        <f t="shared" si="12"/>
        <v>7.0297999999999998</v>
      </c>
      <c r="AEZ4">
        <f t="shared" si="12"/>
        <v>6.4085000000000001</v>
      </c>
      <c r="AFA4">
        <f t="shared" ref="AFA4:AHL4" si="13">AFA1/1000000</f>
        <v>6.7074999999999996</v>
      </c>
      <c r="AFB4">
        <f t="shared" si="13"/>
        <v>7.3917999999999999</v>
      </c>
      <c r="AFC4">
        <f t="shared" si="13"/>
        <v>6.8324999999999996</v>
      </c>
      <c r="AFD4">
        <f t="shared" si="13"/>
        <v>7.1203000000000003</v>
      </c>
      <c r="AFE4">
        <f t="shared" si="13"/>
        <v>6.8295000000000003</v>
      </c>
      <c r="AFF4">
        <f t="shared" si="13"/>
        <v>6.5852000000000004</v>
      </c>
      <c r="AFG4">
        <f t="shared" si="13"/>
        <v>7.1505000000000001</v>
      </c>
      <c r="AFH4">
        <f t="shared" si="13"/>
        <v>7.1977000000000002</v>
      </c>
      <c r="AFI4">
        <f t="shared" si="13"/>
        <v>6.7946</v>
      </c>
      <c r="AFJ4">
        <f t="shared" si="13"/>
        <v>6.8806000000000003</v>
      </c>
      <c r="AFK4">
        <f t="shared" si="13"/>
        <v>6.7465000000000002</v>
      </c>
      <c r="AFL4">
        <f t="shared" si="13"/>
        <v>6.8581000000000003</v>
      </c>
      <c r="AFM4">
        <f t="shared" si="13"/>
        <v>6.4965999999999999</v>
      </c>
      <c r="AFN4">
        <f t="shared" si="13"/>
        <v>7.5228000000000002</v>
      </c>
      <c r="AFO4">
        <f t="shared" si="13"/>
        <v>7.1874000000000002</v>
      </c>
      <c r="AFP4">
        <f t="shared" si="13"/>
        <v>6.5354000000000001</v>
      </c>
      <c r="AFQ4">
        <f t="shared" si="13"/>
        <v>7.6223000000000001</v>
      </c>
      <c r="AFR4">
        <f t="shared" si="13"/>
        <v>7.0218999999999996</v>
      </c>
      <c r="AFS4">
        <f t="shared" si="13"/>
        <v>7.2887000000000004</v>
      </c>
      <c r="AFT4">
        <f t="shared" si="13"/>
        <v>6.6635</v>
      </c>
      <c r="AFU4">
        <f t="shared" si="13"/>
        <v>7.3120000000000003</v>
      </c>
      <c r="AFV4">
        <f t="shared" si="13"/>
        <v>7.4725999999999999</v>
      </c>
      <c r="AFW4">
        <f t="shared" si="13"/>
        <v>6.9772999999999996</v>
      </c>
      <c r="AFX4">
        <f t="shared" si="13"/>
        <v>5.9983000000000004</v>
      </c>
      <c r="AFY4">
        <f t="shared" si="13"/>
        <v>7.1257999999999999</v>
      </c>
      <c r="AFZ4">
        <f t="shared" si="13"/>
        <v>7.4840999999999998</v>
      </c>
      <c r="AGA4">
        <f t="shared" si="13"/>
        <v>7.2986000000000004</v>
      </c>
      <c r="AGB4">
        <f t="shared" si="13"/>
        <v>7.1281999999999996</v>
      </c>
      <c r="AGC4">
        <f t="shared" si="13"/>
        <v>6.7214</v>
      </c>
      <c r="AGD4">
        <f t="shared" si="13"/>
        <v>6.6086</v>
      </c>
      <c r="AGE4">
        <f t="shared" si="13"/>
        <v>6.6767000000000003</v>
      </c>
      <c r="AGF4">
        <f t="shared" si="13"/>
        <v>7.4739000000000004</v>
      </c>
      <c r="AGG4">
        <f t="shared" si="13"/>
        <v>6.3063000000000002</v>
      </c>
      <c r="AGH4">
        <f t="shared" si="13"/>
        <v>7.0689000000000002</v>
      </c>
      <c r="AGI4">
        <f t="shared" si="13"/>
        <v>7.1547000000000001</v>
      </c>
      <c r="AGJ4">
        <f t="shared" si="13"/>
        <v>7.5122999999999998</v>
      </c>
      <c r="AGK4">
        <f t="shared" si="13"/>
        <v>6.3906000000000001</v>
      </c>
      <c r="AGL4">
        <f t="shared" si="13"/>
        <v>7.3263999999999996</v>
      </c>
      <c r="AGM4">
        <f t="shared" si="13"/>
        <v>6.7864000000000004</v>
      </c>
      <c r="AGN4">
        <f t="shared" si="13"/>
        <v>6.7873999999999999</v>
      </c>
      <c r="AGO4">
        <f t="shared" si="13"/>
        <v>6.8475999999999999</v>
      </c>
      <c r="AGP4">
        <f t="shared" si="13"/>
        <v>6.6036999999999999</v>
      </c>
      <c r="AGQ4">
        <f t="shared" si="13"/>
        <v>6.8258999999999999</v>
      </c>
      <c r="AGR4">
        <f t="shared" si="13"/>
        <v>6.9766000000000004</v>
      </c>
      <c r="AGS4">
        <f t="shared" si="13"/>
        <v>6.9526000000000003</v>
      </c>
      <c r="AGT4">
        <f t="shared" si="13"/>
        <v>6.4443000000000001</v>
      </c>
      <c r="AGU4">
        <f t="shared" si="13"/>
        <v>7.2347000000000001</v>
      </c>
      <c r="AGV4">
        <f t="shared" si="13"/>
        <v>6.2107000000000001</v>
      </c>
      <c r="AGW4">
        <f t="shared" si="13"/>
        <v>7.6863000000000001</v>
      </c>
      <c r="AGX4">
        <f t="shared" si="13"/>
        <v>6.7187999999999999</v>
      </c>
      <c r="AGY4">
        <f t="shared" si="13"/>
        <v>7.2118000000000002</v>
      </c>
      <c r="AGZ4">
        <f t="shared" si="13"/>
        <v>7.4623999999999997</v>
      </c>
      <c r="AHA4">
        <f t="shared" si="13"/>
        <v>7.0277000000000003</v>
      </c>
      <c r="AHB4">
        <f t="shared" si="13"/>
        <v>6.9813999999999998</v>
      </c>
      <c r="AHC4">
        <f t="shared" si="13"/>
        <v>6.7779999999999996</v>
      </c>
      <c r="AHD4">
        <f t="shared" si="13"/>
        <v>6.7698</v>
      </c>
      <c r="AHE4">
        <f t="shared" si="13"/>
        <v>6.8715999999999999</v>
      </c>
      <c r="AHF4">
        <f t="shared" si="13"/>
        <v>6.5717999999999996</v>
      </c>
      <c r="AHG4">
        <f t="shared" si="13"/>
        <v>6.8654999999999999</v>
      </c>
      <c r="AHH4">
        <f t="shared" si="13"/>
        <v>6.2817999999999996</v>
      </c>
      <c r="AHI4">
        <f t="shared" si="13"/>
        <v>6.8507999999999996</v>
      </c>
      <c r="AHJ4">
        <f t="shared" si="13"/>
        <v>7.0636999999999999</v>
      </c>
      <c r="AHK4">
        <f t="shared" si="13"/>
        <v>7.5735999999999999</v>
      </c>
      <c r="AHL4">
        <f t="shared" si="13"/>
        <v>6.9358000000000004</v>
      </c>
      <c r="AHM4">
        <f t="shared" ref="AHM4:AJX4" si="14">AHM1/1000000</f>
        <v>6.8613999999999997</v>
      </c>
      <c r="AHN4">
        <f t="shared" si="14"/>
        <v>6.4931000000000001</v>
      </c>
      <c r="AHO4">
        <f t="shared" si="14"/>
        <v>6.3281000000000001</v>
      </c>
      <c r="AHP4">
        <f t="shared" si="14"/>
        <v>7.1978999999999997</v>
      </c>
      <c r="AHQ4">
        <f t="shared" si="14"/>
        <v>6.7739000000000003</v>
      </c>
      <c r="AHR4">
        <f t="shared" si="14"/>
        <v>7.0491000000000001</v>
      </c>
      <c r="AHS4">
        <f t="shared" si="14"/>
        <v>6.9203000000000001</v>
      </c>
      <c r="AHT4">
        <f t="shared" si="14"/>
        <v>7.4189999999999996</v>
      </c>
      <c r="AHU4">
        <f t="shared" si="14"/>
        <v>7.3472</v>
      </c>
      <c r="AHV4">
        <f t="shared" si="14"/>
        <v>6.9706999999999999</v>
      </c>
      <c r="AHW4">
        <f t="shared" si="14"/>
        <v>7.2618</v>
      </c>
      <c r="AHX4">
        <f t="shared" si="14"/>
        <v>7.1443000000000003</v>
      </c>
      <c r="AHY4">
        <f t="shared" si="14"/>
        <v>6.7838000000000003</v>
      </c>
      <c r="AHZ4">
        <f t="shared" si="14"/>
        <v>7.3296000000000001</v>
      </c>
      <c r="AIA4">
        <f t="shared" si="14"/>
        <v>7.4073000000000002</v>
      </c>
      <c r="AIB4">
        <f t="shared" si="14"/>
        <v>6.9749999999999996</v>
      </c>
      <c r="AIC4">
        <f t="shared" si="14"/>
        <v>6.6135000000000002</v>
      </c>
      <c r="AID4">
        <f t="shared" si="14"/>
        <v>7.0290999999999997</v>
      </c>
      <c r="AIE4">
        <f t="shared" si="14"/>
        <v>7.2633999999999999</v>
      </c>
      <c r="AIF4">
        <f t="shared" si="14"/>
        <v>6.4908999999999999</v>
      </c>
      <c r="AIG4">
        <f t="shared" si="14"/>
        <v>7.3186</v>
      </c>
      <c r="AIH4">
        <f t="shared" si="14"/>
        <v>6.4764999999999997</v>
      </c>
      <c r="AII4">
        <f t="shared" si="14"/>
        <v>6.5309999999999997</v>
      </c>
      <c r="AIJ4">
        <f t="shared" si="14"/>
        <v>7.2465999999999999</v>
      </c>
      <c r="AIK4">
        <f t="shared" si="14"/>
        <v>7.9173</v>
      </c>
      <c r="AIL4">
        <f t="shared" si="14"/>
        <v>6.9279000000000002</v>
      </c>
      <c r="AIM4">
        <f t="shared" si="14"/>
        <v>7.4032</v>
      </c>
      <c r="AIN4">
        <f t="shared" si="14"/>
        <v>6.7046999999999999</v>
      </c>
      <c r="AIO4">
        <f t="shared" si="14"/>
        <v>6.7901999999999996</v>
      </c>
      <c r="AIP4">
        <f t="shared" si="14"/>
        <v>7.1783000000000001</v>
      </c>
      <c r="AIQ4">
        <f t="shared" si="14"/>
        <v>7.1116000000000001</v>
      </c>
      <c r="AIR4">
        <f t="shared" si="14"/>
        <v>7.4291999999999998</v>
      </c>
      <c r="AIS4">
        <f t="shared" si="14"/>
        <v>7.4269999999999996</v>
      </c>
      <c r="AIT4">
        <f t="shared" si="14"/>
        <v>6.9931999999999999</v>
      </c>
      <c r="AIU4">
        <f t="shared" si="14"/>
        <v>7.4696999999999996</v>
      </c>
      <c r="AIV4">
        <f t="shared" si="14"/>
        <v>7.9692999999999996</v>
      </c>
      <c r="AIW4">
        <f t="shared" si="14"/>
        <v>7.1047000000000002</v>
      </c>
      <c r="AIX4">
        <f t="shared" si="14"/>
        <v>6.5561999999999996</v>
      </c>
      <c r="AIY4">
        <f t="shared" si="14"/>
        <v>7.3491</v>
      </c>
      <c r="AIZ4">
        <f t="shared" si="14"/>
        <v>7.2202000000000002</v>
      </c>
      <c r="AJA4">
        <f t="shared" si="14"/>
        <v>7.2119</v>
      </c>
      <c r="AJB4">
        <f t="shared" si="14"/>
        <v>7.2001999999999997</v>
      </c>
      <c r="AJC4">
        <f t="shared" si="14"/>
        <v>6.4584999999999999</v>
      </c>
      <c r="AJD4">
        <f t="shared" si="14"/>
        <v>7.7847</v>
      </c>
      <c r="AJE4">
        <f t="shared" si="14"/>
        <v>6.6931000000000003</v>
      </c>
      <c r="AJF4">
        <f t="shared" si="14"/>
        <v>7.1631999999999998</v>
      </c>
      <c r="AJG4">
        <f t="shared" si="14"/>
        <v>7.3958000000000004</v>
      </c>
      <c r="AJH4">
        <f t="shared" si="14"/>
        <v>4.6059000000000001</v>
      </c>
      <c r="AJI4">
        <f t="shared" si="14"/>
        <v>7.7032999999999996</v>
      </c>
      <c r="AJJ4">
        <f t="shared" si="14"/>
        <v>6.7732999999999999</v>
      </c>
      <c r="AJK4">
        <f t="shared" si="14"/>
        <v>7.3973000000000004</v>
      </c>
      <c r="AJL4">
        <f t="shared" si="14"/>
        <v>4.5068000000000001</v>
      </c>
      <c r="AJM4">
        <f t="shared" si="14"/>
        <v>7.5259</v>
      </c>
      <c r="AJN4">
        <f t="shared" si="14"/>
        <v>7.0644999999999998</v>
      </c>
      <c r="AJO4">
        <f t="shared" si="14"/>
        <v>7.0297000000000001</v>
      </c>
      <c r="AJP4">
        <f t="shared" si="14"/>
        <v>6.8083</v>
      </c>
      <c r="AJQ4">
        <f t="shared" si="14"/>
        <v>7.0852000000000004</v>
      </c>
      <c r="AJR4">
        <f t="shared" si="14"/>
        <v>7.4695999999999998</v>
      </c>
      <c r="AJS4">
        <f t="shared" si="14"/>
        <v>7.1798000000000002</v>
      </c>
      <c r="AJT4">
        <f t="shared" si="14"/>
        <v>7.3234000000000004</v>
      </c>
      <c r="AJU4">
        <f t="shared" si="14"/>
        <v>6.6265999999999998</v>
      </c>
      <c r="AJV4">
        <f t="shared" si="14"/>
        <v>7.7888999999999999</v>
      </c>
      <c r="AJW4">
        <f t="shared" si="14"/>
        <v>7.0305</v>
      </c>
      <c r="AJX4">
        <f t="shared" si="14"/>
        <v>7.1757</v>
      </c>
      <c r="AJY4">
        <f t="shared" ref="AJY4:ALL4" si="15">AJY1/1000000</f>
        <v>7.1958000000000002</v>
      </c>
      <c r="AJZ4">
        <f t="shared" si="15"/>
        <v>7.4001000000000001</v>
      </c>
      <c r="AKA4">
        <f t="shared" si="15"/>
        <v>7.2203999999999997</v>
      </c>
      <c r="AKB4">
        <f t="shared" si="15"/>
        <v>7.0709999999999997</v>
      </c>
      <c r="AKC4">
        <f t="shared" si="15"/>
        <v>7.1374000000000004</v>
      </c>
      <c r="AKD4">
        <f t="shared" si="15"/>
        <v>7.0948000000000002</v>
      </c>
      <c r="AKE4">
        <f t="shared" si="15"/>
        <v>6.3139000000000003</v>
      </c>
      <c r="AKF4">
        <f t="shared" si="15"/>
        <v>7.5296000000000003</v>
      </c>
      <c r="AKG4">
        <f t="shared" si="15"/>
        <v>6.9020000000000001</v>
      </c>
      <c r="AKH4">
        <f t="shared" si="15"/>
        <v>6.2976999999999999</v>
      </c>
      <c r="AKI4">
        <f t="shared" si="15"/>
        <v>7.0532000000000004</v>
      </c>
      <c r="AKJ4">
        <f t="shared" si="15"/>
        <v>6.5007000000000001</v>
      </c>
      <c r="AKK4">
        <f t="shared" si="15"/>
        <v>7.13</v>
      </c>
      <c r="AKL4">
        <f t="shared" si="15"/>
        <v>6.9170999999999996</v>
      </c>
      <c r="AKM4">
        <f t="shared" si="15"/>
        <v>7.0797999999999996</v>
      </c>
      <c r="AKN4">
        <f t="shared" si="15"/>
        <v>6.9924999999999997</v>
      </c>
      <c r="AKO4">
        <f t="shared" si="15"/>
        <v>7.0015999999999998</v>
      </c>
      <c r="AKP4">
        <f t="shared" si="15"/>
        <v>7.3563000000000001</v>
      </c>
      <c r="AKQ4">
        <f t="shared" si="15"/>
        <v>6.1607000000000003</v>
      </c>
      <c r="AKR4">
        <f t="shared" si="15"/>
        <v>6.9706999999999999</v>
      </c>
      <c r="AKS4">
        <f t="shared" si="15"/>
        <v>7.1601999999999997</v>
      </c>
      <c r="AKT4">
        <f t="shared" si="15"/>
        <v>6.6261999999999999</v>
      </c>
      <c r="AKU4">
        <f t="shared" si="15"/>
        <v>6.3017000000000003</v>
      </c>
      <c r="AKV4">
        <f t="shared" si="15"/>
        <v>7.0632999999999999</v>
      </c>
      <c r="AKW4">
        <f t="shared" si="15"/>
        <v>6.7984999999999998</v>
      </c>
      <c r="AKX4">
        <f t="shared" si="15"/>
        <v>6.9744000000000002</v>
      </c>
      <c r="AKY4">
        <f t="shared" si="15"/>
        <v>7.0026000000000002</v>
      </c>
      <c r="AKZ4">
        <f t="shared" si="15"/>
        <v>7.0313999999999997</v>
      </c>
      <c r="ALA4">
        <f t="shared" si="15"/>
        <v>6.8045999999999998</v>
      </c>
      <c r="ALB4">
        <f t="shared" si="15"/>
        <v>7.0359999999999996</v>
      </c>
      <c r="ALC4">
        <f t="shared" si="15"/>
        <v>6.4852999999999996</v>
      </c>
      <c r="ALD4">
        <f t="shared" si="15"/>
        <v>7.0399000000000003</v>
      </c>
      <c r="ALE4">
        <f t="shared" si="15"/>
        <v>6.9119000000000002</v>
      </c>
      <c r="ALF4">
        <f t="shared" si="15"/>
        <v>7.1330999999999998</v>
      </c>
      <c r="ALG4">
        <f t="shared" si="15"/>
        <v>7.0198</v>
      </c>
      <c r="ALH4">
        <f t="shared" si="15"/>
        <v>7.4821999999999997</v>
      </c>
      <c r="ALI4">
        <f t="shared" si="15"/>
        <v>7.1772</v>
      </c>
      <c r="ALJ4">
        <f t="shared" si="15"/>
        <v>7.8220000000000001</v>
      </c>
      <c r="ALK4">
        <f t="shared" si="15"/>
        <v>6.4546999999999999</v>
      </c>
      <c r="ALL4">
        <f t="shared" si="15"/>
        <v>7.3384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B03E7-E703-43EB-B97D-0440DA8B3D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Attempt 1</vt:lpstr>
      <vt:lpstr>Attempt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Benish</cp:lastModifiedBy>
  <dcterms:created xsi:type="dcterms:W3CDTF">2022-05-11T18:41:02Z</dcterms:created>
  <dcterms:modified xsi:type="dcterms:W3CDTF">2022-05-11T19:24:28Z</dcterms:modified>
</cp:coreProperties>
</file>